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/>
  <mc:AlternateContent xmlns:mc="http://schemas.openxmlformats.org/markup-compatibility/2006">
    <mc:Choice Requires="x15">
      <x15ac:absPath xmlns:x15ac="http://schemas.microsoft.com/office/spreadsheetml/2010/11/ac" url="https://sandiegorescuemission-my.sharepoint.com/personal/jfranco_sdrescue_org/Documents/Desktop/"/>
    </mc:Choice>
  </mc:AlternateContent>
  <xr:revisionPtr revIDLastSave="0" documentId="8_{7F4E1367-141F-4A8D-B90F-ADA59A36B8F1}" xr6:coauthVersionLast="47" xr6:coauthVersionMax="47" xr10:uidLastSave="{00000000-0000-0000-0000-000000000000}"/>
  <bookViews>
    <workbookView xWindow="28680" yWindow="-120" windowWidth="29040" windowHeight="15720" xr2:uid="{A02A5E6A-7AFC-4A62-AB68-10DF69BB8F0F}"/>
  </bookViews>
  <sheets>
    <sheet name="OUTREACH" sheetId="14" r:id="rId1"/>
    <sheet name="SOUTH COUNTY" sheetId="15" r:id="rId2"/>
    <sheet name="MISSION ACADEMY" sheetId="6" r:id="rId3"/>
    <sheet name="Values" sheetId="17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<sst xmlns="http://schemas.openxmlformats.org/spreadsheetml/2006/main" count="49204" uniqueCount="16435">
  <si>
    <t>ENROLLMENT DATE</t>
  </si>
  <si>
    <t>MEMBER NAME</t>
  </si>
  <si>
    <t>DOB</t>
  </si>
  <si>
    <t>Client ID/CIN</t>
  </si>
  <si>
    <t xml:space="preserve">PHONE NUMBER </t>
  </si>
  <si>
    <t xml:space="preserve">HEALTH PLAN </t>
  </si>
  <si>
    <t>REFFERAL TYPE</t>
  </si>
  <si>
    <t>LOCATION</t>
  </si>
  <si>
    <t xml:space="preserve">PRIMARY POPULATION OF FOCUS </t>
  </si>
  <si>
    <t xml:space="preserve">SECONDARY POPULATION OF FOCUS </t>
  </si>
  <si>
    <t xml:space="preserve">NOTES (reason for the refferal) </t>
  </si>
  <si>
    <t xml:space="preserve">REFERRAL OUTCOME 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</si>
  <si>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</si>
  <si>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</si>
  <si>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</si>
  <si>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</si>
  <si>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</si>
  <si>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</si>
  <si>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</si>
  <si>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</si>
  <si>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</si>
  <si>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</si>
  <si>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</si>
  <si>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</si>
  <si>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</si>
  <si>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</si>
  <si>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</si>
  <si>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</si>
  <si>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</si>
  <si>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</si>
  <si>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</si>
  <si>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</si>
  <si>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</si>
  <si>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</si>
  <si>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</si>
  <si>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</si>
  <si>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</si>
  <si>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</si>
  <si>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</si>
  <si>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</si>
  <si>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</si>
  <si>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</si>
  <si>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</si>
  <si>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</si>
  <si>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</si>
  <si>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</si>
  <si>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</si>
  <si>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</si>
  <si>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</si>
  <si>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</si>
  <si>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</si>
  <si>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</si>
  <si>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</si>
  <si>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</si>
  <si>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</si>
  <si>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</si>
  <si>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</si>
  <si>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</si>
  <si>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</si>
  <si>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</si>
  <si>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</si>
  <si>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</si>
  <si>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</si>
  <si>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</si>
  <si>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</si>
  <si>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</si>
  <si>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</si>
  <si>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</si>
  <si>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</si>
  <si>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</si>
  <si>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</si>
  <si>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</si>
  <si>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</si>
  <si>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</si>
  <si>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</si>
  <si>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</si>
  <si>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</si>
  <si>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</si>
  <si>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</si>
  <si>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</si>
  <si>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</si>
  <si>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</si>
  <si>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</si>
  <si>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</si>
  <si>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</si>
  <si>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</si>
  <si>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</si>
  <si>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</si>
  <si>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</si>
  <si>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</si>
  <si>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</si>
  <si>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</si>
  <si>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</si>
  <si>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</si>
  <si>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</si>
  <si>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</si>
  <si>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</si>
  <si>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</si>
  <si>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</si>
  <si>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</si>
  <si>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</si>
  <si>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</si>
  <si>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</si>
  <si>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</si>
  <si>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</si>
  <si>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</si>
  <si>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</si>
  <si>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</si>
  <si>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</si>
  <si>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</si>
  <si>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</si>
  <si>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</si>
  <si>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</si>
  <si>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</si>
  <si>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</si>
  <si>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</si>
  <si>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</si>
  <si>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</si>
  <si>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</si>
  <si>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</si>
  <si>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</si>
  <si>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</si>
  <si>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</si>
  <si>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</si>
  <si>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</si>
  <si>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</si>
  <si>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</si>
  <si>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</si>
  <si>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</si>
  <si>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</si>
  <si>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</si>
  <si>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</si>
  <si>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</si>
  <si>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</si>
  <si>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</si>
  <si>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</si>
  <si>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</si>
  <si>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</si>
  <si>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</si>
  <si>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</si>
  <si>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</si>
  <si>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</si>
  <si>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</si>
  <si>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</si>
  <si>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</si>
  <si>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</si>
  <si>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</si>
  <si>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</si>
  <si>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</si>
  <si>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</si>
  <si>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</si>
  <si>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</si>
  <si>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</si>
  <si>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</si>
  <si>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</si>
  <si>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</si>
  <si>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</si>
  <si>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</si>
  <si>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</si>
  <si>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</si>
  <si>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</si>
  <si>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</si>
  <si>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</si>
  <si>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</si>
  <si>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</si>
  <si>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</si>
  <si>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</si>
  <si>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</si>
  <si>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</si>
  <si>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</si>
  <si>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</si>
  <si>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</si>
  <si>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</si>
  <si>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</si>
  <si>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</si>
  <si>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</si>
  <si>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</si>
  <si>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</si>
  <si>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</si>
  <si>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</si>
  <si>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</si>
  <si>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</si>
  <si>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</si>
  <si>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</si>
  <si>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</si>
  <si>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</si>
  <si>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</si>
  <si>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</si>
  <si>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</si>
  <si>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</si>
  <si>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</si>
  <si>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</si>
  <si>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</si>
  <si>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</si>
  <si>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</si>
  <si>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</si>
  <si>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</si>
  <si>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</si>
  <si>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</si>
  <si>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</si>
  <si>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</si>
  <si>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</si>
  <si>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</si>
  <si>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</si>
  <si>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</si>
  <si>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</si>
  <si>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</si>
  <si>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</si>
  <si>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</si>
  <si>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</si>
  <si>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</si>
  <si>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</si>
  <si>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</si>
  <si>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</si>
  <si>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</si>
  <si>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</si>
  <si>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</si>
  <si>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</si>
  <si>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</si>
  <si>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</si>
  <si>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</si>
  <si>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</si>
  <si>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</si>
  <si>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</si>
  <si>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</si>
  <si>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</si>
  <si>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</si>
  <si>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</si>
  <si>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</si>
  <si>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</si>
  <si>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</si>
  <si>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</si>
  <si>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</si>
  <si>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</si>
  <si>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</si>
  <si>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</si>
  <si>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</si>
  <si>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</si>
  <si>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</si>
  <si>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</si>
  <si>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</si>
  <si>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</si>
  <si>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</si>
  <si>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</si>
  <si>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</si>
  <si>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</si>
  <si>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</si>
  <si>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</si>
  <si>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</si>
  <si>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</si>
  <si>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</si>
  <si>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</si>
  <si>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</si>
  <si>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</si>
  <si>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</si>
  <si>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</si>
  <si>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</si>
  <si>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</si>
  <si>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</si>
  <si>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</si>
  <si>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</si>
  <si>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</si>
  <si>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</si>
  <si>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</si>
  <si>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</si>
  <si>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</si>
  <si>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</si>
  <si>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</si>
  <si>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</si>
  <si>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</si>
  <si>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</si>
  <si>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</si>
  <si>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</si>
  <si>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</si>
  <si>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</si>
  <si>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</si>
  <si>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</si>
  <si>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</si>
  <si>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</si>
  <si>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</si>
  <si>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</si>
  <si>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</si>
  <si>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</si>
  <si>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</si>
  <si>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</si>
  <si>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</si>
  <si>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</si>
  <si>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</si>
  <si>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</si>
  <si>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</si>
  <si>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</si>
  <si>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</si>
  <si>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</si>
  <si>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</si>
  <si>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</si>
  <si>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</si>
  <si>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</si>
  <si>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</si>
  <si>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</si>
  <si>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</si>
  <si>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</si>
  <si>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</si>
  <si>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</si>
  <si>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</si>
  <si>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</si>
  <si>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</si>
  <si>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</si>
  <si>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</si>
  <si>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</si>
  <si>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</si>
  <si>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</si>
  <si>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</si>
  <si>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</si>
  <si>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</si>
  <si>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</si>
  <si>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</si>
  <si>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</si>
  <si>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</si>
  <si>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</si>
  <si>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</si>
  <si>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</si>
  <si>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</si>
  <si>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</si>
  <si>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</si>
  <si>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</si>
  <si>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</si>
  <si>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</si>
  <si>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</si>
  <si>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</si>
  <si>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</si>
  <si>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</si>
  <si>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</si>
  <si>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</si>
  <si>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</si>
  <si>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</si>
  <si>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</si>
  <si>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</si>
  <si>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</si>
  <si>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</si>
  <si>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</si>
  <si>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</si>
  <si>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</si>
  <si>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</si>
  <si>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</si>
  <si>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</si>
  <si>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</si>
  <si>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</si>
  <si>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</si>
  <si>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</si>
  <si>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</si>
  <si>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</si>
  <si>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</si>
  <si>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</si>
  <si>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</si>
  <si>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</si>
  <si>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</si>
  <si>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</si>
  <si>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</si>
  <si>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</si>
  <si>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</si>
  <si>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</si>
  <si>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</si>
  <si>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</si>
  <si>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</si>
  <si>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</si>
  <si>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</si>
  <si>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</si>
  <si>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</si>
  <si>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</si>
  <si>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</si>
  <si>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</si>
  <si>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</si>
  <si>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</si>
  <si>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</si>
  <si>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</si>
  <si>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</si>
  <si>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</si>
  <si>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</si>
  <si>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</si>
  <si>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</si>
  <si>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</si>
  <si>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</si>
  <si>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</si>
  <si>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</si>
  <si>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</si>
  <si>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</si>
  <si>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</si>
  <si>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</si>
  <si>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</si>
  <si>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</si>
  <si>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</si>
  <si>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</si>
  <si>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</si>
  <si>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</si>
  <si>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</si>
  <si>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</si>
  <si>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</si>
  <si>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</si>
  <si>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</si>
  <si>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</si>
  <si>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</si>
  <si>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</si>
  <si>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</si>
  <si>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</si>
  <si>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</si>
  <si>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</si>
  <si>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</si>
  <si>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</si>
  <si>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</si>
  <si>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</si>
  <si>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</si>
  <si>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</si>
  <si>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</si>
  <si>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</si>
  <si>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</si>
  <si>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</si>
  <si>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</si>
  <si>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</si>
  <si>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</si>
  <si>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</si>
  <si>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</si>
  <si>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</si>
  <si>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</si>
  <si>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</si>
  <si>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</si>
  <si>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</si>
  <si>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</si>
  <si>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</si>
  <si>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</si>
  <si>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</si>
  <si>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</si>
  <si>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</si>
  <si>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</si>
  <si>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</si>
  <si>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</si>
  <si>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</si>
  <si>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</si>
  <si>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</si>
  <si>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</si>
  <si>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</si>
  <si>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</si>
  <si>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</si>
  <si>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</si>
  <si>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</si>
  <si>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</si>
  <si>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</si>
  <si>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</si>
  <si>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</si>
  <si>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</si>
  <si>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</si>
  <si>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</si>
  <si>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</si>
  <si>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</si>
  <si>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</si>
  <si>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</si>
  <si>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</si>
  <si>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</si>
  <si>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</si>
  <si>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</si>
  <si>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</si>
  <si>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</si>
  <si>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</si>
  <si>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</si>
  <si>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</si>
  <si>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</si>
  <si>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</si>
  <si>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</si>
  <si>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</si>
  <si>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</si>
  <si>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</si>
  <si>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</si>
  <si>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</si>
  <si>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</si>
  <si>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</si>
  <si>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</si>
  <si>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</si>
  <si>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</si>
  <si>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</si>
  <si>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</si>
  <si>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</si>
  <si>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</si>
  <si>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</si>
  <si>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</si>
  <si>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</si>
  <si>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</si>
  <si>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</si>
  <si>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</si>
  <si>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</si>
  <si>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</si>
  <si>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</si>
  <si>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</si>
  <si>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</si>
  <si>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</si>
  <si>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</si>
  <si>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</si>
  <si>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</si>
  <si>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</si>
  <si>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</si>
  <si>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</si>
  <si>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</si>
  <si>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</si>
  <si>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</si>
  <si>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</si>
  <si>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</si>
  <si>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</si>
  <si>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</si>
  <si>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</si>
  <si>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</si>
  <si>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</si>
  <si>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</si>
  <si>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</si>
  <si>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</si>
  <si>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</si>
  <si>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</si>
  <si>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</si>
  <si>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</si>
  <si>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</si>
  <si>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</si>
  <si>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</si>
  <si>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</si>
  <si>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</si>
  <si>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</si>
  <si>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</si>
  <si>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</si>
  <si>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</si>
  <si>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</si>
  <si>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</si>
  <si>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</si>
  <si>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</si>
  <si>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</si>
  <si>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</si>
  <si>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</si>
  <si>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</si>
  <si>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</si>
  <si>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</si>
  <si>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</si>
  <si>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</si>
  <si>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</si>
  <si>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</si>
  <si>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</si>
  <si>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</si>
  <si>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</si>
  <si>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</si>
  <si>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</si>
  <si>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</si>
  <si>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</si>
  <si>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</si>
  <si>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</si>
  <si>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</si>
  <si>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</si>
  <si>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</si>
  <si>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</si>
  <si>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</si>
  <si>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</si>
  <si>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</si>
  <si>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</si>
  <si>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</si>
  <si>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</si>
  <si>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</si>
  <si>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</si>
  <si>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</si>
  <si>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</si>
  <si>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</si>
  <si>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</si>
  <si>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</si>
  <si>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</si>
  <si>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</si>
  <si>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</si>
  <si>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</si>
  <si>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</si>
  <si>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</si>
  <si>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</si>
  <si>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</si>
  <si>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</si>
  <si>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</si>
  <si>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</si>
  <si>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</si>
  <si>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</si>
  <si>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</si>
  <si>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</si>
  <si>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</si>
  <si>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</si>
  <si>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</si>
  <si>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</si>
  <si>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</si>
  <si>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</si>
  <si>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</si>
  <si>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</si>
  <si>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</si>
  <si>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</si>
  <si>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</si>
  <si>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</si>
  <si>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</si>
  <si>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</si>
  <si>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</si>
  <si>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</si>
  <si>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</si>
  <si>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</si>
  <si>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</si>
  <si>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</si>
  <si>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</si>
  <si>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</si>
  <si>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</si>
  <si>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</si>
  <si>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</si>
  <si>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</si>
  <si>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</si>
  <si>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</si>
  <si>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</si>
  <si>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</si>
  <si>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</si>
  <si>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</si>
  <si>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</si>
  <si>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</si>
  <si>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</si>
  <si>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</si>
  <si>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</si>
  <si>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</si>
  <si>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</si>
  <si>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</si>
  <si>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</si>
  <si>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</si>
  <si>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</si>
  <si>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</si>
  <si>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</si>
  <si>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</si>
  <si>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</si>
  <si>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</si>
  <si>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</si>
  <si>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</si>
  <si>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</si>
  <si>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</si>
  <si>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</si>
  <si>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</si>
  <si>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</si>
  <si>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</si>
  <si>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</si>
  <si>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</si>
  <si>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</si>
  <si>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</si>
  <si>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</si>
  <si>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</si>
  <si>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</si>
  <si>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</si>
  <si>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</si>
  <si>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</si>
  <si>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</si>
  <si>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</si>
  <si>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</si>
  <si>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</si>
  <si>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</si>
  <si>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</si>
  <si>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</si>
  <si>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</si>
  <si>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</si>
  <si>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</si>
  <si>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</si>
  <si>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</si>
  <si>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</si>
  <si>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</si>
  <si>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</si>
  <si>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</si>
  <si>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</si>
  <si>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</si>
  <si>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</si>
  <si>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</si>
  <si>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</si>
  <si>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</si>
  <si>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</si>
  <si>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</si>
  <si>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</si>
  <si>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</si>
  <si>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</si>
  <si>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</si>
  <si>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</si>
  <si>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</si>
  <si>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</si>
  <si>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</si>
  <si>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</si>
  <si>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</si>
  <si>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</si>
  <si>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</si>
  <si>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</si>
  <si>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</si>
  <si>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</si>
  <si>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</si>
  <si>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</si>
  <si>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</si>
  <si>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</si>
  <si>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</si>
  <si>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</si>
  <si>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</si>
  <si>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</si>
  <si>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</si>
  <si>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</si>
  <si>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</si>
  <si>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</si>
  <si>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</si>
  <si>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</si>
  <si>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</si>
  <si>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</si>
  <si>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</si>
  <si>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</si>
  <si>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</si>
  <si>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</si>
  <si>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</si>
  <si>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</si>
  <si>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</si>
  <si>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</si>
  <si>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</si>
  <si>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</si>
  <si>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</si>
  <si>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</si>
  <si>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</si>
  <si>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</si>
  <si>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</si>
  <si>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</si>
  <si>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</si>
  <si>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</si>
  <si>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</si>
  <si>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</si>
  <si>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</si>
  <si>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</si>
  <si>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</si>
  <si>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</si>
  <si>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</si>
  <si>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</si>
  <si>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</si>
  <si>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</si>
  <si>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</si>
  <si>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</si>
  <si>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</si>
  <si>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</si>
  <si>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</si>
  <si>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</si>
  <si>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</si>
  <si>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</si>
  <si>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</si>
  <si>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</si>
  <si>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</si>
  <si>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</si>
  <si>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</si>
  <si>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</si>
  <si>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</si>
  <si>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</si>
  <si>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</si>
  <si>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</si>
  <si>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</si>
  <si>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</si>
  <si>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</si>
  <si>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</si>
  <si>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</si>
  <si>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</si>
  <si>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</si>
  <si>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</si>
  <si>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</si>
  <si>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</si>
  <si>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</si>
  <si>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</si>
  <si>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</si>
  <si>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</si>
  <si>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</si>
  <si>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</si>
  <si>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</si>
  <si>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</si>
  <si>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</si>
  <si>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</si>
  <si>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</si>
  <si>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</si>
  <si>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</si>
  <si>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</si>
  <si>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</si>
  <si>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</si>
  <si>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</si>
  <si>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</si>
  <si>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</si>
  <si>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</si>
  <si>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</si>
  <si>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</si>
  <si>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</si>
  <si>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</si>
  <si>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</si>
  <si>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</si>
  <si>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</si>
  <si>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</si>
  <si>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</si>
  <si>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</si>
  <si>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</si>
  <si>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</si>
  <si>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</si>
  <si>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</si>
  <si>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</si>
  <si>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</si>
  <si>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</si>
  <si>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</si>
  <si>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</si>
  <si>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</si>
  <si>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</si>
  <si>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</si>
  <si>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</si>
  <si>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</si>
  <si>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</si>
  <si>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</si>
  <si>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</si>
  <si>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</si>
  <si>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</si>
  <si>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</si>
  <si>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</si>
  <si>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</si>
  <si>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</si>
  <si>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</si>
  <si>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</si>
  <si>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</si>
  <si>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</si>
  <si>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</si>
  <si>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</si>
  <si>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</si>
  <si>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</si>
  <si>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</si>
  <si>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</si>
  <si>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</si>
  <si>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</si>
  <si>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</si>
  <si>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</si>
  <si>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</si>
  <si>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</si>
  <si>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</si>
  <si>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</si>
  <si>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</si>
  <si>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</si>
  <si>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</si>
  <si>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</si>
  <si>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</si>
  <si>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</si>
  <si>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</si>
  <si>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</si>
  <si>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</si>
  <si>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</si>
  <si>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</si>
  <si>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</si>
  <si>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</si>
  <si>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</si>
  <si>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</si>
  <si>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</si>
  <si>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</si>
  <si>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</si>
  <si>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</si>
  <si>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</si>
  <si>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</si>
  <si>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</si>
  <si>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</si>
  <si>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</si>
  <si>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</si>
  <si>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</si>
  <si>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</si>
  <si>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</si>
  <si>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</si>
  <si>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</si>
  <si>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</si>
  <si>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</si>
  <si>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</si>
  <si>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</si>
  <si>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</si>
  <si>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</si>
  <si>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</si>
  <si>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</si>
  <si>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</si>
  <si>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</si>
  <si>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</si>
  <si>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</si>
  <si>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</si>
  <si>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</si>
  <si>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</si>
  <si>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</si>
  <si>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</si>
  <si>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</si>
  <si>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</si>
  <si>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</si>
  <si>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</si>
  <si>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</si>
  <si>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</si>
  <si>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</si>
  <si>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</si>
  <si>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</si>
  <si>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</si>
  <si>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</si>
  <si>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</si>
  <si>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</si>
  <si>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</si>
  <si>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</si>
  <si>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</si>
  <si>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</si>
  <si>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</si>
  <si>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</si>
  <si>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</si>
  <si>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</si>
  <si>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</si>
  <si>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</si>
  <si>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</si>
  <si>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</si>
  <si>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</si>
  <si>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</si>
  <si>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</si>
  <si>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</si>
  <si>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</si>
  <si>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</si>
  <si>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</si>
  <si>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</si>
  <si>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</si>
  <si>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</si>
  <si>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</si>
  <si>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</si>
  <si>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</si>
  <si>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</si>
  <si>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</si>
  <si>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</si>
  <si>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</si>
  <si>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</si>
  <si>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</si>
  <si>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</si>
  <si>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</si>
  <si>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</si>
  <si>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</si>
  <si>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</si>
  <si>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</si>
  <si>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</si>
  <si>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</si>
  <si>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</si>
  <si>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</si>
  <si>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</si>
  <si>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</si>
  <si>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</si>
  <si>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</si>
  <si>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</si>
  <si>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</si>
  <si>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</si>
  <si>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</si>
  <si>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</si>
  <si>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</si>
  <si>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</si>
  <si>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</si>
  <si>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</si>
  <si>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</si>
  <si>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</si>
  <si>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</si>
  <si>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</si>
  <si>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</si>
  <si>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</si>
  <si>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</si>
  <si>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</si>
  <si>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</si>
  <si>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</si>
  <si>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</si>
  <si>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</si>
  <si>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</si>
  <si>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</si>
  <si>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</si>
  <si>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</si>
  <si>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</si>
  <si>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</si>
  <si>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</si>
  <si>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</si>
  <si>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</si>
  <si>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</si>
  <si>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</si>
  <si>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</si>
  <si>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</si>
  <si>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</si>
  <si>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</si>
  <si>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</si>
  <si>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</si>
  <si>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</si>
  <si>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</si>
  <si>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</si>
  <si>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</si>
  <si>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</si>
  <si>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</si>
  <si>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</si>
  <si>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</si>
  <si>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</si>
  <si>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</si>
  <si>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</si>
  <si>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</si>
  <si>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</si>
  <si>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</si>
  <si>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</si>
  <si>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</si>
  <si>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</si>
  <si>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</si>
  <si>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</si>
  <si>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</si>
  <si>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</si>
  <si>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</si>
  <si>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</si>
  <si>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</si>
  <si>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</si>
  <si>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</si>
  <si>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</si>
  <si>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</si>
  <si>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</si>
  <si>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</si>
  <si>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</si>
  <si>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</si>
  <si>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</si>
  <si>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</si>
  <si>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</si>
  <si>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</si>
  <si>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</si>
  <si>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</si>
  <si>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</si>
  <si>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</si>
  <si>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</si>
  <si>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</si>
  <si>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</si>
  <si>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</si>
  <si>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</si>
  <si>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</si>
  <si>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</si>
  <si>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</si>
  <si>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</si>
  <si>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</si>
  <si>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</si>
  <si>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</si>
  <si>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</si>
  <si>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</si>
  <si>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</si>
  <si>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</si>
  <si>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</si>
  <si>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</si>
  <si>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</si>
  <si>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</si>
  <si>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</si>
  <si>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</si>
  <si>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</si>
  <si>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</si>
  <si>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</si>
  <si>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</si>
  <si>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</si>
  <si>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</si>
  <si>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</si>
  <si>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</si>
  <si>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</si>
  <si>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</si>
  <si>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</si>
  <si>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</si>
  <si>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</si>
  <si>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</si>
  <si>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</si>
  <si>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</si>
  <si>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</si>
  <si>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</si>
  <si>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</si>
  <si>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</si>
  <si>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</si>
  <si>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</si>
  <si>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</si>
  <si>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</si>
  <si>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</si>
  <si>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</si>
  <si>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</si>
  <si>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</si>
  <si>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</si>
  <si>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</si>
  <si>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</si>
  <si>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</si>
  <si>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</si>
  <si>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</si>
  <si>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</si>
  <si>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</si>
  <si>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</si>
  <si>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</si>
  <si>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</si>
  <si>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</si>
  <si>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</si>
  <si>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</si>
  <si>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</si>
  <si>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</si>
  <si>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</si>
  <si>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</si>
  <si>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</si>
  <si>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</si>
  <si>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</si>
  <si>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</si>
  <si>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</si>
  <si>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</si>
  <si>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</si>
  <si>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</si>
  <si>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</si>
  <si>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</si>
  <si>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</si>
  <si>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</si>
  <si>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</si>
  <si>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</si>
  <si>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</si>
  <si>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</si>
  <si>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</si>
  <si>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</si>
  <si>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</si>
  <si>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</si>
  <si>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</si>
  <si>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</si>
  <si>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</si>
  <si>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</si>
  <si>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</si>
  <si>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</si>
  <si>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</si>
  <si>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</si>
  <si>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</si>
  <si>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</si>
  <si>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</si>
  <si>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</si>
  <si>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</si>
  <si>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</si>
  <si>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</si>
  <si>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</si>
  <si>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</si>
  <si>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</si>
  <si>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</si>
  <si>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</si>
  <si>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</si>
  <si>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</si>
  <si>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</si>
  <si>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</si>
  <si>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</si>
  <si>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</si>
  <si>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</si>
  <si>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</si>
  <si>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</si>
  <si>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</si>
  <si>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</si>
  <si>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</si>
  <si>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</si>
  <si>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</si>
  <si>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</si>
  <si>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</si>
  <si>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</si>
  <si>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</si>
  <si>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</si>
  <si>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</si>
  <si>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</si>
  <si>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</si>
  <si>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</si>
  <si>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</si>
  <si>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</si>
  <si>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</si>
  <si>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</si>
  <si>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</si>
  <si>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</si>
  <si>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</si>
  <si>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</si>
  <si>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</si>
  <si>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</si>
  <si>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</si>
  <si>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</si>
  <si>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</si>
  <si>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</si>
  <si>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</si>
  <si>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</si>
  <si>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</si>
  <si>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</si>
  <si>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</si>
  <si>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</si>
  <si>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</si>
  <si>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</si>
  <si>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</si>
  <si>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</si>
  <si>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</si>
  <si>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</si>
  <si>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</si>
  <si>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</si>
  <si>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</si>
  <si>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</si>
  <si>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</si>
  <si>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</si>
  <si>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</si>
  <si>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</si>
  <si>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</si>
  <si>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</si>
  <si>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</si>
  <si>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</si>
  <si>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</si>
  <si>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</si>
  <si>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</si>
  <si>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</si>
  <si>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</si>
  <si>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</si>
  <si>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</si>
  <si>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</si>
  <si>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</si>
  <si>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</si>
  <si>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</si>
  <si>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</si>
  <si>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</si>
  <si>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</si>
  <si>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</si>
  <si>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</si>
  <si>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</si>
  <si>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</si>
  <si>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</si>
  <si>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</si>
  <si>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</si>
  <si>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</si>
  <si>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</si>
  <si>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</si>
  <si>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</si>
  <si>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</si>
  <si>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</si>
  <si>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</si>
  <si>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</si>
  <si>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</si>
  <si>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</si>
  <si>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</si>
  <si>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</si>
  <si>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</si>
  <si>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</si>
  <si>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</si>
  <si>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</si>
  <si>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</si>
  <si>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</si>
  <si>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</si>
  <si>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</si>
  <si>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</si>
  <si>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</si>
  <si>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</si>
  <si>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</si>
  <si>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</si>
  <si>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</si>
  <si>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</si>
  <si>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</si>
  <si>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</si>
  <si>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</si>
  <si>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</si>
  <si>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</si>
  <si>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</si>
  <si>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</si>
  <si>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</si>
  <si>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</si>
  <si>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</si>
  <si>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</si>
  <si>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</si>
  <si>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</si>
  <si>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</si>
  <si>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</si>
  <si>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</si>
  <si>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</si>
  <si>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</si>
  <si>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</si>
  <si>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</si>
  <si>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</si>
  <si>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</si>
  <si>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</si>
  <si>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</si>
  <si>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</si>
  <si>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</si>
  <si>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</si>
  <si>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</si>
  <si>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</si>
  <si>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</si>
  <si>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</si>
  <si>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</si>
  <si>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</si>
  <si>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</si>
  <si>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</si>
  <si>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</si>
  <si>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</si>
  <si>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</si>
  <si>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</si>
  <si>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</si>
  <si>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</si>
  <si>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</si>
  <si>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</si>
  <si>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</si>
  <si>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</si>
  <si>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</si>
  <si>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</si>
  <si>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</si>
  <si>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</si>
  <si>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</si>
  <si>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</si>
  <si>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</si>
  <si>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</si>
  <si>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</si>
  <si>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</si>
  <si>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</si>
  <si>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</si>
  <si>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</si>
  <si>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</si>
  <si>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</si>
  <si>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</si>
  <si>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</si>
  <si>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</si>
  <si>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</si>
  <si>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</si>
  <si>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</si>
  <si>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</si>
  <si>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</si>
  <si>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</si>
  <si>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</si>
  <si>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</si>
  <si>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</si>
  <si>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</si>
  <si>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</si>
  <si>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</si>
  <si>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</si>
  <si>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</si>
  <si>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</si>
  <si>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</si>
  <si>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</si>
  <si>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</si>
  <si>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</si>
  <si>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</si>
  <si>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</si>
  <si>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</si>
  <si>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</si>
  <si>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</si>
  <si>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</si>
  <si>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</si>
  <si>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</si>
  <si>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</si>
  <si>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</si>
  <si>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</si>
  <si>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</si>
  <si>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</si>
  <si>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</si>
  <si>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</si>
  <si>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</si>
  <si>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</si>
  <si>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</si>
  <si>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</si>
  <si>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</si>
  <si>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</si>
  <si>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</si>
  <si>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</si>
  <si>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</si>
  <si>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</si>
  <si>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</si>
  <si>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</si>
  <si>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</si>
  <si>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</si>
  <si>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</si>
  <si>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</si>
  <si>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</si>
  <si>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</si>
  <si>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</si>
  <si>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</si>
  <si>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</si>
  <si>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</si>
  <si>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</si>
  <si>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</si>
  <si>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</si>
  <si>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</si>
  <si>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</si>
  <si>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</si>
  <si>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</si>
  <si>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</si>
  <si>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</si>
  <si>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</si>
  <si>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</si>
  <si>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</si>
  <si>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</si>
  <si>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</si>
  <si>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</si>
  <si>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</si>
  <si>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</si>
  <si>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</si>
  <si>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</si>
  <si>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</si>
  <si>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</si>
  <si>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</si>
  <si>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</si>
  <si>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</si>
  <si>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</si>
  <si>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</si>
  <si>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</si>
  <si>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</si>
  <si>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</si>
  <si>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</si>
  <si>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</si>
  <si>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</si>
  <si>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</si>
  <si>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</si>
  <si>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</si>
  <si>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</si>
  <si>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</si>
  <si>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</si>
  <si>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</si>
  <si>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</si>
  <si>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</si>
  <si>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</si>
  <si>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</si>
  <si>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</si>
  <si>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</si>
  <si>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</si>
  <si>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</si>
  <si>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</si>
  <si>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</si>
  <si>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</si>
  <si>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</si>
  <si>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</si>
  <si>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</si>
  <si>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</si>
  <si>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</si>
  <si>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</si>
  <si>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</si>
  <si>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</si>
  <si>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</si>
  <si>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</si>
  <si>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</si>
  <si>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</si>
  <si>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</si>
  <si>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</si>
  <si>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</si>
  <si>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</si>
  <si>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</si>
  <si>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</si>
  <si>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</si>
  <si>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</si>
  <si>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</si>
  <si>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</si>
  <si>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</si>
  <si>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</si>
  <si>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</si>
  <si>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</si>
  <si>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</si>
  <si>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</si>
  <si>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</si>
  <si>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</si>
  <si>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</si>
  <si>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</si>
  <si>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</si>
  <si>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</si>
  <si>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</si>
  <si>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</si>
  <si>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</si>
  <si>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</si>
  <si>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</si>
  <si>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</si>
  <si>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</si>
  <si>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</si>
  <si>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</si>
  <si>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</si>
  <si>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</si>
  <si>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</si>
  <si>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</si>
  <si>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</si>
  <si>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</si>
  <si>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</si>
  <si>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</si>
  <si>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</si>
  <si>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</si>
  <si>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</si>
  <si>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</si>
  <si>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</si>
  <si>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</si>
  <si>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</si>
  <si>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</si>
  <si>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</si>
  <si>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</si>
  <si>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</si>
  <si>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</si>
  <si>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</si>
  <si>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</si>
  <si>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</si>
  <si>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</si>
  <si>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</si>
  <si>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</si>
  <si>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</si>
  <si>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</si>
  <si>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</si>
  <si>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</si>
  <si>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</si>
  <si>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</si>
  <si>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</si>
  <si>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</si>
  <si>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</si>
  <si>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</si>
  <si>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</si>
  <si>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</si>
  <si>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</si>
  <si>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</si>
  <si>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</si>
  <si>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</si>
  <si>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</si>
  <si>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</si>
  <si>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</si>
  <si>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</si>
  <si>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</si>
  <si>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</si>
  <si>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</si>
  <si>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</si>
  <si>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</si>
  <si>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</si>
  <si>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</si>
  <si>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</si>
  <si>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</si>
  <si>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</si>
  <si>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</si>
  <si>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</si>
  <si>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</si>
  <si>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</si>
  <si>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</si>
  <si>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</si>
  <si>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</si>
  <si>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</si>
  <si>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</si>
  <si>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</si>
  <si>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</si>
  <si>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</si>
  <si>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</si>
  <si>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</si>
  <si>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</si>
  <si>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</si>
  <si>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</si>
  <si>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</si>
  <si>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</si>
  <si>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</si>
  <si>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</si>
  <si>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</si>
  <si>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</si>
  <si>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</si>
  <si>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</si>
  <si>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</si>
  <si>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</si>
  <si>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</si>
  <si>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</si>
  <si>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</si>
  <si>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</si>
  <si>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</si>
  <si>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</si>
  <si>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</si>
  <si>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</si>
  <si>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</si>
  <si>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</si>
  <si>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</si>
  <si>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</si>
  <si>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</si>
  <si>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</si>
  <si>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</si>
  <si>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</si>
  <si>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</si>
  <si>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</si>
  <si>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</si>
  <si>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</si>
  <si>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</si>
  <si>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</si>
  <si>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</si>
  <si>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</si>
  <si>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</si>
  <si>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</si>
  <si>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</si>
  <si>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</si>
  <si>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</si>
  <si>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</si>
  <si>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</si>
  <si>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</si>
  <si>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</si>
  <si>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</si>
  <si>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</si>
  <si>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</si>
  <si>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</si>
  <si>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</si>
  <si>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</si>
  <si>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</si>
  <si>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</si>
  <si>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</si>
  <si>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</si>
  <si>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</si>
  <si>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</si>
  <si>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</si>
  <si>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</si>
  <si>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</si>
  <si>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</si>
  <si>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</si>
  <si>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</si>
  <si>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</si>
  <si>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</si>
  <si>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</si>
  <si>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</si>
  <si>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</si>
  <si>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</si>
  <si>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</si>
  <si>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</si>
  <si>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</si>
  <si>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</si>
  <si>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</si>
  <si>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</si>
  <si>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</si>
  <si>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</si>
  <si>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</si>
  <si>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</si>
  <si>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</si>
  <si>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</si>
  <si>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</si>
  <si>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</si>
  <si>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</si>
  <si>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</si>
  <si>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</si>
  <si>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</si>
  <si>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</si>
  <si>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</si>
  <si>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</si>
  <si>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</si>
  <si>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</si>
  <si>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</si>
  <si>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</si>
  <si>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</si>
  <si>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</si>
  <si>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</si>
  <si>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</si>
  <si>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</si>
  <si>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</si>
  <si>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</si>
  <si>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</si>
  <si>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</si>
  <si>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</si>
  <si>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</si>
  <si>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</si>
  <si>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</si>
  <si>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</si>
  <si>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</si>
  <si>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</si>
  <si>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</si>
  <si>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</si>
  <si>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</si>
  <si>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</si>
  <si>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</si>
  <si>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</si>
  <si>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</si>
  <si>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</si>
  <si>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</si>
  <si>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</si>
  <si>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</si>
  <si>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</si>
  <si>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</si>
  <si>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</si>
  <si>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</si>
  <si>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</si>
  <si>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</si>
  <si>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</si>
  <si>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</si>
  <si>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</si>
  <si>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</si>
  <si>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</si>
  <si>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</si>
  <si>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</si>
  <si>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</si>
  <si>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</si>
  <si>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</si>
  <si>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</si>
  <si>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</si>
  <si>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</si>
  <si>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</si>
  <si>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</si>
  <si>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</si>
  <si>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</si>
  <si>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</si>
  <si>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</si>
  <si>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</si>
  <si>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</si>
  <si>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</si>
  <si>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</si>
  <si>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</si>
  <si>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</si>
  <si>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</si>
  <si>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</si>
  <si>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</si>
  <si>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</si>
  <si>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</si>
  <si>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</si>
  <si>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</si>
  <si>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</si>
  <si>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</si>
  <si>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</si>
  <si>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</si>
  <si>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</si>
  <si>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</si>
  <si>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</si>
  <si>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</si>
  <si>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</si>
  <si>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</si>
  <si>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</si>
  <si>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</si>
  <si>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</si>
  <si>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</si>
  <si>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</si>
  <si>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</si>
  <si>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</si>
  <si>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</si>
  <si>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</si>
  <si>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</si>
  <si>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</si>
  <si>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</si>
  <si>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</si>
  <si>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</si>
  <si>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</si>
  <si>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</si>
  <si>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</si>
  <si>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</si>
  <si>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</si>
  <si>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</si>
  <si>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</si>
  <si>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</si>
  <si>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</si>
  <si>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</si>
  <si>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</si>
  <si>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</si>
  <si>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</si>
  <si>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</si>
  <si>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</si>
  <si>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</si>
  <si>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</si>
  <si>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</si>
  <si>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</si>
  <si>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</si>
  <si>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</si>
  <si>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</si>
  <si>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</si>
  <si>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</si>
  <si>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</si>
  <si>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</si>
  <si>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</si>
  <si>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</si>
  <si>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</si>
  <si>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</si>
  <si>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</si>
  <si>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</si>
  <si>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</si>
  <si>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</si>
  <si>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</si>
  <si>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</si>
  <si>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</si>
  <si>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</si>
  <si>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</si>
  <si>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</si>
  <si>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</si>
  <si>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</si>
  <si>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</si>
  <si>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</si>
  <si>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</si>
  <si>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</si>
  <si>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</si>
  <si>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</si>
  <si>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</si>
  <si>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</si>
  <si>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</si>
  <si>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</si>
  <si>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</si>
  <si>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</si>
  <si>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</si>
  <si>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</si>
  <si>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</si>
  <si>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</si>
  <si>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</si>
  <si>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</si>
  <si>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</si>
  <si>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</si>
  <si>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</si>
  <si>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</si>
  <si>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</si>
  <si>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</si>
  <si>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</si>
  <si>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</si>
  <si>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</si>
  <si>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</si>
  <si>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</si>
  <si>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</si>
  <si>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</si>
  <si>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</si>
  <si>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</si>
  <si>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</si>
  <si>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</si>
  <si>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</si>
  <si>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</si>
  <si>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</si>
  <si>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</si>
  <si>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</si>
  <si>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</si>
  <si>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</si>
  <si>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</si>
  <si>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</si>
  <si>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</si>
  <si>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</si>
  <si>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</si>
  <si>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</si>
  <si>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</si>
  <si>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</si>
  <si>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</si>
  <si>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</si>
  <si>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</si>
  <si>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</si>
  <si>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</si>
  <si>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</si>
  <si>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</si>
  <si>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</si>
  <si>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</si>
  <si>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</si>
  <si>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</si>
  <si>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</si>
  <si>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</si>
  <si>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</si>
  <si>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</si>
  <si>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</si>
  <si>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</si>
  <si>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</si>
  <si>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</si>
  <si>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</si>
  <si>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</si>
  <si>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</si>
  <si>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</si>
  <si>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</si>
  <si>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</si>
  <si>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</si>
  <si>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</si>
  <si>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</si>
  <si>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</si>
  <si>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</si>
  <si>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</si>
  <si>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</si>
  <si>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</si>
  <si>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</si>
  <si>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</si>
  <si>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</si>
  <si>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</si>
  <si>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</si>
  <si>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</si>
  <si>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</si>
  <si>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</si>
  <si>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</si>
  <si>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</si>
  <si>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</si>
  <si>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</si>
  <si>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</si>
  <si>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</si>
  <si>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</si>
  <si>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</si>
  <si>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</si>
  <si>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</si>
  <si>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</si>
  <si>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</si>
  <si>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</si>
  <si>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</si>
  <si>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</si>
  <si>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</si>
  <si>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</si>
  <si>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</si>
  <si>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</si>
  <si>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</si>
  <si>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</si>
  <si>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</si>
  <si>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</si>
  <si>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</si>
  <si>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</si>
  <si>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</si>
  <si>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</si>
  <si>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</si>
  <si>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</si>
  <si>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</si>
  <si>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</si>
  <si>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</si>
  <si>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</si>
  <si>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</si>
  <si>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</si>
  <si>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</si>
  <si>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</si>
  <si>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</si>
  <si>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</si>
  <si>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</si>
  <si>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</si>
  <si>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</si>
  <si>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</si>
  <si>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</si>
  <si>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</si>
  <si>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</si>
  <si>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</si>
  <si>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</si>
  <si>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</si>
  <si>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</si>
  <si>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</si>
  <si>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</si>
  <si>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</si>
  <si>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</si>
  <si>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</si>
  <si>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</si>
  <si>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</si>
  <si>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</si>
  <si>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</si>
  <si>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</si>
  <si>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</si>
  <si>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</si>
  <si>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</si>
  <si>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</si>
  <si>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</si>
  <si>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</si>
  <si>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</si>
  <si>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</si>
  <si>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</si>
  <si>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</si>
  <si>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</si>
  <si>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</si>
  <si>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</si>
  <si>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</si>
  <si>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</si>
  <si>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</si>
  <si>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</si>
  <si>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</si>
  <si>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</si>
  <si>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</si>
  <si>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</si>
  <si>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</si>
  <si>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</si>
  <si>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</si>
  <si>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</si>
  <si>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</si>
  <si>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</si>
  <si>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</si>
  <si>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</si>
  <si>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</si>
  <si>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</si>
  <si>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</si>
  <si>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</si>
  <si>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</si>
  <si>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</si>
  <si>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</si>
  <si>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</si>
  <si>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</si>
  <si>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</si>
  <si>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</si>
  <si>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</si>
  <si>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</si>
  <si>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</si>
  <si>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</si>
  <si>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</si>
  <si>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</si>
  <si>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</si>
  <si>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</si>
  <si>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</si>
  <si>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</si>
  <si>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</si>
  <si>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</si>
  <si>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</si>
  <si>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</si>
  <si>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</si>
  <si>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</si>
  <si>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</si>
  <si>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</si>
  <si>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</si>
  <si>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</si>
  <si>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</si>
  <si>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</si>
  <si>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</si>
  <si>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</si>
  <si>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</si>
  <si>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</si>
  <si>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</si>
  <si>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</si>
  <si>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</si>
  <si>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</si>
  <si>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</si>
  <si>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</si>
  <si>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</si>
  <si>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</si>
  <si>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</si>
  <si>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</si>
  <si>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</si>
  <si>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</si>
  <si>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</si>
  <si>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</si>
  <si>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</si>
  <si>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</si>
  <si>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</si>
  <si>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</si>
  <si>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</si>
  <si>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</si>
  <si>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</si>
  <si>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</si>
  <si>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</si>
  <si>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</si>
  <si>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</si>
  <si>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</si>
  <si>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</si>
  <si>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</si>
  <si>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</si>
  <si>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</si>
  <si>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</si>
  <si>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</si>
  <si>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</si>
  <si>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</si>
  <si>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</si>
  <si>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</si>
  <si>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</si>
  <si>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</si>
  <si>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</si>
  <si>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</si>
  <si>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</si>
  <si>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</si>
  <si>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</si>
  <si>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</si>
  <si>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</si>
  <si>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</si>
  <si>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</si>
  <si>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</si>
  <si>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</si>
  <si>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</si>
  <si>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</si>
  <si>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</si>
  <si>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</si>
  <si>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</si>
  <si>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</si>
  <si>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</si>
  <si>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</si>
  <si>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</si>
  <si>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</si>
  <si>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</si>
  <si>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</si>
  <si>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</si>
  <si>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</si>
  <si>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</si>
  <si>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</si>
  <si>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</si>
  <si>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</si>
  <si>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</si>
  <si>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</si>
  <si>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</si>
  <si>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</si>
  <si>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</si>
  <si>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</si>
  <si>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</si>
  <si>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</si>
  <si>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</si>
  <si>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</si>
  <si>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</si>
  <si>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</si>
  <si>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</si>
  <si>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</si>
  <si>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</si>
  <si>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</si>
  <si>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</si>
  <si>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</si>
  <si>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</si>
  <si>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</si>
  <si>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</si>
  <si>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</si>
  <si>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</si>
  <si>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</si>
  <si>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</si>
  <si>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</si>
  <si>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</si>
  <si>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</si>
  <si>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</si>
  <si>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</si>
  <si>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</si>
  <si>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</si>
  <si>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</si>
  <si>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</si>
  <si>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</si>
  <si>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</si>
  <si>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</si>
  <si>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</si>
  <si>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</si>
  <si>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</si>
  <si>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</si>
  <si>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</si>
  <si>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</si>
  <si>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</si>
  <si>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</si>
  <si>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</si>
  <si>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</si>
  <si>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</si>
  <si>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</si>
  <si>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</si>
  <si>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</si>
  <si>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</si>
  <si>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</si>
  <si>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</si>
  <si>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</si>
  <si>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</si>
  <si>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</si>
  <si>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</si>
  <si>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</si>
  <si>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</si>
  <si>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</si>
  <si>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</si>
  <si>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</si>
  <si>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</si>
  <si>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</si>
  <si>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</si>
  <si>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</si>
  <si>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</si>
  <si>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</si>
  <si>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</si>
  <si>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</si>
  <si>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</si>
  <si>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</si>
  <si>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</si>
  <si>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</si>
  <si>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</si>
  <si>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</si>
  <si>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</si>
  <si>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</si>
  <si>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</si>
  <si>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</si>
  <si>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</si>
  <si>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</si>
  <si>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</si>
  <si>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</si>
  <si>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</si>
  <si>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</si>
  <si>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</si>
  <si>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</si>
  <si>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</si>
  <si>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</si>
  <si>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</si>
  <si>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</si>
  <si>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</si>
  <si>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</si>
  <si>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</si>
  <si>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</si>
  <si>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</si>
  <si>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</si>
  <si>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</si>
  <si>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</si>
  <si>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</si>
  <si>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</si>
  <si>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</si>
  <si>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</si>
  <si>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</si>
  <si>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</si>
  <si>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</si>
  <si>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</si>
  <si>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</si>
  <si>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</si>
  <si>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</si>
  <si>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</si>
  <si>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</si>
  <si>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</si>
  <si>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</si>
  <si>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</si>
  <si>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</si>
  <si>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</si>
  <si>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</si>
  <si>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</si>
  <si>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</si>
  <si>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</si>
  <si>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</si>
  <si>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</si>
  <si>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</si>
  <si>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</si>
  <si>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</si>
  <si>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</si>
  <si>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</si>
  <si>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</si>
  <si>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</si>
  <si>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</si>
  <si>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</si>
  <si>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</si>
  <si>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</si>
  <si>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</si>
  <si>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</si>
  <si>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</si>
  <si>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</si>
  <si>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</si>
  <si>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</si>
  <si>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</si>
  <si>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</si>
  <si>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</si>
  <si>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</si>
  <si>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</si>
  <si>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</si>
  <si>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</si>
  <si>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</si>
  <si>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</si>
  <si>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</si>
  <si>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</si>
  <si>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</si>
  <si>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</si>
  <si>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</si>
  <si>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</si>
  <si>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</si>
  <si>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</si>
  <si>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</si>
  <si>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</si>
  <si>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</si>
  <si>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</si>
  <si>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</si>
  <si>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</si>
  <si>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</si>
  <si>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</si>
  <si>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</si>
  <si>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</si>
  <si>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</si>
  <si>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</si>
  <si>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</si>
  <si>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</si>
  <si>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</si>
  <si>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</si>
  <si>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</si>
  <si>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</si>
  <si>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</si>
  <si>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</si>
  <si>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</si>
  <si>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</si>
  <si>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</si>
  <si>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</si>
  <si>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</si>
  <si>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</si>
  <si>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</si>
  <si>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</si>
  <si>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</si>
  <si>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</si>
  <si>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</si>
  <si>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</si>
  <si>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</si>
  <si>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</si>
  <si>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</si>
  <si>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</si>
  <si>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</si>
  <si>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</si>
  <si>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</si>
  <si>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</si>
  <si>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</si>
  <si>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</si>
  <si>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</si>
  <si>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</si>
  <si>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</si>
  <si>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</si>
  <si>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</si>
  <si>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</si>
  <si>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</si>
  <si>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</si>
  <si>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</si>
  <si>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</si>
  <si>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</si>
  <si>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</si>
  <si>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</si>
  <si>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</si>
  <si>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</si>
  <si>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</si>
  <si>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</si>
  <si>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</si>
  <si>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</si>
  <si>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</si>
  <si>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</si>
  <si>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</si>
  <si>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</si>
  <si>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</si>
  <si>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</si>
  <si>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</si>
  <si>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</si>
  <si>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</si>
  <si>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</si>
  <si>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</si>
  <si>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</si>
  <si>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</si>
  <si>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</si>
  <si>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</si>
  <si>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</si>
  <si>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</si>
  <si>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</si>
  <si>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</si>
  <si>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</si>
  <si>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</si>
  <si>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</si>
  <si>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</si>
  <si>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</si>
  <si>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</si>
  <si>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</si>
  <si>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</si>
  <si>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</si>
  <si>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</si>
  <si>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</si>
  <si>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</si>
  <si>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</si>
  <si>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</si>
  <si>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</si>
  <si>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</si>
  <si>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</si>
  <si>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</si>
  <si>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</si>
  <si>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</si>
  <si>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</si>
  <si>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</si>
  <si>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</si>
  <si>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</si>
  <si>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</si>
  <si>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</si>
  <si>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</si>
  <si>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</si>
  <si>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</si>
  <si>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</si>
  <si>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</si>
  <si>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</si>
  <si>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</si>
  <si>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</si>
  <si>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</si>
  <si>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</si>
  <si>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</si>
  <si>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</si>
  <si>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</si>
  <si>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</si>
  <si>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</si>
  <si>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</si>
  <si>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</si>
  <si>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</si>
  <si>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</si>
  <si>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</si>
  <si>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</si>
  <si>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</si>
  <si>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</si>
  <si>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</si>
  <si>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</si>
  <si>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</si>
  <si>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</si>
  <si>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</si>
  <si>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</si>
  <si>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</si>
  <si>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</si>
  <si>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</si>
  <si>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</si>
  <si>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</si>
  <si>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</si>
  <si>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</si>
  <si>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</si>
  <si>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</si>
  <si>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</si>
  <si>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</si>
  <si>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</si>
  <si>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</si>
  <si>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</si>
  <si>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</si>
  <si>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</si>
  <si>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</si>
  <si>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</si>
  <si>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</si>
  <si>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</si>
  <si>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</si>
  <si>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</si>
  <si>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</si>
  <si>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</si>
  <si>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</si>
  <si>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</si>
  <si>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</si>
  <si>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</si>
  <si>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</si>
  <si>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</si>
  <si>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</si>
  <si>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</si>
  <si>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</si>
  <si>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</si>
  <si>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</si>
  <si>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</si>
  <si>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</si>
  <si>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</si>
  <si>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</si>
  <si>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</si>
  <si>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</si>
  <si>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</si>
  <si>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</si>
  <si>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</si>
  <si>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</si>
  <si>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</si>
  <si>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</si>
  <si>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</si>
  <si>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</si>
  <si>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</si>
  <si>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</si>
  <si>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</si>
  <si>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</si>
  <si>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</si>
  <si>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</si>
  <si>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</si>
  <si>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</si>
  <si>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</si>
  <si>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</si>
  <si>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</si>
  <si>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</si>
  <si>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</si>
  <si>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</si>
  <si>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</si>
  <si>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</si>
  <si>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</si>
  <si>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</si>
  <si>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</si>
  <si>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</si>
  <si>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</si>
  <si>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</si>
  <si>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</si>
  <si>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</si>
  <si>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</si>
  <si>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</si>
  <si>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</si>
  <si>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</si>
  <si>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</si>
  <si>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</si>
  <si>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</si>
  <si>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</si>
  <si>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</si>
  <si>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</si>
  <si>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</si>
  <si>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</si>
  <si>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</si>
  <si>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</si>
  <si>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</si>
  <si>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</si>
  <si>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</si>
  <si>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</si>
  <si>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</si>
  <si>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</si>
  <si>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</si>
  <si>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</si>
  <si>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</si>
  <si>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</si>
  <si>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</si>
  <si>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</si>
  <si>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</si>
  <si>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</si>
  <si>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</si>
  <si>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</si>
  <si>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</si>
  <si>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</si>
  <si>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</si>
  <si>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</si>
  <si>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</si>
  <si>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</si>
  <si>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</si>
  <si>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</si>
  <si>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</si>
  <si>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</si>
  <si>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</si>
  <si>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</si>
  <si>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</si>
  <si>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</si>
  <si>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</si>
  <si>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</si>
  <si>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</si>
  <si>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</si>
  <si>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</si>
  <si>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</si>
  <si>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</si>
  <si>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</si>
  <si>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</si>
  <si>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</si>
  <si>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</si>
  <si>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</si>
  <si>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</si>
  <si>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</si>
  <si>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</si>
  <si>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</si>
  <si>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</si>
  <si>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</si>
  <si>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</si>
  <si>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</si>
  <si>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</si>
  <si>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</si>
  <si>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</si>
  <si>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</si>
  <si>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</si>
  <si>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</si>
  <si>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</si>
  <si>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</si>
  <si>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</si>
  <si>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</si>
  <si>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</si>
  <si>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</si>
  <si>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</si>
  <si>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</si>
  <si>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</si>
  <si>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</si>
  <si>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</si>
  <si>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</si>
  <si>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</si>
  <si>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</si>
  <si>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</si>
  <si>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</si>
  <si>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</si>
  <si>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</si>
  <si>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</si>
  <si>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</si>
  <si>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</si>
  <si>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</si>
  <si>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</si>
  <si>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</si>
  <si>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</si>
  <si>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</si>
  <si>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</si>
  <si>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</si>
  <si>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</si>
  <si>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</si>
  <si>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</si>
  <si>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</si>
  <si>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</si>
  <si>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</si>
  <si>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</si>
  <si>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</si>
  <si>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</si>
  <si>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</si>
  <si>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</si>
  <si>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</si>
  <si>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</si>
  <si>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</si>
  <si>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</si>
  <si>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</si>
  <si>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</si>
  <si>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</si>
  <si>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</si>
  <si>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</si>
  <si>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</si>
  <si>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</si>
  <si>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</si>
  <si>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</si>
  <si>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</si>
  <si>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</si>
  <si>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</si>
  <si>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</si>
  <si>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</si>
  <si>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</si>
  <si>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</si>
  <si>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</si>
  <si>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</si>
  <si>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</si>
  <si>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</si>
  <si>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</si>
  <si>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</si>
  <si>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</si>
  <si>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</si>
  <si>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</si>
  <si>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</si>
  <si>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</si>
  <si>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</si>
  <si>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</si>
  <si>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</si>
  <si>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</si>
  <si>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</si>
  <si>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</si>
  <si>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</si>
  <si>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</si>
  <si>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</si>
  <si>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</si>
  <si>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</si>
  <si>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</si>
  <si>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</si>
  <si>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</si>
  <si>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</si>
  <si>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</si>
  <si>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</si>
  <si>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</si>
  <si>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</si>
  <si>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</si>
  <si>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</si>
  <si>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</si>
  <si>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</si>
  <si>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</si>
  <si>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</si>
  <si>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</si>
  <si>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</si>
  <si>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</si>
  <si>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</si>
  <si>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</si>
  <si>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</si>
  <si>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</si>
  <si>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</si>
  <si>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</si>
  <si>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</si>
  <si>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</si>
  <si>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</si>
  <si>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</si>
  <si>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</si>
  <si>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</si>
  <si>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</si>
  <si>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</si>
  <si>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</si>
  <si>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</si>
  <si>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</si>
  <si>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</si>
  <si>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</si>
  <si>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</si>
  <si>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</si>
  <si>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</si>
  <si>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</si>
  <si>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</si>
  <si>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</si>
  <si>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</si>
  <si>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</si>
  <si>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</si>
  <si>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</si>
  <si>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</si>
  <si>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</si>
  <si>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</si>
  <si>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</si>
  <si>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</si>
  <si>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</si>
  <si>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</si>
  <si>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</si>
  <si>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</si>
  <si>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</si>
  <si>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</si>
  <si>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</si>
  <si>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</si>
  <si>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</si>
  <si>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</si>
  <si>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</si>
  <si>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</si>
  <si>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</si>
  <si>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</si>
  <si>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</si>
  <si>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</si>
  <si>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</si>
  <si>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</si>
  <si>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</si>
  <si>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</si>
  <si>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</si>
  <si>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</si>
  <si>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</si>
  <si>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</si>
  <si>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</si>
  <si>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</si>
  <si>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</si>
  <si>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</si>
  <si>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</si>
  <si>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</si>
  <si>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</si>
  <si>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</si>
  <si>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</si>
  <si>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</si>
  <si>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</si>
  <si>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</si>
  <si>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</si>
  <si>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</si>
  <si>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</si>
  <si>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</si>
  <si>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</si>
  <si>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</si>
  <si>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</si>
  <si>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</si>
  <si>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</si>
  <si>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</si>
  <si>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</si>
  <si>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</si>
  <si>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</si>
  <si>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</si>
  <si>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</si>
  <si>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</si>
  <si>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</si>
  <si>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</si>
  <si>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</si>
  <si>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</si>
  <si>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</si>
  <si>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</si>
  <si>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</si>
  <si>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</si>
  <si>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</si>
  <si>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</si>
  <si>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</si>
  <si>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</si>
  <si>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</si>
  <si>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</si>
  <si>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</si>
  <si>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</si>
  <si>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</si>
  <si>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</si>
  <si>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</si>
  <si>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</si>
  <si>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</si>
  <si>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</si>
  <si>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</si>
  <si>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</si>
  <si>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</si>
  <si>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</si>
  <si>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</si>
  <si>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</si>
  <si>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</si>
  <si>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</si>
  <si>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</si>
  <si>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</si>
  <si>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</si>
  <si>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</si>
  <si>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</si>
  <si>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</si>
  <si>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</si>
  <si>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</si>
  <si>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</si>
  <si>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</si>
  <si>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</si>
  <si>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</si>
  <si>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</si>
  <si>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</si>
  <si>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</si>
  <si>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</si>
  <si>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</si>
  <si>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</si>
  <si>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</si>
  <si>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</si>
  <si>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</si>
  <si>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</si>
  <si>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</si>
  <si>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</si>
  <si>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</si>
  <si>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</si>
  <si>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</si>
  <si>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</si>
  <si>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</si>
  <si>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</si>
  <si>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</si>
  <si>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</si>
  <si>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</si>
  <si>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</si>
  <si>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</si>
  <si>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</si>
  <si>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</si>
  <si>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</si>
  <si>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</si>
  <si>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</si>
  <si>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</si>
  <si>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</si>
  <si>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</si>
  <si>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</si>
  <si>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</si>
  <si>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</si>
  <si>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</si>
  <si>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</si>
  <si>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</si>
  <si>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</si>
  <si>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</si>
  <si>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</si>
  <si>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</si>
  <si>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</si>
  <si>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</si>
  <si>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</si>
  <si>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</si>
  <si>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</si>
  <si>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</si>
  <si>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</si>
  <si>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</si>
  <si>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</si>
  <si>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</si>
  <si>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</si>
  <si>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</si>
  <si>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</si>
  <si>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</si>
  <si>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</si>
  <si>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</si>
  <si>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</si>
  <si>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</si>
  <si>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</si>
  <si>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</si>
  <si>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</si>
  <si>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</si>
  <si>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</si>
  <si>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</si>
  <si>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</si>
  <si>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</si>
  <si>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</si>
  <si>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</si>
  <si>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</si>
  <si>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</si>
  <si>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</si>
  <si>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</si>
  <si>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</si>
  <si>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</si>
  <si>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</si>
  <si>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</si>
  <si>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</si>
  <si>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</si>
  <si>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</si>
  <si>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</si>
  <si>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</si>
  <si>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</si>
  <si>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</si>
  <si>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</si>
  <si>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</si>
  <si>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</si>
  <si>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</si>
  <si>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</si>
  <si>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</si>
  <si>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</si>
  <si>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</si>
  <si>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</si>
  <si>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</si>
  <si>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</si>
  <si>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</si>
  <si>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</si>
  <si>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</si>
  <si>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</si>
  <si>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</si>
  <si>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</si>
  <si>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</si>
  <si>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</si>
  <si>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</si>
  <si>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</si>
  <si>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</si>
  <si>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</si>
  <si>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</si>
  <si>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</si>
  <si>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</si>
  <si>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</si>
  <si>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</si>
  <si>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</si>
  <si>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</si>
  <si>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</si>
  <si>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</si>
  <si>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</si>
  <si>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</si>
  <si>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</si>
  <si>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</si>
  <si>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</si>
  <si>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</si>
  <si>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</si>
  <si>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</si>
  <si>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</si>
  <si>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</si>
  <si>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</si>
  <si>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</si>
  <si>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</si>
  <si>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</si>
  <si>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</si>
  <si>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</si>
  <si>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</si>
  <si>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</si>
  <si>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</si>
  <si>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</si>
  <si>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</si>
  <si>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</si>
  <si>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</si>
  <si>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</si>
  <si>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</si>
  <si>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</si>
  <si>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</si>
  <si>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</si>
  <si>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</si>
  <si>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</si>
  <si>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</si>
  <si>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</si>
  <si>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</si>
  <si>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</si>
  <si>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</si>
  <si>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</si>
  <si>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</si>
  <si>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</si>
  <si>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</si>
  <si>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</si>
  <si>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</si>
  <si>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</si>
  <si>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</si>
  <si>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</si>
  <si>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</si>
  <si>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</si>
  <si>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</si>
  <si>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</si>
  <si>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</si>
  <si>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</si>
  <si>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</si>
  <si>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</si>
  <si>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</si>
  <si>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</si>
  <si>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</si>
  <si>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</si>
  <si>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</si>
  <si>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</si>
  <si>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</si>
  <si>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</si>
  <si>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</si>
  <si>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</si>
  <si>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</si>
  <si>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</si>
  <si>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</si>
  <si>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</si>
  <si>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</si>
  <si>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</si>
  <si>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</si>
  <si>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</si>
  <si>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</si>
  <si>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</si>
  <si>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</si>
  <si>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</si>
  <si>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</si>
  <si>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</si>
  <si>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</si>
  <si>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</si>
  <si>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</si>
  <si>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</si>
  <si>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</si>
  <si>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</si>
  <si>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</si>
  <si>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</si>
  <si>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</si>
  <si>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</si>
  <si>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</si>
  <si>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</si>
  <si>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</si>
  <si>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</si>
  <si>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</si>
  <si>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</si>
  <si>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</si>
  <si>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</si>
  <si>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</si>
  <si>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</si>
  <si>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</si>
  <si>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</si>
  <si>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</si>
  <si>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</si>
  <si>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</si>
  <si>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</si>
  <si>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</si>
  <si>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</si>
  <si>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</si>
  <si>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</si>
  <si>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</si>
  <si>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</si>
  <si>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</si>
  <si>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</si>
  <si>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</si>
  <si>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</si>
  <si>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</si>
  <si>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</si>
  <si>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</si>
  <si>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</si>
  <si>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</si>
  <si>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</si>
  <si>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</si>
  <si>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</si>
  <si>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</si>
  <si>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</si>
  <si>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</si>
  <si>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</si>
  <si>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</si>
  <si>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</si>
  <si>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</si>
  <si>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</si>
  <si>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</si>
  <si>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</si>
  <si>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</si>
  <si>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</si>
  <si>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</si>
  <si>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</si>
  <si>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</si>
  <si>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</si>
  <si>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</si>
  <si>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</si>
  <si>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</si>
  <si>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</si>
  <si>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</si>
  <si>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</si>
  <si>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</si>
  <si>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</si>
  <si>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</si>
  <si>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</si>
  <si>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</si>
  <si>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</si>
  <si>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</si>
  <si>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</si>
  <si>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</si>
  <si>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</si>
  <si>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</si>
  <si>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</si>
  <si>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</si>
  <si>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</si>
  <si>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</si>
  <si>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</si>
  <si>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</si>
  <si>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</si>
  <si>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</si>
  <si>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</si>
  <si>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</si>
  <si>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</si>
  <si>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</si>
  <si>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</si>
  <si>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</si>
  <si>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</si>
  <si>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</si>
  <si>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</si>
  <si>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</si>
  <si>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</si>
  <si>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</si>
  <si>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</si>
  <si>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</si>
  <si>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</si>
  <si>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</si>
  <si>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</si>
  <si>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</si>
  <si>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</si>
  <si>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</si>
  <si>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</si>
  <si>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</si>
  <si>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</si>
  <si>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</si>
  <si>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</si>
  <si>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</si>
  <si>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</si>
  <si>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</si>
  <si>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</si>
  <si>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</si>
  <si>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</si>
  <si>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</si>
  <si>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</si>
  <si>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</si>
  <si>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</si>
  <si>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</si>
  <si>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</si>
  <si>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</si>
  <si>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</si>
  <si>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</si>
  <si>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</si>
  <si>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</si>
  <si>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</si>
  <si>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</si>
  <si>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</si>
  <si>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</si>
  <si>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</si>
  <si>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</si>
  <si>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</si>
  <si>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</si>
  <si>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</si>
  <si>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</si>
  <si>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</si>
  <si>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</si>
  <si>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</si>
  <si>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</si>
  <si>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</si>
  <si>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</si>
  <si>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</si>
  <si>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</si>
  <si>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</si>
  <si>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</si>
  <si>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</si>
  <si>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</si>
  <si>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</si>
  <si>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</si>
  <si>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</si>
  <si>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</si>
  <si>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</si>
  <si>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</si>
  <si>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</si>
  <si>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</si>
  <si>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</si>
  <si>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</si>
  <si>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</si>
  <si>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</si>
  <si>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</si>
  <si>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</si>
  <si>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</si>
  <si>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</si>
  <si>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</si>
  <si>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</si>
  <si>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</si>
  <si>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</si>
  <si>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</si>
  <si>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</si>
  <si>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</si>
  <si>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</si>
  <si>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</si>
  <si>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</si>
  <si>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</si>
  <si>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</si>
  <si>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</si>
  <si>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</si>
  <si>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</si>
  <si>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</si>
  <si>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</si>
  <si>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</si>
  <si>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</si>
  <si>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</si>
  <si>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</si>
  <si>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</si>
  <si>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</si>
  <si>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</si>
  <si>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</si>
  <si>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</si>
  <si>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</si>
  <si>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</si>
  <si>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</si>
  <si>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</si>
  <si>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</si>
  <si>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</si>
  <si>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</si>
  <si>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</si>
  <si>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</si>
  <si>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</si>
  <si>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</si>
  <si>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</si>
  <si>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</si>
  <si>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</si>
  <si>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</si>
  <si>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</si>
  <si>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</si>
  <si>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</si>
  <si>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</si>
  <si>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</si>
  <si>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</si>
  <si>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</si>
  <si>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</si>
  <si>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</si>
  <si>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</si>
  <si>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</si>
  <si>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</si>
  <si>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</si>
  <si>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</si>
  <si>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</si>
  <si>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</si>
  <si>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</si>
  <si>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</si>
  <si>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</si>
  <si>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</si>
  <si>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</si>
  <si>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</si>
  <si>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</si>
  <si>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</si>
  <si>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</si>
  <si>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</si>
  <si>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</si>
  <si>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</si>
  <si>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</si>
  <si>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</si>
  <si>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</si>
  <si>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</si>
  <si>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</si>
  <si>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</si>
  <si>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</si>
  <si>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</si>
  <si>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</si>
  <si>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</si>
  <si>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</si>
  <si>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</si>
  <si>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</si>
  <si>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</si>
  <si>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</si>
  <si>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</si>
  <si>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</si>
  <si>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</si>
  <si>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</si>
  <si>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</si>
  <si>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</si>
  <si>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</si>
  <si>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</si>
  <si>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</si>
  <si>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</si>
  <si>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</si>
  <si>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</si>
  <si>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</si>
  <si>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</si>
  <si>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</si>
  <si>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</si>
  <si>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</si>
  <si>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</si>
  <si>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</si>
  <si>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</si>
  <si>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</si>
  <si>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</si>
  <si>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</si>
  <si>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</si>
  <si>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</si>
  <si>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</si>
  <si>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</si>
  <si>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</si>
  <si>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</si>
  <si>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</si>
  <si>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</si>
  <si>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</si>
  <si>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</si>
  <si>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</si>
  <si>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</si>
  <si>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</si>
  <si>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</si>
  <si>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</si>
  <si>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</si>
  <si>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</si>
  <si>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</si>
  <si>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</si>
  <si>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</si>
  <si>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</si>
  <si>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</si>
  <si>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</si>
  <si>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</si>
  <si>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</si>
  <si>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</si>
  <si>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</si>
  <si>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</si>
  <si>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</si>
  <si>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</si>
  <si>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</si>
  <si>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</si>
  <si>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</si>
  <si>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</si>
  <si>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</si>
  <si>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</si>
  <si>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</si>
  <si>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</si>
  <si>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</si>
  <si>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</si>
  <si>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</si>
  <si>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</si>
  <si>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</si>
  <si>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</si>
  <si>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</si>
  <si>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</si>
  <si>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</si>
  <si>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</si>
  <si>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</si>
  <si>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</si>
  <si>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</si>
  <si>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</si>
  <si>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</si>
  <si>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</si>
  <si>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</si>
  <si>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</si>
  <si>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</si>
  <si>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</si>
  <si>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</si>
  <si>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</si>
  <si>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</si>
  <si>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</si>
  <si>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</si>
  <si>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</si>
  <si>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</si>
  <si>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</si>
  <si>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</si>
  <si>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</si>
  <si>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</si>
  <si>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</si>
  <si>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</si>
  <si>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</si>
  <si>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</si>
  <si>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</si>
  <si>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</si>
  <si>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</si>
  <si>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</si>
  <si>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</si>
  <si>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</si>
  <si>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</si>
  <si>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</si>
  <si>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</si>
  <si>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</si>
  <si>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</si>
  <si>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</si>
  <si>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</si>
  <si>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</si>
  <si>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</si>
  <si>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</si>
  <si>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</si>
  <si>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</si>
  <si>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</si>
  <si>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</si>
  <si>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</si>
  <si>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</si>
  <si>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</si>
  <si>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</si>
  <si>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</si>
  <si>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</si>
  <si>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</si>
  <si>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</si>
  <si>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</si>
  <si>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</si>
  <si>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</si>
  <si>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</si>
  <si>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</si>
  <si>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</si>
  <si>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</si>
  <si>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</si>
  <si>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</si>
  <si>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</si>
  <si>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</si>
  <si>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</si>
  <si>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</si>
  <si>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</si>
  <si>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</si>
  <si>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</si>
  <si>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</si>
  <si>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</si>
  <si>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</si>
  <si>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</si>
  <si>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</si>
  <si>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</si>
  <si>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</si>
  <si>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</si>
  <si>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</si>
  <si>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</si>
  <si>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</si>
  <si>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</si>
  <si>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</si>
  <si>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</si>
  <si>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</si>
  <si>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</si>
  <si>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</si>
  <si>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</si>
  <si>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</si>
  <si>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</si>
  <si>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</si>
  <si>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</si>
  <si>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</si>
  <si>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</si>
  <si>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</si>
  <si>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</si>
  <si>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</si>
  <si>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</si>
  <si>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</si>
  <si>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</si>
  <si>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</si>
  <si>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</si>
  <si>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</si>
  <si>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</si>
  <si>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</si>
  <si>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</si>
  <si>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</si>
  <si>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</si>
  <si>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</si>
  <si>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</si>
  <si>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</si>
  <si>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</si>
  <si>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</si>
  <si>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</si>
  <si>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</si>
  <si>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</si>
  <si>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</si>
  <si>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</si>
  <si>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</si>
  <si>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</si>
  <si>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</si>
  <si>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</si>
  <si>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</si>
  <si>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</si>
  <si>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</si>
  <si>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</si>
  <si>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</si>
  <si>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</si>
  <si>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</si>
  <si>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</si>
  <si>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</si>
  <si>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</si>
  <si>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</si>
  <si>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</si>
  <si>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</si>
  <si>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</si>
  <si>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</si>
  <si>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</si>
  <si>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</si>
  <si>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</si>
  <si>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</si>
  <si>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</si>
  <si>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</si>
  <si>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</si>
  <si>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</si>
  <si>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</si>
  <si>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</si>
  <si>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</si>
  <si>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</si>
  <si>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</si>
  <si>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</si>
  <si>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</si>
  <si>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</si>
  <si>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</si>
  <si>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</si>
  <si>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</si>
  <si>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</si>
  <si>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</si>
  <si>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</si>
  <si>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</si>
  <si>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</si>
  <si>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</si>
  <si>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</si>
  <si>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</si>
  <si>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</si>
  <si>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</si>
  <si>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</si>
  <si>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</si>
  <si>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</si>
  <si>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</si>
  <si>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</si>
  <si>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</si>
  <si>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</si>
  <si>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</si>
  <si>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</si>
  <si>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</si>
  <si>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</si>
  <si>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</si>
  <si>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</si>
  <si>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</si>
  <si>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</si>
  <si>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</si>
  <si>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</si>
  <si>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</si>
  <si>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</si>
  <si>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</si>
  <si>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</si>
  <si>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</si>
  <si>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</si>
  <si>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</si>
  <si>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</si>
  <si>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</si>
  <si>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</si>
  <si>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</si>
  <si>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</si>
  <si>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</si>
  <si>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</si>
  <si>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</si>
  <si>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</si>
  <si>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</si>
  <si>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</si>
  <si>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</si>
  <si>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</si>
  <si>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</si>
  <si>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</si>
  <si>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</si>
  <si>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</si>
  <si>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</si>
  <si>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</si>
  <si>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</si>
  <si>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</si>
  <si>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</si>
  <si>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</si>
  <si>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</si>
  <si>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</si>
  <si>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</si>
  <si>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</si>
  <si>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</si>
  <si>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</si>
  <si>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</si>
  <si>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</si>
  <si>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</si>
  <si>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</si>
  <si>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</si>
  <si>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</si>
  <si>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</si>
  <si>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</si>
  <si>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</si>
  <si>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</si>
  <si>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</si>
  <si>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</si>
  <si>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</si>
  <si>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</si>
  <si>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</si>
  <si>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</si>
  <si>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</si>
  <si>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</si>
  <si>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</si>
  <si>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</si>
  <si>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</si>
  <si>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</si>
  <si>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</si>
  <si>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</si>
  <si>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</si>
  <si>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</si>
  <si>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</si>
  <si>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</si>
  <si>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</si>
  <si>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</si>
  <si>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</si>
  <si>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</si>
  <si>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</si>
  <si>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</si>
  <si>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</si>
  <si>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</si>
  <si>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</si>
  <si>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</si>
  <si>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</si>
  <si>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</si>
  <si>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</si>
  <si>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</si>
  <si>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</si>
  <si>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</si>
  <si>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</si>
  <si>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</si>
  <si>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</si>
  <si>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</si>
  <si>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</si>
  <si>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</si>
  <si>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</si>
  <si>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</si>
  <si>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</si>
  <si>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</si>
  <si>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</si>
  <si>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</si>
  <si>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</si>
  <si>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</si>
  <si>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</si>
  <si>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</si>
  <si>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</si>
  <si>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</si>
  <si>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</si>
  <si>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</si>
  <si>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</si>
  <si>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</si>
  <si>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</si>
  <si>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</si>
  <si>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</si>
  <si>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</si>
  <si>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</si>
  <si>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</si>
  <si>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</si>
  <si>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</si>
  <si>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</si>
  <si>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</si>
  <si>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</si>
  <si>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</si>
  <si>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</si>
  <si>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</si>
  <si>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</si>
  <si>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</si>
  <si>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</si>
  <si>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</si>
  <si>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</si>
  <si>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</si>
  <si>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</si>
  <si>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</si>
  <si>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</si>
  <si>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</si>
  <si>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</si>
  <si>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</si>
  <si>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</si>
  <si>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</si>
  <si>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</si>
  <si>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</si>
  <si>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</si>
  <si>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</si>
  <si>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</si>
  <si>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</si>
  <si>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</si>
  <si>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</si>
  <si>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</si>
  <si>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</si>
  <si>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</si>
  <si>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</si>
  <si>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</si>
  <si>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</si>
  <si>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</si>
  <si>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</si>
  <si>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</si>
  <si>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</si>
  <si>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</si>
  <si>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</si>
  <si>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</si>
  <si>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</si>
  <si>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</si>
  <si>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</si>
  <si>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</si>
  <si>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</si>
  <si>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</si>
  <si>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</si>
  <si>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</si>
  <si>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</si>
  <si>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</si>
  <si>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</si>
  <si>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</si>
  <si>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</si>
  <si>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</si>
  <si>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</si>
  <si>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</si>
  <si>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</si>
  <si>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</si>
  <si>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</si>
  <si>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</si>
  <si>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</si>
  <si>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</si>
  <si>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</si>
  <si>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</si>
  <si>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</si>
  <si>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</si>
  <si>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</si>
  <si>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</si>
  <si>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</si>
  <si>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</si>
  <si>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</si>
  <si>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</si>
  <si>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</si>
  <si>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</si>
  <si>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</si>
  <si>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</si>
  <si>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</si>
  <si>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</si>
  <si>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</si>
  <si>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</si>
  <si>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</si>
  <si>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</si>
  <si>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</si>
  <si>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</si>
  <si>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</si>
  <si>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</si>
  <si>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</si>
  <si>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</si>
  <si>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</si>
  <si>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</si>
  <si>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</si>
  <si>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</si>
  <si>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</si>
  <si>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</si>
  <si>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</si>
  <si>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</si>
  <si>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</si>
  <si>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</si>
  <si>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</si>
  <si>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</si>
  <si>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</si>
  <si>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</si>
  <si>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</si>
  <si>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</si>
  <si>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</si>
  <si>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</si>
  <si>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</si>
  <si>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</si>
  <si>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</si>
  <si>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</si>
  <si>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</si>
  <si>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</si>
  <si>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</si>
  <si>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</si>
  <si>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</si>
  <si>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</si>
  <si>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</si>
  <si>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</si>
  <si>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</si>
  <si>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</si>
  <si>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</si>
  <si>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</si>
  <si>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</si>
  <si>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</si>
  <si>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</si>
  <si>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</si>
  <si>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</si>
  <si>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</si>
  <si>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</si>
  <si>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</si>
  <si>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</si>
  <si>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</si>
  <si>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</si>
  <si>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</si>
  <si>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</si>
  <si>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</si>
  <si>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</si>
  <si>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</si>
  <si>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</si>
  <si>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</si>
  <si>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</si>
  <si>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</si>
  <si>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</si>
  <si>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</si>
  <si>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</si>
  <si>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</si>
  <si>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</si>
  <si>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</si>
  <si>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</si>
  <si>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</si>
  <si>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</si>
  <si>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</si>
  <si>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</si>
  <si>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</si>
  <si>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</si>
  <si>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</si>
  <si>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</si>
  <si>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</si>
  <si>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</si>
  <si>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</si>
  <si>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</si>
  <si>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</si>
  <si>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</si>
  <si>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</si>
  <si>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</si>
  <si>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</si>
  <si>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</si>
  <si>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</si>
  <si>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</si>
  <si>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</si>
  <si>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</si>
  <si>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</si>
  <si>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</si>
  <si>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</si>
  <si>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</si>
  <si>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</si>
  <si>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</si>
  <si>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</si>
  <si>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</si>
  <si>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</si>
  <si>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</si>
  <si>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</si>
  <si>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</si>
  <si>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</si>
  <si>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</si>
  <si>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</si>
  <si>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</si>
  <si>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</si>
  <si>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</si>
  <si>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</si>
  <si>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</si>
  <si>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</si>
  <si>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</si>
  <si>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</si>
  <si>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</si>
  <si>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</si>
  <si>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</si>
  <si>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</si>
  <si>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</si>
  <si>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</si>
  <si>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</si>
  <si>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</si>
  <si>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</si>
  <si>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</si>
  <si>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</si>
  <si>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</si>
  <si>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</si>
  <si>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</si>
  <si>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</si>
  <si>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</si>
  <si>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</si>
  <si>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</si>
  <si>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</si>
  <si>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</si>
  <si>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</si>
  <si>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</si>
  <si>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</si>
  <si>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</si>
  <si>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</si>
  <si>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</si>
  <si>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</si>
  <si>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</si>
  <si>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</si>
  <si>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</si>
  <si>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</si>
  <si>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</si>
  <si>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</si>
  <si>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</si>
  <si>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</si>
  <si>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</si>
  <si>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</si>
  <si>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</si>
  <si>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</si>
  <si>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</si>
  <si>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</si>
  <si>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</si>
  <si>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</si>
  <si>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</si>
  <si>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</si>
  <si>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</si>
  <si>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</si>
  <si>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</si>
  <si>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</si>
  <si>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</si>
  <si>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</si>
  <si>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</si>
  <si>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</si>
  <si>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</si>
  <si>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</si>
  <si>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</si>
  <si>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</si>
  <si>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</si>
  <si>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</si>
  <si>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</si>
  <si>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</si>
  <si>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</si>
  <si>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</si>
  <si>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</si>
  <si>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</si>
  <si>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</si>
  <si>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</si>
  <si>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</si>
  <si>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</si>
  <si>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</si>
  <si>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</si>
  <si>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</si>
  <si>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</si>
  <si>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</si>
  <si>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</si>
  <si>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</si>
  <si>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</si>
  <si>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</si>
  <si>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</si>
  <si>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</si>
  <si>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</si>
  <si>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</si>
  <si>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</si>
  <si>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</si>
  <si>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</si>
  <si>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</si>
  <si>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</si>
  <si>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</si>
  <si>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</si>
  <si>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</si>
  <si>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</si>
  <si>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</si>
  <si>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</si>
  <si>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</si>
  <si>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</si>
  <si>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</si>
  <si>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</si>
  <si>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</si>
  <si>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</si>
  <si>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</si>
  <si>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</si>
  <si>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</si>
  <si>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</si>
  <si>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</si>
  <si>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</si>
  <si>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</si>
  <si>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</si>
  <si>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</si>
  <si>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</si>
  <si>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</si>
  <si>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</si>
  <si>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</si>
  <si>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</si>
  <si>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</si>
  <si>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</si>
  <si>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</si>
  <si>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</si>
  <si>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</si>
  <si>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</si>
  <si>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</si>
  <si>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</si>
  <si>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</si>
  <si>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</si>
  <si>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</si>
  <si>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</si>
  <si>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</si>
  <si>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</si>
  <si>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</si>
  <si>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</si>
  <si>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</si>
  <si>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</si>
  <si>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</si>
  <si>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</si>
  <si>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</si>
  <si>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</si>
  <si>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</si>
  <si>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</si>
  <si>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</si>
  <si>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</si>
  <si>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</si>
  <si>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</si>
  <si>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</si>
  <si>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</si>
  <si>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</si>
  <si>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</si>
  <si>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</si>
  <si>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</si>
  <si>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</si>
  <si>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</si>
  <si>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</si>
  <si>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</si>
  <si>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</si>
  <si>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</si>
  <si>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</si>
  <si>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</si>
  <si>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</si>
  <si>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</si>
  <si>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</si>
  <si>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</si>
  <si>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</si>
  <si>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</si>
  <si>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</si>
  <si>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</si>
  <si>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</si>
  <si>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</si>
  <si>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</si>
  <si>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</si>
  <si>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</si>
  <si>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</si>
  <si>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</si>
  <si>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</si>
  <si>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</si>
  <si>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</si>
  <si>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</si>
  <si>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</si>
  <si>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</si>
  <si>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</si>
  <si>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</si>
  <si>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</si>
  <si>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</si>
  <si>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</si>
  <si>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</si>
  <si>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</si>
  <si>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</si>
  <si>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</si>
  <si>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</si>
  <si>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</si>
  <si>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</si>
  <si>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</si>
  <si>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</si>
  <si>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</si>
  <si>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</si>
  <si>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</si>
  <si>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</si>
  <si>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</si>
  <si>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</si>
  <si>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</si>
  <si>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</si>
  <si>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</si>
  <si>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</si>
  <si>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</si>
  <si>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</si>
  <si>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</si>
  <si>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</si>
  <si>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</si>
  <si>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</si>
  <si>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</si>
  <si>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</si>
  <si>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</si>
  <si>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</si>
  <si>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</si>
  <si>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</si>
  <si>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</si>
  <si>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</si>
  <si>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</si>
  <si>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</si>
  <si>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</si>
  <si>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</si>
  <si>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</si>
  <si>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</si>
  <si>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</si>
  <si>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</si>
  <si>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</si>
  <si>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</si>
  <si>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</si>
  <si>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</si>
  <si>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</si>
  <si>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</si>
  <si>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</si>
  <si>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</si>
  <si>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</si>
  <si>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</si>
  <si>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</si>
  <si>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</si>
  <si>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</si>
  <si>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</si>
  <si>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</si>
  <si>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</si>
  <si>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</si>
  <si>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</si>
  <si>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</si>
  <si>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</si>
  <si>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</si>
  <si>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</si>
  <si>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</si>
  <si>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</si>
  <si>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</si>
  <si>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</si>
  <si>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</si>
  <si>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</si>
  <si>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</si>
  <si>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</si>
  <si>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</si>
  <si>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</si>
  <si>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</si>
  <si>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</si>
  <si>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</si>
  <si>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</si>
  <si>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</si>
  <si>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</si>
  <si>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</si>
  <si>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</si>
  <si>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</si>
  <si>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</si>
  <si>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</si>
  <si>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</si>
  <si>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</si>
  <si>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</si>
  <si>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</si>
  <si>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</si>
  <si>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</si>
  <si>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</si>
  <si>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</si>
  <si>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</si>
  <si>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</si>
  <si>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</si>
  <si>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</si>
  <si>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</si>
  <si>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</si>
  <si>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</si>
  <si>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</si>
  <si>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</si>
  <si>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</si>
  <si>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</si>
  <si>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</si>
  <si>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</si>
  <si>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</si>
  <si>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</si>
  <si>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</si>
  <si>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</si>
  <si>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</si>
  <si>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</si>
  <si>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</si>
  <si>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</si>
  <si>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</si>
  <si>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</si>
  <si>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</si>
  <si>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</si>
  <si>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</si>
  <si>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</si>
  <si>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</si>
  <si>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</si>
  <si>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</si>
  <si>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</si>
  <si>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</si>
  <si>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</si>
  <si>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</si>
  <si>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</si>
  <si>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</si>
  <si>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</si>
  <si>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</si>
  <si>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</si>
  <si>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</si>
  <si>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</si>
  <si>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</si>
  <si>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</si>
  <si>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</si>
  <si>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</si>
  <si>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</si>
  <si>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</si>
  <si>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</si>
  <si>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</si>
  <si>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</si>
  <si>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</si>
  <si>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</si>
  <si>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</si>
  <si>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</si>
  <si>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</si>
  <si>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</si>
  <si>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</si>
  <si>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</si>
  <si>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</si>
  <si>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</si>
  <si>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</si>
  <si>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</si>
  <si>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</si>
  <si>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</si>
  <si>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</si>
  <si>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</si>
  <si>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</si>
  <si>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</si>
  <si>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</si>
  <si>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</si>
  <si>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</si>
  <si>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</si>
  <si>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</si>
  <si>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</si>
  <si>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</si>
  <si>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</si>
  <si>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</si>
  <si>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</si>
  <si>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</si>
  <si>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</si>
  <si>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</si>
  <si>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</si>
  <si>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</si>
  <si>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</si>
  <si>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</si>
  <si>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</si>
  <si>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</si>
  <si>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</si>
  <si>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</si>
  <si>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</si>
  <si>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</si>
  <si>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</si>
  <si>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</si>
  <si>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</si>
  <si>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</si>
  <si>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</si>
  <si>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</si>
  <si>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</si>
  <si>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</si>
  <si>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</si>
  <si>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</si>
  <si>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</si>
  <si>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</si>
  <si>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</si>
  <si>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</si>
  <si>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</si>
  <si>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</si>
  <si>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</si>
  <si>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</si>
  <si>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</si>
  <si>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</si>
  <si>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</si>
  <si>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</si>
  <si>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</si>
  <si>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</si>
  <si>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</si>
  <si>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</si>
  <si>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</si>
  <si>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</si>
  <si>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</si>
  <si>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</si>
  <si>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</si>
  <si>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</si>
  <si>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</si>
  <si>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</si>
  <si>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</si>
  <si>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</si>
  <si>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</si>
  <si>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</si>
  <si>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</si>
  <si>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</si>
  <si>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</si>
  <si>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</si>
  <si>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</si>
  <si>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</si>
  <si>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</si>
  <si>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</si>
  <si>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</si>
  <si>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</si>
  <si>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</si>
  <si>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</si>
  <si>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</si>
  <si>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</si>
  <si>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</si>
  <si>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</si>
  <si>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</si>
  <si>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</si>
  <si>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</si>
  <si>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</si>
  <si>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</si>
  <si>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</si>
  <si>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</si>
  <si>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</si>
  <si>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</si>
  <si>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</si>
  <si>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</si>
  <si>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</si>
  <si>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</si>
  <si>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</si>
  <si>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</si>
  <si>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</si>
  <si>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</si>
  <si>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</si>
  <si>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</si>
  <si>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</si>
  <si>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</si>
  <si>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</si>
  <si>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</si>
  <si>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</si>
  <si>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</si>
  <si>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</si>
  <si>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</si>
  <si>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</si>
  <si>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</si>
  <si>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</si>
  <si>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</si>
  <si>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</si>
  <si>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</si>
  <si>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</si>
  <si>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</si>
  <si>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</si>
  <si>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</si>
  <si>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</si>
  <si>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</si>
  <si>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</si>
  <si>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</si>
  <si>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</si>
  <si>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</si>
  <si>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</si>
  <si>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</si>
  <si>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</si>
  <si>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</si>
  <si>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</si>
  <si>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</si>
  <si>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</si>
  <si>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</si>
  <si>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</si>
  <si>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</si>
  <si>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</si>
  <si>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</si>
  <si>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</si>
  <si>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</si>
  <si>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</si>
  <si>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</si>
  <si>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</si>
  <si>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</si>
  <si>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</si>
  <si>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</si>
  <si>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</si>
  <si>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</si>
  <si>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</si>
  <si>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</si>
  <si>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</si>
  <si>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</si>
  <si>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</si>
  <si>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</si>
  <si>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</si>
  <si>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</si>
  <si>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</si>
  <si>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</si>
  <si>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</si>
  <si>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</si>
  <si>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</si>
  <si>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</si>
  <si>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</si>
  <si>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</si>
  <si>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</si>
  <si>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</si>
  <si>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</si>
  <si>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</si>
  <si>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</si>
  <si>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</si>
  <si>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</si>
  <si>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</si>
  <si>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</si>
  <si>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</si>
  <si>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</si>
  <si>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</si>
  <si>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</si>
  <si>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</si>
  <si>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</si>
  <si>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</si>
  <si>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</si>
  <si>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</si>
  <si>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</si>
  <si>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</si>
  <si>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</si>
  <si>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</si>
  <si>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</si>
  <si>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</si>
  <si>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</si>
  <si>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</si>
  <si>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</si>
  <si>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</si>
  <si>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</si>
  <si>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</si>
  <si>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</si>
  <si>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</si>
  <si>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</si>
  <si>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</si>
  <si>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</si>
  <si>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</si>
  <si>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</si>
  <si>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</si>
  <si>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</si>
  <si>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</si>
  <si>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</si>
  <si>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</si>
  <si>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</si>
  <si>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</si>
  <si>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</si>
  <si>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</si>
  <si>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</si>
  <si>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</si>
  <si>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</si>
  <si>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</si>
  <si>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</si>
  <si>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</si>
  <si>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</si>
  <si>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</si>
  <si>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</si>
  <si>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</si>
  <si>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</si>
  <si>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</si>
  <si>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</si>
  <si>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</si>
  <si>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</si>
  <si>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</si>
  <si>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</si>
  <si>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</si>
  <si>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</si>
  <si>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</si>
  <si>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</si>
  <si>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</si>
  <si>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</si>
  <si>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</si>
  <si>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</si>
  <si>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</si>
  <si>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</si>
  <si>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</si>
  <si>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</si>
  <si>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</si>
  <si>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</si>
  <si>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</si>
  <si>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</si>
  <si>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</si>
  <si>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</si>
  <si>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</si>
  <si>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</si>
  <si>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</si>
  <si>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</si>
  <si>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</si>
  <si>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</si>
  <si>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</si>
  <si>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</si>
  <si>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</si>
  <si>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</si>
  <si>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</si>
  <si>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</si>
  <si>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</si>
  <si>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</si>
  <si>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</si>
  <si>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</si>
  <si>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</si>
  <si>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</si>
  <si>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</si>
  <si>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</si>
  <si>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</si>
  <si>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</si>
  <si>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</si>
  <si>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</si>
  <si>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</si>
  <si>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</si>
  <si>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</si>
  <si>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</si>
  <si>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</si>
  <si>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</si>
  <si>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</si>
  <si>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</si>
  <si>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</si>
  <si>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</si>
  <si>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</si>
  <si>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</si>
  <si>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</si>
  <si>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</si>
  <si>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</si>
  <si>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</si>
  <si>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</si>
  <si>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</si>
  <si>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</si>
  <si>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</si>
  <si>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</si>
  <si>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</si>
  <si>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</si>
  <si>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</si>
  <si>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</si>
  <si>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</si>
  <si>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</si>
  <si>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</si>
  <si>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</si>
  <si>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</si>
  <si>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</si>
  <si>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</si>
  <si>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</si>
  <si>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</si>
  <si>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</si>
  <si>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</si>
  <si>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</si>
  <si>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</si>
  <si>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</si>
  <si>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</si>
  <si>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</si>
  <si>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</si>
  <si>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</si>
  <si>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</si>
  <si>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</si>
  <si>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</si>
  <si>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</si>
  <si>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</si>
  <si>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</si>
  <si>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</si>
  <si>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</si>
  <si>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</si>
  <si>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</si>
  <si>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</si>
  <si>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</si>
  <si>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</si>
  <si>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</si>
  <si>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</si>
  <si>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</si>
  <si>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</si>
  <si>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</si>
  <si>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</si>
  <si>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</si>
  <si>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</si>
  <si>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</si>
  <si>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</si>
  <si>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</si>
  <si>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</si>
  <si>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</si>
  <si>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</si>
  <si>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</si>
  <si>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</si>
  <si>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</si>
  <si>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</si>
  <si>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</si>
  <si>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</si>
  <si>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</si>
  <si>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</si>
  <si>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</si>
  <si>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</si>
  <si>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</si>
  <si>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</si>
  <si>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</si>
  <si>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</si>
  <si>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</si>
  <si>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</si>
  <si>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</si>
  <si>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</si>
  <si>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</si>
  <si>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</si>
  <si>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</si>
  <si>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</si>
  <si>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</si>
  <si>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</si>
  <si>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</si>
  <si>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</si>
  <si>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</si>
  <si>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</si>
  <si>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</si>
  <si>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</si>
  <si>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</si>
  <si>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</si>
  <si>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</si>
  <si>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</si>
  <si>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</si>
  <si>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</si>
  <si>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</si>
  <si>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</si>
  <si>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</si>
  <si>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</si>
  <si>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</si>
  <si>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</si>
  <si>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</si>
  <si>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</si>
  <si>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</si>
  <si>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</si>
  <si>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</si>
  <si>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</si>
  <si>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</si>
  <si>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</si>
  <si>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</si>
  <si>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</si>
  <si>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</si>
  <si>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</si>
  <si>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</si>
  <si>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</si>
  <si>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</si>
  <si>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</si>
  <si>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</si>
  <si>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</si>
  <si>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</si>
  <si>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</si>
  <si>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</si>
  <si>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</si>
  <si>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</si>
  <si>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</si>
  <si>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</si>
  <si>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</si>
  <si>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</si>
  <si>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</si>
  <si>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</si>
  <si>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</si>
  <si>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</si>
  <si>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</si>
  <si>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</si>
  <si>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</si>
  <si>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</si>
  <si>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</si>
  <si>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</si>
  <si>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</si>
  <si>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</si>
  <si>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</si>
  <si>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</si>
  <si>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</si>
  <si>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</si>
  <si>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</si>
  <si>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</si>
  <si>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</si>
  <si>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</si>
  <si>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</si>
  <si>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</si>
  <si>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</si>
  <si>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</si>
  <si>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</si>
  <si>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</si>
  <si>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</si>
  <si>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</si>
  <si>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</si>
  <si>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</si>
  <si>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</si>
  <si>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</si>
  <si>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</si>
  <si>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</si>
  <si>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</si>
  <si>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</si>
  <si>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</si>
  <si>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</si>
  <si>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</si>
  <si>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</si>
  <si>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</si>
  <si>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</si>
  <si>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</si>
  <si>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</si>
  <si>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</si>
  <si>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</si>
  <si>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</si>
  <si>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</si>
  <si>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</si>
  <si>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</si>
  <si>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</si>
  <si>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</si>
  <si>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</si>
  <si>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</si>
  <si>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</si>
  <si>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</si>
  <si>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</si>
  <si>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</si>
  <si>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</si>
  <si>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</si>
  <si>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</si>
  <si>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</si>
  <si>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</si>
  <si>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</si>
  <si>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</si>
  <si>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</si>
  <si>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</si>
  <si>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</si>
  <si>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</si>
  <si>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</si>
  <si>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</si>
  <si>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</si>
  <si>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</si>
  <si>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</si>
  <si>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</si>
  <si>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</si>
  <si>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</si>
  <si>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</si>
  <si>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</si>
  <si>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</si>
  <si>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</si>
  <si>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</si>
  <si>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</si>
  <si>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</si>
  <si>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</si>
  <si>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</si>
  <si>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</si>
  <si>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</si>
  <si>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</si>
  <si>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</si>
  <si>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</si>
  <si>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</si>
  <si>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</si>
  <si>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</si>
  <si>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</si>
  <si>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</si>
  <si>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</si>
  <si>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</si>
  <si>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</si>
  <si>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</si>
  <si>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</si>
  <si>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</si>
  <si>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</si>
  <si>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</si>
  <si>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</si>
  <si>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</si>
  <si>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</si>
  <si>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</si>
  <si>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</si>
  <si>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</si>
  <si>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</si>
  <si>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</si>
  <si>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</si>
  <si>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</si>
  <si>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</si>
  <si>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</si>
  <si>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</si>
  <si>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</si>
  <si>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</si>
  <si>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</si>
  <si>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</si>
  <si>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</si>
  <si>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</si>
  <si>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</si>
  <si>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</si>
  <si>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</si>
  <si>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</si>
  <si>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</si>
  <si>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</si>
  <si>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</si>
  <si>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</si>
  <si>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</si>
  <si>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</si>
  <si>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</si>
  <si>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</si>
  <si>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</si>
  <si>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</si>
  <si>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</si>
  <si>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</si>
  <si>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</si>
  <si>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</si>
  <si>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</si>
  <si>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</si>
  <si>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</si>
  <si>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</si>
  <si>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</si>
  <si>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</si>
  <si>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</si>
  <si>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</si>
  <si>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</si>
  <si>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</si>
  <si>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</si>
  <si>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</si>
  <si>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</si>
  <si>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</si>
  <si>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</si>
  <si>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</si>
  <si>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</si>
  <si>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</si>
  <si>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</si>
  <si>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</si>
  <si>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</si>
  <si>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</si>
  <si>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</si>
  <si>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</si>
  <si>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</si>
  <si>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</si>
  <si>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</si>
  <si>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</si>
  <si>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</si>
  <si>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</si>
  <si>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</si>
  <si>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</si>
  <si>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</si>
  <si>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</si>
  <si>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</si>
  <si>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</si>
  <si>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</si>
  <si>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</si>
  <si>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</si>
  <si>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</si>
  <si>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</si>
  <si>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</si>
  <si>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</si>
  <si>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</si>
  <si>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</si>
  <si>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</si>
  <si>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</si>
  <si>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</si>
  <si>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</si>
  <si>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</si>
  <si>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</si>
  <si>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</si>
  <si>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</si>
  <si>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</si>
  <si>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</si>
  <si>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</si>
  <si>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</si>
  <si>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</si>
  <si>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</si>
  <si>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</si>
  <si>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</si>
  <si>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</si>
  <si>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</si>
  <si>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</si>
  <si>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</si>
  <si>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</si>
  <si>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</si>
  <si>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</si>
  <si>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</si>
  <si>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</si>
  <si>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</si>
  <si>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</si>
  <si>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</si>
  <si>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</si>
  <si>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</si>
  <si>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</si>
  <si>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</si>
  <si>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</si>
  <si>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</si>
  <si>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</si>
  <si>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</si>
  <si>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</si>
  <si>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</si>
  <si>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</si>
  <si>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</si>
  <si>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</si>
  <si>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</si>
  <si>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</si>
  <si>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</si>
  <si>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</si>
  <si>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</si>
  <si>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</si>
  <si>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</si>
  <si>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</si>
  <si>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</si>
  <si>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</si>
  <si>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</si>
  <si>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</si>
  <si>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</si>
  <si>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</si>
  <si>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</si>
  <si>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</si>
  <si>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</si>
  <si>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</si>
  <si>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</si>
  <si>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</si>
  <si>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</si>
  <si>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</si>
  <si>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</si>
  <si>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</si>
  <si>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</si>
  <si>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</si>
  <si>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</si>
  <si>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</si>
  <si>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</si>
  <si>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</si>
  <si>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</si>
  <si>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</si>
  <si>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</si>
  <si>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</si>
  <si>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</si>
  <si>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</si>
  <si>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</si>
  <si>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</si>
  <si>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</si>
  <si>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</si>
  <si>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</si>
  <si>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</si>
  <si>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</si>
  <si>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</si>
  <si>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</si>
  <si>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</si>
  <si>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</si>
  <si>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</si>
  <si>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</si>
  <si>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</si>
  <si>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</si>
  <si>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</si>
  <si>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</si>
  <si>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</si>
  <si>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</si>
  <si>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</si>
  <si>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</si>
  <si>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</si>
  <si>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</si>
  <si>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</si>
  <si>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</si>
  <si>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</si>
  <si>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</si>
  <si>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</si>
  <si>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</si>
  <si>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</si>
  <si>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</si>
  <si>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</si>
  <si>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</si>
  <si>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</si>
  <si>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</si>
  <si>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</si>
  <si>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</si>
  <si>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</si>
  <si>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</si>
  <si>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</si>
  <si>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</si>
  <si>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</si>
  <si>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</si>
  <si>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</si>
  <si>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</si>
  <si>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</si>
  <si>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</si>
  <si>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</si>
  <si>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</si>
  <si>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</si>
  <si>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</si>
  <si>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</si>
  <si>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</si>
  <si>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</si>
  <si>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</si>
  <si>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</si>
  <si>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</si>
  <si>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</si>
  <si>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</si>
  <si>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</si>
  <si>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</si>
  <si>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</si>
  <si>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</si>
  <si>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</si>
  <si>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</si>
  <si>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</si>
  <si>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</si>
  <si>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</si>
  <si>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</si>
  <si>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</si>
  <si>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</si>
  <si>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</si>
  <si>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</si>
  <si>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</si>
  <si>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</si>
  <si>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</si>
  <si>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</si>
  <si>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</si>
  <si>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</si>
  <si>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</si>
  <si>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</si>
  <si>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</si>
  <si>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</si>
  <si>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</si>
  <si>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</si>
  <si>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</si>
  <si>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</si>
  <si>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</si>
  <si>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</si>
  <si>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</si>
  <si>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</si>
  <si>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</si>
  <si>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</si>
  <si>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</si>
  <si>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</si>
  <si>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</si>
  <si>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</si>
  <si>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</si>
  <si>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</si>
  <si>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</si>
  <si>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</si>
  <si>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</si>
  <si>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</si>
  <si>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</si>
  <si>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</si>
  <si>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</si>
  <si>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</si>
  <si>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</si>
  <si>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</si>
  <si>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</si>
  <si>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</si>
  <si>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</si>
  <si>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</si>
  <si>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</si>
  <si>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</si>
  <si>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</si>
  <si>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</si>
  <si>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</si>
  <si>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</si>
  <si>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</si>
  <si>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</si>
  <si>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</si>
  <si>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</si>
  <si>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</si>
  <si>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</si>
  <si>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</si>
  <si>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</si>
  <si>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</si>
  <si>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</si>
  <si>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</si>
  <si>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</si>
  <si>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</si>
  <si>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</si>
  <si>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</si>
  <si>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</si>
  <si>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</si>
  <si>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</si>
  <si>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</si>
  <si>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</si>
  <si>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</si>
  <si>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</si>
  <si>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</si>
  <si>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</si>
  <si>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</si>
  <si>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</si>
  <si>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</si>
  <si>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</si>
  <si>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</si>
  <si>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</si>
  <si>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</si>
  <si>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</si>
  <si>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</si>
  <si>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</si>
  <si>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</si>
  <si>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</si>
  <si>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</si>
  <si>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</si>
  <si>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</si>
  <si>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</si>
  <si>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</si>
  <si>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</si>
  <si>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</si>
  <si>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</si>
  <si>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</si>
  <si>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</si>
  <si>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</si>
  <si>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</si>
  <si>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</si>
  <si>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</si>
  <si>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</si>
  <si>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</si>
  <si>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</si>
  <si>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</si>
  <si>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</si>
  <si>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</si>
  <si>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</si>
  <si>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</si>
  <si>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</si>
  <si>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</si>
  <si>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</si>
  <si>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</si>
  <si>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</si>
  <si>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</si>
  <si>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</si>
  <si>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</si>
  <si>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</si>
  <si>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</si>
  <si>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</si>
  <si>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</si>
  <si>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</si>
  <si>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</si>
  <si>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</si>
  <si>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</si>
  <si>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</si>
  <si>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</si>
  <si>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</si>
  <si>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</si>
  <si>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</si>
  <si>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</si>
  <si>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</si>
  <si>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</si>
  <si>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</si>
  <si>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</si>
  <si>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</si>
  <si>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</si>
  <si>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</si>
  <si>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</si>
  <si>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</si>
  <si>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</si>
  <si>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</si>
  <si>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</si>
  <si>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</si>
  <si>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</si>
  <si>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</si>
  <si>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</si>
  <si>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</si>
  <si>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</si>
  <si>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</si>
  <si>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</si>
  <si>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</si>
  <si>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</si>
  <si>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</si>
  <si>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</si>
  <si>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</si>
  <si>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</si>
  <si>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</si>
  <si>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</si>
  <si>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</si>
  <si>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</si>
  <si>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</si>
  <si>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</si>
  <si>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</si>
  <si>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</si>
  <si>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</si>
  <si>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</si>
  <si>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</si>
  <si>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</si>
  <si>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</si>
  <si>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</si>
  <si>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</si>
  <si>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</si>
  <si>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</si>
  <si>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</si>
  <si>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</si>
  <si>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</si>
  <si>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</si>
  <si>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</si>
  <si>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</si>
  <si>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</si>
  <si>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</si>
  <si>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</si>
  <si>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</si>
  <si>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</si>
  <si>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</si>
  <si>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</si>
  <si>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</si>
  <si>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</si>
  <si>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</si>
  <si>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</si>
  <si>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</si>
  <si>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</si>
  <si>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</si>
  <si>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</si>
  <si>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</si>
  <si>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</si>
  <si>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</si>
  <si>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</si>
  <si>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</si>
  <si>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</si>
  <si>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</si>
  <si>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</si>
  <si>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</si>
  <si>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</si>
  <si>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</si>
  <si>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</si>
  <si>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</si>
  <si>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</si>
  <si>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</si>
  <si>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</si>
  <si>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</si>
  <si>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</si>
  <si>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</si>
  <si>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</si>
  <si>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</si>
  <si>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</si>
  <si>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</si>
  <si>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</si>
  <si>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</si>
  <si>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</si>
  <si>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</si>
  <si>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</si>
  <si>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</si>
  <si>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</si>
  <si>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</si>
  <si>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</si>
  <si>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</si>
  <si>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</si>
  <si>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</si>
  <si>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</si>
  <si>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</si>
  <si>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</si>
  <si>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</si>
  <si>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</si>
  <si>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</si>
  <si>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</si>
  <si>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</si>
  <si>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</si>
  <si>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</si>
  <si>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</si>
  <si>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</si>
  <si>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</si>
  <si>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</si>
  <si>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</si>
  <si>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</si>
  <si>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</si>
  <si>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</si>
  <si>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</si>
  <si>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</si>
  <si>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</si>
  <si>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</si>
  <si>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</si>
  <si>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</si>
  <si>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</si>
  <si>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</si>
  <si>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</si>
  <si>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</si>
  <si>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</si>
  <si>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</si>
  <si>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</si>
  <si>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</si>
  <si>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</si>
  <si>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</si>
  <si>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</si>
  <si>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</si>
  <si>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</si>
  <si>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</si>
  <si>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</si>
  <si>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</si>
  <si>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</si>
  <si>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</si>
  <si>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</si>
  <si>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</si>
  <si>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</si>
  <si>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</si>
  <si>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</si>
  <si>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</si>
  <si>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</si>
  <si>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</si>
  <si>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</si>
  <si>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</si>
  <si>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</si>
  <si>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</si>
  <si>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</si>
  <si>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</si>
  <si>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</si>
  <si>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</si>
  <si>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</si>
  <si>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</si>
  <si>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</si>
  <si>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</si>
  <si>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</si>
  <si>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</si>
  <si>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</si>
  <si>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</si>
  <si>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</si>
  <si>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</si>
  <si>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</si>
  <si>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</si>
  <si>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</si>
  <si>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</si>
  <si>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</si>
  <si>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</si>
  <si>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</si>
  <si>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</si>
  <si>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</si>
  <si>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</si>
  <si>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</si>
  <si>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</si>
  <si>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</si>
  <si>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</si>
  <si>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</si>
  <si>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</si>
  <si>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</si>
  <si>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</si>
  <si>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</si>
  <si>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</si>
  <si>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</si>
  <si>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</si>
  <si>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</si>
  <si>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</si>
  <si>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</si>
  <si>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</si>
  <si>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</si>
  <si>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</si>
  <si>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</si>
  <si>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</si>
  <si>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</si>
  <si>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</si>
  <si>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</si>
  <si>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</si>
  <si>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</si>
  <si>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</si>
  <si>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</si>
  <si>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</si>
  <si>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</si>
  <si>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</si>
  <si>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</si>
  <si>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</si>
  <si>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</si>
  <si>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</si>
  <si>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</si>
  <si>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</si>
  <si>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</si>
  <si>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</si>
  <si>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</si>
  <si>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</si>
  <si>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</si>
  <si>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</si>
  <si>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</si>
  <si>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</si>
  <si>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</si>
  <si>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</si>
  <si>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</si>
  <si>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</si>
  <si>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</si>
  <si>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</si>
  <si>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</si>
  <si>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</si>
  <si>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</si>
  <si>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</si>
  <si>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</si>
  <si>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</si>
  <si>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</si>
  <si>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</si>
  <si>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</si>
  <si>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</si>
  <si>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</si>
  <si>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</si>
  <si>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</si>
  <si>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</si>
  <si>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</si>
  <si>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</si>
  <si>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</si>
  <si>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</si>
  <si>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</si>
  <si>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</si>
  <si>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</si>
  <si>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</si>
  <si>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</si>
  <si>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</si>
  <si>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</si>
  <si>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</si>
  <si>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</si>
  <si>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</si>
  <si>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</si>
  <si>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</si>
  <si>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</si>
  <si>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</si>
  <si>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</si>
  <si>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</si>
  <si>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</si>
  <si>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</si>
  <si>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</si>
  <si>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</si>
  <si>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</si>
  <si>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</si>
  <si>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</si>
  <si>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</si>
  <si>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</si>
  <si>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</si>
  <si>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</si>
  <si>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</si>
  <si>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</si>
  <si>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</si>
  <si>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</si>
  <si>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</si>
  <si>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</si>
  <si>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</si>
  <si>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</si>
  <si>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</si>
  <si>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</si>
  <si>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</si>
  <si>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</si>
  <si>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</si>
  <si>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</si>
  <si>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</si>
  <si>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</si>
  <si>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</si>
  <si>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</si>
  <si>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</si>
  <si>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</si>
  <si>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</si>
  <si>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</si>
  <si>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</si>
  <si>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</si>
  <si>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</si>
  <si>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</si>
  <si>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</si>
  <si>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</si>
  <si>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</si>
  <si>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</si>
  <si>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</si>
  <si>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</si>
  <si>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</si>
  <si>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</si>
  <si>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</si>
  <si>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</si>
  <si>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</si>
  <si>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</si>
  <si>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</si>
  <si>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</si>
  <si>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</si>
  <si>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</si>
  <si>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</si>
  <si>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</si>
  <si>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</si>
  <si>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</si>
  <si>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</si>
  <si>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</si>
  <si>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</si>
  <si>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</si>
  <si>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</si>
  <si>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</si>
  <si>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</si>
  <si>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</si>
  <si>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</si>
  <si>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</si>
  <si>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</si>
  <si>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</si>
  <si>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</si>
  <si>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</si>
  <si>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</si>
  <si>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</si>
  <si>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</si>
  <si>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</si>
  <si>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</si>
  <si>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</si>
  <si>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</si>
  <si>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</si>
  <si>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</si>
  <si>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</si>
  <si>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</si>
  <si>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</si>
  <si>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</si>
  <si>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</si>
  <si>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</si>
  <si>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</si>
  <si>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</si>
  <si>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</si>
  <si>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</si>
  <si>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</si>
  <si>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</si>
  <si>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</si>
  <si>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</si>
  <si>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</si>
  <si>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</si>
  <si>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</si>
  <si>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</si>
  <si>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</si>
  <si>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</si>
  <si>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</si>
  <si>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</si>
  <si>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</si>
  <si>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</si>
  <si>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</si>
  <si>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</si>
  <si>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</si>
  <si>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</si>
  <si>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</si>
  <si>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</si>
  <si>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</si>
  <si>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</si>
  <si>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</si>
  <si>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</si>
  <si>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</si>
  <si>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</si>
  <si>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</si>
  <si>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</si>
  <si>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</si>
  <si>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</si>
  <si>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</si>
  <si>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</si>
  <si>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</si>
  <si>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</si>
  <si>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</si>
  <si>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</si>
  <si>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</si>
  <si>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</si>
  <si>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</si>
  <si>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</si>
  <si>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</si>
  <si>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</si>
  <si>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</si>
  <si>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</si>
  <si>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</si>
  <si>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</si>
  <si>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</si>
  <si>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</si>
  <si>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</si>
  <si>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</si>
  <si>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</si>
  <si>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</si>
  <si>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</si>
  <si>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</si>
  <si>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</si>
  <si>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</si>
  <si>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</si>
  <si>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</si>
  <si>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</si>
  <si>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</si>
  <si>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</si>
  <si>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</si>
  <si>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</si>
  <si>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</si>
  <si>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</si>
  <si>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</si>
  <si>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</si>
  <si>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</si>
  <si>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</si>
  <si>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</si>
  <si>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</si>
  <si>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</si>
  <si>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</si>
  <si>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</si>
  <si>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</si>
  <si>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</si>
  <si>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</si>
  <si>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</si>
  <si>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</si>
  <si>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</si>
  <si>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</si>
  <si>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</si>
  <si>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</si>
  <si>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</si>
  <si>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</si>
  <si>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</si>
  <si>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</si>
  <si>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</si>
  <si>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</si>
  <si>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</si>
  <si>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</si>
  <si>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</si>
  <si>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</si>
  <si>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</si>
  <si>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</si>
  <si>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</si>
  <si>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</si>
  <si>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</si>
  <si>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</si>
  <si>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</si>
  <si>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</si>
  <si>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</si>
  <si>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</si>
  <si>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</si>
  <si>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</si>
  <si>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</si>
  <si>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</si>
  <si>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</si>
  <si>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</si>
  <si>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</si>
  <si>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</si>
  <si>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</si>
  <si>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</si>
  <si>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</si>
  <si>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</si>
  <si>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</si>
  <si>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</si>
  <si>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</si>
  <si>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</si>
  <si>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</si>
  <si>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</si>
  <si>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</si>
  <si>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</si>
  <si>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</si>
  <si>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</si>
  <si>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</si>
  <si>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</si>
  <si>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</si>
  <si>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</si>
  <si>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</si>
  <si>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</si>
  <si>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</si>
  <si>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</si>
  <si>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</si>
  <si>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</si>
  <si>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</si>
  <si>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</si>
  <si>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</si>
  <si>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</si>
  <si>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</si>
  <si>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</si>
  <si>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</si>
  <si>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</si>
  <si>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</si>
  <si>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</si>
  <si>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</si>
  <si>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</si>
  <si>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</si>
  <si>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</si>
  <si>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</si>
  <si>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</si>
  <si>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</si>
  <si>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</si>
  <si>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</si>
  <si>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</si>
  <si>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</si>
  <si>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</si>
  <si>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</si>
  <si>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</si>
  <si>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</si>
  <si>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</si>
  <si>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</si>
  <si>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</si>
  <si>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</si>
  <si>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</si>
  <si>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</si>
  <si>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</si>
  <si>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</si>
  <si>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</si>
  <si>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</si>
  <si>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</si>
  <si>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</si>
  <si>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</si>
  <si>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</si>
  <si>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</si>
  <si>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</si>
  <si>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</si>
  <si>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</si>
  <si>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</si>
  <si>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</si>
  <si>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</si>
  <si>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</si>
  <si>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</si>
  <si>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</si>
  <si>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</si>
  <si>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</si>
  <si>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</si>
  <si>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</si>
  <si>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</si>
  <si>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</si>
  <si>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</si>
  <si>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</si>
  <si>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</si>
  <si>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</si>
  <si>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</si>
  <si>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</si>
  <si>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</si>
  <si>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</si>
  <si>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</si>
  <si>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</si>
  <si>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</si>
  <si>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</si>
  <si>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</si>
  <si>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</si>
  <si>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</si>
  <si>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</si>
  <si>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</si>
  <si>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</si>
  <si>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</si>
  <si>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</si>
  <si>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</si>
  <si>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</si>
  <si>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</si>
  <si>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</si>
  <si>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</si>
  <si>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</si>
  <si>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</si>
  <si>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</si>
  <si>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</si>
  <si>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</si>
  <si>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</si>
  <si>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</si>
  <si>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</si>
  <si>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</si>
  <si>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</si>
  <si>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</si>
  <si>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</si>
  <si>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</si>
  <si>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</si>
  <si>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</si>
  <si>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</si>
  <si>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</si>
  <si>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</si>
  <si>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</si>
  <si>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</si>
  <si>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</si>
  <si>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</si>
  <si>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</si>
  <si>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</si>
  <si>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</si>
  <si>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</si>
  <si>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</si>
  <si>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</si>
  <si>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</si>
  <si>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</si>
  <si>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</si>
  <si>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</si>
  <si>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</si>
  <si>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</si>
  <si>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</si>
  <si>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</si>
  <si>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</si>
  <si>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</si>
  <si>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</si>
  <si>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</si>
  <si>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</si>
  <si>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</si>
  <si>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</si>
  <si>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</si>
  <si>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</si>
  <si>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</si>
  <si>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</si>
  <si>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</si>
  <si>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</si>
  <si>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</si>
  <si>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</si>
  <si>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</si>
  <si>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</si>
  <si>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</si>
  <si>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</si>
  <si>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</si>
  <si>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</si>
  <si>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</si>
  <si>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</si>
  <si>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</si>
  <si>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</si>
  <si>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</si>
  <si>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</si>
  <si>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</si>
  <si>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</si>
  <si>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</si>
  <si>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</si>
  <si>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</si>
  <si>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</si>
  <si>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</si>
  <si>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</si>
  <si>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</si>
  <si>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</si>
  <si>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</si>
  <si>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</si>
  <si>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</si>
  <si>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</si>
  <si>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</si>
  <si>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</si>
  <si>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</si>
  <si>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</si>
  <si>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</si>
  <si>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</si>
  <si>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</si>
  <si>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</si>
  <si>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</si>
  <si>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</si>
  <si>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</si>
  <si>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</si>
  <si>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</si>
  <si>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</si>
  <si>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</si>
  <si>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</si>
  <si>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</si>
  <si>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</si>
  <si>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</si>
  <si>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</si>
  <si>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</si>
  <si>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</si>
  <si>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</si>
  <si>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</si>
  <si>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</si>
  <si>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</si>
  <si>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</si>
  <si>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</si>
  <si>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</si>
  <si>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</si>
  <si>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</si>
  <si>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</si>
  <si>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</si>
  <si>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</si>
  <si>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</si>
  <si>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</si>
  <si>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</si>
  <si>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</si>
  <si>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</si>
  <si>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</si>
  <si>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</si>
  <si>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</si>
  <si>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</si>
  <si>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</si>
  <si>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</si>
  <si>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</si>
  <si>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</si>
  <si>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</si>
  <si>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</si>
  <si>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</si>
  <si>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</si>
  <si>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</si>
  <si>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</si>
  <si>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</si>
  <si>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</si>
  <si>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</si>
  <si>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</si>
  <si>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</si>
  <si>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</si>
  <si>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</si>
  <si>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</si>
  <si>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</si>
  <si>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</si>
  <si>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</si>
  <si>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</si>
  <si>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</si>
  <si>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</si>
  <si>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</si>
  <si>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</si>
  <si>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</si>
  <si>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</si>
  <si>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</si>
  <si>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</si>
  <si>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</si>
  <si>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</si>
  <si>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</si>
  <si>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</si>
  <si>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</si>
  <si>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</si>
  <si>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</si>
  <si>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</si>
  <si>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</si>
  <si>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</si>
  <si>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</si>
  <si>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</si>
  <si>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</si>
  <si>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</si>
  <si>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</si>
  <si>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</si>
  <si>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</si>
  <si>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</si>
  <si>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</si>
  <si>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</si>
  <si>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</si>
  <si>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</si>
  <si>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</si>
  <si>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</si>
  <si>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</si>
  <si>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</si>
  <si>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</si>
  <si>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</si>
  <si>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</si>
  <si>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</si>
  <si>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</si>
  <si>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</si>
  <si>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</si>
  <si>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</si>
  <si>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</si>
  <si>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</si>
  <si>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</si>
  <si>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</si>
  <si>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</si>
  <si>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</si>
  <si>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</si>
  <si>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</si>
  <si>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</si>
  <si>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</si>
  <si>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</si>
  <si>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</si>
  <si>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</si>
  <si>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</si>
  <si>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</si>
  <si>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</si>
  <si>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</si>
  <si>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</si>
  <si>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</si>
  <si>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</si>
  <si>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</si>
  <si>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</si>
  <si>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</si>
  <si>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</si>
  <si>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</si>
  <si>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</si>
  <si>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</si>
  <si>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</si>
  <si>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</si>
  <si>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</si>
  <si>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</si>
  <si>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</si>
  <si>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</si>
  <si>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</si>
  <si>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</si>
  <si>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</si>
  <si>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</si>
  <si>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</si>
  <si>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</si>
  <si>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</si>
  <si>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</si>
  <si>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</si>
  <si>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</si>
  <si>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</si>
  <si>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</si>
  <si>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</si>
  <si>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</si>
  <si>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</si>
  <si>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</si>
  <si>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</si>
  <si>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</si>
  <si>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</si>
  <si>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</si>
  <si>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</si>
  <si>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</si>
  <si>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</si>
  <si>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</si>
  <si>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</si>
  <si>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</si>
  <si>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</si>
  <si>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</si>
  <si>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</si>
  <si>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</si>
  <si>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</si>
  <si>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</si>
  <si>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</si>
  <si>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</si>
  <si>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</si>
  <si>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</si>
  <si>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</si>
  <si>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</si>
  <si>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</si>
  <si>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</si>
  <si>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</si>
  <si>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</si>
  <si>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</si>
  <si>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</si>
  <si>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</si>
  <si>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</si>
  <si>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</si>
  <si>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</si>
  <si>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</si>
  <si>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</si>
  <si>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</si>
  <si>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</si>
  <si>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</si>
  <si>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</si>
  <si>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</si>
  <si>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</si>
  <si>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</si>
  <si>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</si>
  <si>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</si>
  <si>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</si>
  <si>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</si>
  <si>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</si>
  <si>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</si>
  <si>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</si>
  <si>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</si>
  <si>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</si>
  <si>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</si>
  <si>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</si>
  <si>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</si>
  <si>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</si>
  <si>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</si>
  <si>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</si>
  <si>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</si>
  <si>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</si>
  <si>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</si>
  <si>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</si>
  <si>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</si>
  <si>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</si>
  <si>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</si>
  <si>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</si>
  <si>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</si>
  <si>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</si>
  <si>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</si>
  <si>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</si>
  <si>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</si>
  <si>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</si>
  <si>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</si>
  <si>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</si>
  <si>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</si>
  <si>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</si>
  <si>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</si>
  <si>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</si>
  <si>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</si>
  <si>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</si>
  <si>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</si>
  <si>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</si>
  <si>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</si>
  <si>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</si>
  <si>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</si>
  <si>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</si>
  <si>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</si>
  <si>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</si>
  <si>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</si>
  <si>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</si>
  <si>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</si>
  <si>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</si>
  <si>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</si>
  <si>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</si>
  <si>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</si>
  <si>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</si>
  <si>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</si>
  <si>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</si>
  <si>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</si>
  <si>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</si>
  <si>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</si>
  <si>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</si>
  <si>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</si>
  <si>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</si>
  <si>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</si>
  <si>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</si>
  <si>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</si>
  <si>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</si>
  <si>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</si>
  <si>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</si>
  <si>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</si>
  <si>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</si>
  <si>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</si>
  <si>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</si>
  <si>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</si>
  <si>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</si>
  <si>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</si>
  <si>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</si>
  <si>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</si>
  <si>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</si>
  <si>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</si>
  <si>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</si>
  <si>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</si>
  <si>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</si>
  <si>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</si>
  <si>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</si>
  <si>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</si>
  <si>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</si>
  <si>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</si>
  <si>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</si>
  <si>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</si>
  <si>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</si>
  <si>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</si>
  <si>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</si>
  <si>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</si>
  <si>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</si>
  <si>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</si>
  <si>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</si>
  <si>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</si>
  <si>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</si>
  <si>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</si>
  <si>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</si>
  <si>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</si>
  <si>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</si>
  <si>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</si>
  <si>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</si>
  <si>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</si>
  <si>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</si>
  <si>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</si>
  <si>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</si>
  <si>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</si>
  <si>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</si>
  <si>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</si>
  <si>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</si>
  <si>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</si>
  <si>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</si>
  <si>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</si>
  <si>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</si>
  <si>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</si>
  <si>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</si>
  <si>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</si>
  <si>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</si>
  <si>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</si>
  <si>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</si>
  <si>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</si>
  <si>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</si>
  <si>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</si>
  <si>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</si>
  <si>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</si>
  <si>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</si>
  <si>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</si>
  <si>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</si>
  <si>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</si>
  <si>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</si>
  <si>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</si>
  <si>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</si>
  <si>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</si>
  <si>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</si>
  <si>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</si>
  <si>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</si>
  <si>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</si>
  <si>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</si>
  <si>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</si>
  <si>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</si>
  <si>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</si>
  <si>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</si>
  <si>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</si>
  <si>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</si>
  <si>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</si>
  <si>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</si>
  <si>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</si>
  <si>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</si>
  <si>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</si>
  <si>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</si>
  <si>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</si>
  <si>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</si>
  <si>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</si>
  <si>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</si>
  <si>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</si>
  <si>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</si>
  <si>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</si>
  <si>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</si>
  <si>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</si>
  <si>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</si>
  <si>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</si>
  <si>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</si>
  <si>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</si>
  <si>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</si>
  <si>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</si>
  <si>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</si>
  <si>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</si>
  <si>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</si>
  <si>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</si>
  <si>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</si>
  <si>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</si>
  <si>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</si>
  <si>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</si>
  <si>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</si>
  <si>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</si>
  <si>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</si>
  <si>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</si>
  <si>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</si>
  <si>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</si>
  <si>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</si>
  <si>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</si>
  <si>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</si>
  <si>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</si>
  <si>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</si>
  <si>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</si>
  <si>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</si>
  <si>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</si>
  <si>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</si>
  <si>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</si>
  <si>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</si>
  <si>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</si>
  <si>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</si>
  <si>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</si>
  <si>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</si>
  <si>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</si>
  <si>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</si>
  <si>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</si>
  <si>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</si>
  <si>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</si>
  <si>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</si>
  <si>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</si>
  <si>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</si>
  <si>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</si>
  <si>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</si>
  <si>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</si>
  <si>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</si>
  <si>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</si>
  <si>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</si>
  <si>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</si>
  <si>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</si>
  <si>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</si>
  <si>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</si>
  <si>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</si>
  <si>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</si>
  <si>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</si>
  <si>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</si>
  <si>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</si>
  <si>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</si>
  <si>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</si>
  <si>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</si>
  <si>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</si>
  <si>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</si>
  <si>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</si>
  <si>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</si>
  <si>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</si>
  <si>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</si>
  <si>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</si>
  <si>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</si>
  <si>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</si>
  <si>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</si>
  <si>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</si>
  <si>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</si>
  <si>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</si>
  <si>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</si>
  <si>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</si>
  <si>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</si>
  <si>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</si>
  <si>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</si>
  <si>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</si>
  <si>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</si>
  <si>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</si>
  <si>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</si>
  <si>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</si>
  <si>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</si>
  <si>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</si>
  <si>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</si>
  <si>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</si>
  <si>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</si>
  <si>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</si>
  <si>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</si>
  <si>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</si>
  <si>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</si>
  <si>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</si>
  <si>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</si>
  <si>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</si>
  <si>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</si>
  <si>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</si>
  <si>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</si>
  <si>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</si>
  <si>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</si>
  <si>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</si>
  <si>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</si>
  <si>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</si>
  <si>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</si>
  <si>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</si>
  <si>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</si>
  <si>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</si>
  <si>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</si>
  <si>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</si>
  <si>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</si>
  <si>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</si>
  <si>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</si>
  <si>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</si>
  <si>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</si>
  <si>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</si>
  <si>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</si>
  <si>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</si>
  <si>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</si>
  <si>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</si>
  <si>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</si>
  <si>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</si>
  <si>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</si>
  <si>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</si>
  <si>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</si>
  <si>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</si>
  <si>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</si>
  <si>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</si>
  <si>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</si>
  <si>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</si>
  <si>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</si>
  <si>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</si>
  <si>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</si>
  <si>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</si>
  <si>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</si>
  <si>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</si>
  <si>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</si>
  <si>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</si>
  <si>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</si>
  <si>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</si>
  <si>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</si>
  <si>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</si>
  <si>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</si>
  <si>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</si>
  <si>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</si>
  <si>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</si>
  <si>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</si>
  <si>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</si>
  <si>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</si>
  <si>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</si>
  <si>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</si>
  <si>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</si>
  <si>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</si>
  <si>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</si>
  <si>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</si>
  <si>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</si>
  <si>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</si>
  <si>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</si>
  <si>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</si>
  <si>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</si>
  <si>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</si>
  <si>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</si>
  <si>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</si>
  <si>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</si>
  <si>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</si>
  <si>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</si>
  <si>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</si>
  <si>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</si>
  <si>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</si>
  <si>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</si>
  <si>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</si>
  <si>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</si>
  <si>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</si>
  <si>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</si>
  <si>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</si>
  <si>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</si>
  <si>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</si>
  <si>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</si>
  <si>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</si>
  <si>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</si>
  <si>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</si>
  <si>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</si>
  <si>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</si>
  <si>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</si>
  <si>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</si>
  <si>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</si>
  <si>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</si>
  <si>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</si>
  <si>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</si>
  <si>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</si>
  <si>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</si>
  <si>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</si>
  <si>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</si>
  <si>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</si>
  <si>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</si>
  <si>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</si>
  <si>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</si>
  <si>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</si>
  <si>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</si>
  <si>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</si>
  <si>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</si>
  <si>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</si>
  <si>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</si>
  <si>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</si>
  <si>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</si>
  <si>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</si>
  <si>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</si>
  <si>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</si>
  <si>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</si>
  <si>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</si>
  <si>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</si>
  <si>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</si>
  <si>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</si>
  <si>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</si>
  <si>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</si>
  <si>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</si>
  <si>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</si>
  <si>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</si>
  <si>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</si>
  <si>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</si>
  <si>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</si>
  <si>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</si>
  <si>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</si>
  <si>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</si>
  <si>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</si>
  <si>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</si>
  <si>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</si>
  <si>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</si>
  <si>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</si>
  <si>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</si>
  <si>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</si>
  <si>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</si>
  <si>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</si>
  <si>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</si>
  <si>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</si>
  <si>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</si>
  <si>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</si>
  <si>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</si>
  <si>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</si>
  <si>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</si>
  <si>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</si>
  <si>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</si>
  <si>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</si>
  <si>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</si>
  <si>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</si>
  <si>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</si>
  <si>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</si>
  <si>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</si>
  <si>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</si>
  <si>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</si>
  <si>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</si>
  <si>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</si>
  <si>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</si>
  <si>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</si>
  <si>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</si>
  <si>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</si>
  <si>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</si>
  <si>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</si>
  <si>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</si>
  <si>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</si>
  <si>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</si>
  <si>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</si>
  <si>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</si>
  <si>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</si>
  <si>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</si>
  <si>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</si>
  <si>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</si>
  <si>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</si>
  <si>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</si>
  <si>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</si>
  <si>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</si>
  <si>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</si>
  <si>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</si>
  <si>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</si>
  <si>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</si>
  <si>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</si>
  <si>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</si>
  <si>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</si>
  <si>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</si>
  <si>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</si>
  <si>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</si>
  <si>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</si>
  <si>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</si>
  <si>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</si>
  <si>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</si>
  <si>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</si>
  <si>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</si>
  <si>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</si>
  <si>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</si>
  <si>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</si>
  <si>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</si>
  <si>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</si>
  <si>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</si>
  <si>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</si>
  <si>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</si>
  <si>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</si>
  <si>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</si>
  <si>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</si>
  <si>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</si>
  <si>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</si>
  <si>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</si>
  <si>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</si>
  <si>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</si>
  <si>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</si>
  <si>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</si>
  <si>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</si>
  <si>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</si>
  <si>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</si>
  <si>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</si>
  <si>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</si>
  <si>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</si>
  <si>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</si>
  <si>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</si>
  <si>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</si>
  <si>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</si>
  <si>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</si>
  <si>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</si>
  <si>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</si>
  <si>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</si>
  <si>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</si>
  <si>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</si>
  <si>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</si>
  <si>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</si>
  <si>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</si>
  <si>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</si>
  <si>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</si>
  <si>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</si>
  <si>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</si>
  <si>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</si>
  <si>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</si>
  <si>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</si>
  <si>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</si>
  <si>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</si>
  <si>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</si>
  <si>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</si>
  <si>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</si>
  <si>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</si>
  <si>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</si>
  <si>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</si>
  <si>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</si>
  <si>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</si>
  <si>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</si>
  <si>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</si>
  <si>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</si>
  <si>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</si>
  <si>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</si>
  <si>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</si>
  <si>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</si>
  <si>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</si>
  <si>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</si>
  <si>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</si>
  <si>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</si>
  <si>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</si>
  <si>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</si>
  <si>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</si>
  <si>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</si>
  <si>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</si>
  <si>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</si>
  <si>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</si>
  <si>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</si>
  <si>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</si>
  <si>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</si>
  <si>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</si>
  <si>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</si>
  <si>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</si>
  <si>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</si>
  <si>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</si>
  <si>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</si>
  <si>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</si>
  <si>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</si>
  <si>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</si>
  <si>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</si>
  <si>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</si>
  <si>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</si>
  <si>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</si>
  <si>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</si>
  <si>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</si>
  <si>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</si>
  <si>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</si>
  <si>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</si>
  <si>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</si>
  <si>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</si>
  <si>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</si>
  <si>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</si>
  <si>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</si>
  <si>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</si>
  <si>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</si>
  <si>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</si>
  <si>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</si>
  <si>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</si>
  <si>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</si>
  <si>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</si>
  <si>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</si>
  <si>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</si>
  <si>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</si>
  <si>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</si>
  <si>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</si>
  <si>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</si>
  <si>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</si>
  <si>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</si>
  <si>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</si>
  <si>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</si>
  <si>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</si>
  <si>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</si>
  <si>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</si>
  <si>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</si>
  <si>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</si>
  <si>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</si>
  <si>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</si>
  <si>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</si>
  <si>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</si>
  <si>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</si>
  <si>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</si>
  <si>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</si>
  <si>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</si>
  <si>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</si>
  <si>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</si>
  <si>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</si>
  <si>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</si>
  <si>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</si>
  <si>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</si>
  <si>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</si>
  <si>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</si>
  <si>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</si>
  <si>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</si>
  <si>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</si>
  <si>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</si>
  <si>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</si>
  <si>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</si>
  <si>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</si>
  <si>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</si>
  <si>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</si>
  <si>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</si>
  <si>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</si>
  <si>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</si>
  <si>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</si>
  <si>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</si>
  <si>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</si>
  <si>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</si>
  <si>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</si>
  <si>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</si>
  <si>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</si>
  <si>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</si>
  <si>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</si>
  <si>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</si>
  <si>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</si>
  <si>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</si>
  <si>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</si>
  <si>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</si>
  <si>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</si>
  <si>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</si>
  <si>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</si>
  <si>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</si>
  <si>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</si>
  <si>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</si>
  <si>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</si>
  <si>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</si>
  <si>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</si>
  <si>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</si>
  <si>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</si>
  <si>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</si>
  <si>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</si>
  <si>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</si>
  <si>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</si>
  <si>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</si>
  <si>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</si>
  <si>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</si>
  <si>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</si>
  <si>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</si>
  <si>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</si>
  <si>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</si>
  <si>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</si>
  <si>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</si>
  <si>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</si>
  <si>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</si>
  <si>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</si>
  <si>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</si>
  <si>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</si>
  <si>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</si>
  <si>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</si>
  <si>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</si>
  <si>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</si>
  <si>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</si>
  <si>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</si>
  <si>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</si>
  <si>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</si>
  <si>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</si>
  <si>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</si>
  <si>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</si>
  <si>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</si>
  <si>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</si>
  <si>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</si>
  <si>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</si>
  <si>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</si>
  <si>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</si>
  <si>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</si>
  <si>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</si>
  <si>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</si>
  <si>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</si>
  <si>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</si>
  <si>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</si>
  <si>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</si>
  <si>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</si>
  <si>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</si>
  <si>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</si>
  <si>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</si>
  <si>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</si>
  <si>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</si>
  <si>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</si>
  <si>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</si>
  <si>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</si>
  <si>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</si>
  <si>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</si>
  <si>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</si>
  <si>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</si>
  <si>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</si>
  <si>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</si>
  <si>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</si>
  <si>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</si>
  <si>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</si>
  <si>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</si>
  <si>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</si>
  <si>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</si>
  <si>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</si>
  <si>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</si>
  <si>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</si>
  <si>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</si>
  <si>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</si>
  <si>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</si>
  <si>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</si>
  <si>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</si>
  <si>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</si>
  <si>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</si>
  <si>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</si>
  <si>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</si>
  <si>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</si>
  <si>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</si>
  <si>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</si>
  <si>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</si>
  <si>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</si>
  <si>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</si>
  <si>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</si>
  <si>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</si>
  <si>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</si>
  <si>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</si>
  <si>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</si>
  <si>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</si>
  <si>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</si>
  <si>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</si>
  <si>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</si>
  <si>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</si>
  <si>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</si>
  <si>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</si>
  <si>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</si>
  <si>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</si>
  <si>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</si>
  <si>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</si>
  <si>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</si>
  <si>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</si>
  <si>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</si>
  <si>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</si>
  <si>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</si>
  <si>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</si>
  <si>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</si>
  <si>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</si>
  <si>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</si>
  <si>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</si>
  <si>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</si>
  <si>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</si>
  <si>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</si>
  <si>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</si>
  <si>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</si>
  <si>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</si>
  <si>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</si>
  <si>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</si>
  <si>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</si>
  <si>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</si>
  <si>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</si>
  <si>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</si>
  <si>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</si>
  <si>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</si>
  <si>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</si>
  <si>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</si>
  <si>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</si>
  <si>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</si>
  <si>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</si>
  <si>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</si>
  <si>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</si>
  <si>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</si>
  <si>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</si>
  <si>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</si>
  <si>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</si>
  <si>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</si>
  <si>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</si>
  <si>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</si>
  <si>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</si>
  <si>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</si>
  <si>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</si>
  <si>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</si>
  <si>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</si>
  <si>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</si>
  <si>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</si>
  <si>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</si>
  <si>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</si>
  <si>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</si>
  <si>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</si>
  <si>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</si>
  <si>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</si>
  <si>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</si>
  <si>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</si>
  <si>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</si>
  <si>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</si>
  <si>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</si>
  <si>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</si>
  <si>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</si>
  <si>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</si>
  <si>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</si>
  <si>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</si>
  <si>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</si>
  <si>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</si>
  <si>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</si>
  <si>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</si>
  <si>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</si>
  <si>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</si>
  <si>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</si>
  <si>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</si>
  <si>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</si>
  <si>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</si>
  <si>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</si>
  <si>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</si>
  <si>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</si>
  <si>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</si>
  <si>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</si>
  <si>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</si>
  <si>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</si>
  <si>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</si>
  <si>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</si>
  <si>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</si>
  <si>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</si>
  <si>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</si>
  <si>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</si>
  <si>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</si>
  <si>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</si>
  <si>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</si>
  <si>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</si>
  <si>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</si>
  <si>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</si>
  <si>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</si>
  <si>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</si>
  <si>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</si>
  <si>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</si>
  <si>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</si>
  <si>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</si>
  <si>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</si>
  <si>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</si>
  <si>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</si>
  <si>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</si>
  <si>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</si>
  <si>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</si>
  <si>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</si>
  <si>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</si>
  <si>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</si>
  <si>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</si>
  <si>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</si>
  <si>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</si>
  <si>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</si>
  <si>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</si>
  <si>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</si>
  <si>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</si>
  <si>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</si>
  <si>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</si>
  <si>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</si>
  <si>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</si>
  <si>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</si>
  <si>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</si>
  <si>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</si>
  <si>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</si>
  <si>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</si>
  <si>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</si>
  <si>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</si>
  <si>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</si>
  <si>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</si>
  <si>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</si>
  <si>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</si>
  <si>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</si>
  <si>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</si>
  <si>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</si>
  <si>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</si>
  <si>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</si>
  <si>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</si>
  <si>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</si>
  <si>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</si>
  <si>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</si>
  <si>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</si>
  <si>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</si>
  <si>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</si>
  <si>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</si>
  <si>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</si>
  <si>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</si>
  <si>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</si>
  <si>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</si>
  <si>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</si>
  <si>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</si>
  <si>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</si>
  <si>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</si>
  <si>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</si>
  <si>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</si>
  <si>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</si>
  <si>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</si>
  <si>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</si>
  <si>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</si>
  <si>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</si>
  <si>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</si>
  <si>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</si>
  <si>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</si>
  <si>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</si>
  <si>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</si>
  <si>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</si>
  <si>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</si>
  <si>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</si>
  <si>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</si>
  <si>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</si>
  <si>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</si>
  <si>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</si>
  <si>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</si>
  <si>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</si>
  <si>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</si>
  <si>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</si>
  <si>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</si>
  <si>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</si>
  <si>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</si>
  <si>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</si>
  <si>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</si>
  <si>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</si>
  <si>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</si>
  <si>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</si>
  <si>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</si>
  <si>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</si>
  <si>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</si>
  <si>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</si>
  <si>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</si>
  <si>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</si>
  <si>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</si>
  <si>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</si>
  <si>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</si>
  <si>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</si>
  <si>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</si>
  <si>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</si>
  <si>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</si>
  <si>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</si>
  <si>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</si>
  <si>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</si>
  <si>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</si>
  <si>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</si>
  <si>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</si>
  <si>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</si>
  <si>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</si>
  <si>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</si>
  <si>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</si>
  <si>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</si>
  <si>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</si>
  <si>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</si>
  <si>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</si>
  <si>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</si>
  <si>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</si>
  <si>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</si>
  <si>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</si>
  <si>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</si>
  <si>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</si>
  <si>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</si>
  <si>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</si>
  <si>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</si>
  <si>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</si>
  <si>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</si>
  <si>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</si>
  <si>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</si>
  <si>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</si>
  <si>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</si>
  <si>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</si>
  <si>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</si>
  <si>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</si>
  <si>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</si>
  <si>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</si>
  <si>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</si>
  <si>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</si>
  <si>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</si>
  <si>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</si>
  <si>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</si>
  <si>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</si>
  <si>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</si>
  <si>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</si>
  <si>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</si>
  <si>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</si>
  <si>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</si>
  <si>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</si>
  <si>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</si>
  <si>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</si>
  <si>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</si>
  <si>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</si>
  <si>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</si>
  <si>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</si>
  <si>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</si>
  <si>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</si>
  <si>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</si>
  <si>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</si>
  <si>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</si>
  <si>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</si>
  <si>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</si>
  <si>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</si>
  <si>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</si>
  <si>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</si>
  <si>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</si>
  <si>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</si>
  <si>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</si>
  <si>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</si>
  <si>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</si>
  <si>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</si>
  <si>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</si>
  <si>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</si>
  <si>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</si>
  <si>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</si>
  <si>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</si>
  <si>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</si>
  <si>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</si>
  <si>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</si>
  <si>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</si>
  <si>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</si>
  <si>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</si>
  <si>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</si>
  <si>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</si>
  <si>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</si>
  <si>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</si>
  <si>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</si>
  <si>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</si>
  <si>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</si>
  <si>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</si>
  <si>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</si>
  <si>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</si>
  <si>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</si>
  <si>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</si>
  <si>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</si>
  <si>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</si>
  <si>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</si>
  <si>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</si>
  <si>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</si>
  <si>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</si>
  <si>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</si>
  <si>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</si>
  <si>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</si>
  <si>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</si>
  <si>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</si>
  <si>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</si>
  <si>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</si>
  <si>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</si>
  <si>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</si>
  <si>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</si>
  <si>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</si>
  <si>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</si>
  <si>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</si>
  <si>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</si>
  <si>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</si>
  <si>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</si>
  <si>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</si>
  <si>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</si>
  <si>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</si>
  <si>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</si>
  <si>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</si>
  <si>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</si>
  <si>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</si>
  <si>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</si>
  <si>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</si>
  <si>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</si>
  <si>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</si>
  <si>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</si>
  <si>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</si>
  <si>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</si>
  <si>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</si>
  <si>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</si>
  <si>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</si>
  <si>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</si>
  <si>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</si>
  <si>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</si>
  <si>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</si>
  <si>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</si>
  <si>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</si>
  <si>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</si>
  <si>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</si>
  <si>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</si>
  <si>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</si>
  <si>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</si>
  <si>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</si>
  <si>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</si>
  <si>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</si>
  <si>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</si>
  <si>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</si>
  <si>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</si>
  <si>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</si>
  <si>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</si>
  <si>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</si>
  <si>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</si>
  <si>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</si>
  <si>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</si>
  <si>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</si>
  <si>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</si>
  <si>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</si>
  <si>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</si>
  <si>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</si>
  <si>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</si>
  <si>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</si>
  <si>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</si>
  <si>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</si>
  <si>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</si>
  <si>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</si>
  <si>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</si>
  <si>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</si>
  <si>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</si>
  <si>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</si>
  <si>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</si>
  <si>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</si>
  <si>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</si>
  <si>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</si>
  <si>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</si>
  <si>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</si>
  <si>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</si>
  <si>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</si>
  <si>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</si>
  <si>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</si>
  <si>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</si>
  <si>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</si>
  <si>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</si>
  <si>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</si>
  <si>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</si>
  <si>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</si>
  <si>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</si>
  <si>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</si>
  <si>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</si>
  <si>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</si>
  <si>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</si>
  <si>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</si>
  <si>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</si>
  <si>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</si>
  <si>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</si>
  <si>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</si>
  <si>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</si>
  <si>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</si>
  <si>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</si>
  <si>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</si>
  <si>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</si>
  <si>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</si>
  <si>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</si>
  <si>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</si>
  <si>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</si>
  <si>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</si>
  <si>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</si>
  <si>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</si>
  <si>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</si>
  <si>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</si>
  <si>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</si>
  <si>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</si>
  <si>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</si>
  <si>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</si>
  <si>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</si>
  <si>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</si>
  <si>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</si>
  <si>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</si>
  <si>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</si>
  <si>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</si>
  <si>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</si>
  <si>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</si>
  <si>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</si>
  <si>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</si>
  <si>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</si>
  <si>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</si>
  <si>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</si>
  <si>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</si>
  <si>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</si>
  <si>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</si>
  <si>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</si>
  <si>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</si>
  <si>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</si>
  <si>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</si>
  <si>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</si>
  <si>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</si>
  <si>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</si>
  <si>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</si>
  <si>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</si>
  <si>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</si>
  <si>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</si>
  <si>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</si>
  <si>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</si>
  <si>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</si>
  <si>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</si>
  <si>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</si>
  <si>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</si>
  <si>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</si>
  <si>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</si>
  <si>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</si>
  <si>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</si>
  <si>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</si>
  <si>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</si>
  <si>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</si>
  <si>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</si>
  <si>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</si>
  <si>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</si>
  <si>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</si>
  <si>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</si>
  <si>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</si>
  <si>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</si>
  <si>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</si>
  <si>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</si>
  <si>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</si>
  <si>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</si>
  <si>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</si>
  <si>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</si>
  <si>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</si>
  <si>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</si>
  <si>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</si>
  <si>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</si>
  <si>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</si>
  <si>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</si>
  <si>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</si>
  <si>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</si>
  <si>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</si>
  <si>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</si>
  <si>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</si>
  <si>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</si>
  <si>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</si>
  <si>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</si>
  <si>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</si>
  <si>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</si>
  <si>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</si>
  <si>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</si>
  <si>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</si>
  <si>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</si>
  <si>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</si>
  <si>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</si>
  <si>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</si>
  <si>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</si>
  <si>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</si>
  <si>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</si>
  <si>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</si>
  <si>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</si>
  <si>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</si>
  <si>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</si>
  <si>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</si>
  <si>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</si>
  <si>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</si>
  <si>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</si>
  <si>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</si>
  <si>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</si>
  <si>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</si>
  <si>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</si>
  <si>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</si>
  <si>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</si>
  <si>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</si>
  <si>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</si>
  <si>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</si>
  <si>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</si>
  <si>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</si>
  <si>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</si>
  <si>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</si>
  <si>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</si>
  <si>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</si>
  <si>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</si>
  <si>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</si>
  <si>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</si>
  <si>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</si>
  <si>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</si>
  <si>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</si>
  <si>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</si>
  <si>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</si>
  <si>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</si>
  <si>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</si>
  <si>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</si>
  <si>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</si>
  <si>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</si>
  <si>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</si>
  <si>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</si>
  <si>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</si>
  <si>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</si>
  <si>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</si>
  <si>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</si>
  <si>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</si>
  <si>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</si>
  <si>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</si>
  <si>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</si>
  <si>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</si>
  <si>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</si>
  <si>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</si>
  <si>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</si>
  <si>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</si>
  <si>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</si>
  <si>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</si>
  <si>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</si>
  <si>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</si>
  <si>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</si>
  <si>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</si>
  <si>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</si>
  <si>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</si>
  <si>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</si>
  <si>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</si>
  <si>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</si>
  <si>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</si>
  <si>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</si>
  <si>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</si>
  <si>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</si>
  <si>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</si>
  <si>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</si>
  <si>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</si>
  <si>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</si>
  <si>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</si>
  <si>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</si>
  <si>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</si>
  <si>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</si>
  <si>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</si>
  <si>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</si>
  <si>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</si>
  <si>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</si>
  <si>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</si>
  <si>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</si>
  <si>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</si>
  <si>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</si>
  <si>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</si>
  <si>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</si>
  <si>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</si>
  <si>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</si>
  <si>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</si>
  <si>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</si>
  <si>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</si>
  <si>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</si>
  <si>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</si>
  <si>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</si>
  <si>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</si>
  <si>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</si>
  <si>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</si>
  <si>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</si>
  <si>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</si>
  <si>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</si>
  <si>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</si>
  <si>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</si>
  <si>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</si>
  <si>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</si>
  <si>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</si>
  <si>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</si>
  <si>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</si>
  <si>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</si>
  <si>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</si>
  <si>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</si>
  <si>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</si>
  <si>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</si>
  <si>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</si>
  <si>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</si>
  <si>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</si>
  <si>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</si>
  <si>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</si>
  <si>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</si>
  <si>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</si>
  <si>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</si>
  <si>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</si>
  <si>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</si>
  <si>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</si>
  <si>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</si>
  <si>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</si>
  <si>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</si>
  <si>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</si>
  <si>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</si>
  <si>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</si>
  <si>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</si>
  <si>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</si>
  <si>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</si>
  <si>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</si>
  <si>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</si>
  <si>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</si>
  <si>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</si>
  <si>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</si>
  <si>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</si>
  <si>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</si>
  <si>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</si>
  <si>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</si>
  <si>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</si>
  <si>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</si>
  <si>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</si>
  <si>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</si>
  <si>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</si>
  <si>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</si>
  <si>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</si>
  <si>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</si>
  <si>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</si>
  <si>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</si>
  <si>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</si>
  <si>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</si>
  <si>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</si>
  <si>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</si>
  <si>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</si>
  <si>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</si>
  <si>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</si>
  <si>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</si>
  <si>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</si>
  <si>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</si>
  <si>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</si>
  <si>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</si>
  <si>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</si>
  <si>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</si>
  <si>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</si>
  <si>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</si>
  <si>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</si>
  <si>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</si>
  <si>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</si>
  <si>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</si>
  <si>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</si>
  <si>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</si>
  <si>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</si>
  <si>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</si>
  <si>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</si>
  <si>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</si>
  <si>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</si>
  <si>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</si>
  <si>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</si>
  <si>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</si>
  <si>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</si>
  <si>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</si>
  <si>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</si>
  <si>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</si>
  <si>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</si>
  <si>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</si>
  <si>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</si>
  <si>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</si>
  <si>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</si>
  <si>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</si>
  <si>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</si>
  <si>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</si>
  <si>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</si>
  <si>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</si>
  <si>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</si>
  <si>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</si>
  <si>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</si>
  <si>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</si>
  <si>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</si>
  <si>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</si>
  <si>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</si>
  <si>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</si>
  <si>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</si>
  <si>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</si>
  <si>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</si>
  <si>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</si>
  <si>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</si>
  <si>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</si>
  <si>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</si>
  <si>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</si>
  <si>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</si>
  <si>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</si>
  <si>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</si>
  <si>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</si>
  <si>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</si>
  <si>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</si>
  <si>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</si>
  <si>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</si>
  <si>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</si>
  <si>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</si>
  <si>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</si>
  <si>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</si>
  <si>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</si>
  <si>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</si>
  <si>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</si>
  <si>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</si>
  <si>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</si>
  <si>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</si>
  <si>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</si>
  <si>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</si>
  <si>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</si>
  <si>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</si>
  <si>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</si>
  <si>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</si>
  <si>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</si>
  <si>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</si>
  <si>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</si>
  <si>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</si>
  <si>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</si>
  <si>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</si>
  <si>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</si>
  <si>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</si>
  <si>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</si>
  <si>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</si>
  <si>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</si>
  <si>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</si>
  <si>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</si>
  <si>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</si>
  <si>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</si>
  <si>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</si>
  <si>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</si>
  <si>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</si>
  <si>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</si>
  <si>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</si>
  <si>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</si>
  <si>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</si>
  <si>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</si>
  <si>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</si>
  <si>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</si>
  <si>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</si>
  <si>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</si>
  <si>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</si>
  <si>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</si>
  <si>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</si>
  <si>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</si>
  <si>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</si>
  <si>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</si>
  <si>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</si>
  <si>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</si>
  <si>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</si>
  <si>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</si>
  <si>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</si>
  <si>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</si>
  <si>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</si>
  <si>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</si>
  <si>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</si>
  <si>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</si>
  <si>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</si>
  <si>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</si>
  <si>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</si>
  <si>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</si>
  <si>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</si>
  <si>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</si>
  <si>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</si>
  <si>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</si>
  <si>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</si>
  <si>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</si>
  <si>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</si>
  <si>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</si>
  <si>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</si>
  <si>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</si>
  <si>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</si>
  <si>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</si>
  <si>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</si>
  <si>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</si>
  <si>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</si>
  <si>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</si>
  <si>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</si>
  <si>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</si>
  <si>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</si>
  <si>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</si>
  <si>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</si>
  <si>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</si>
  <si>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</si>
  <si>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</si>
  <si>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</si>
  <si>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</si>
  <si>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</si>
  <si>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</si>
  <si>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</si>
  <si>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</si>
  <si>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</si>
  <si>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</si>
  <si>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</si>
  <si>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</si>
  <si>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</si>
  <si>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</si>
  <si>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</si>
  <si>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</si>
  <si>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</si>
  <si>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</si>
  <si>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</si>
  <si>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</si>
  <si>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</si>
  <si>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</si>
  <si>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</si>
  <si>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</si>
  <si>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</si>
  <si>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</si>
  <si>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</si>
  <si>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</si>
  <si>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</si>
  <si>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</si>
  <si>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</si>
  <si>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</si>
  <si>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</si>
  <si>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</si>
  <si>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</si>
  <si>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</si>
  <si>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</si>
  <si>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</si>
  <si>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</si>
  <si>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</si>
  <si>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</si>
  <si>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</si>
  <si>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</si>
  <si>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</si>
  <si>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</si>
  <si>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</si>
  <si>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</si>
  <si>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</si>
  <si>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</si>
  <si>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</si>
  <si>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</si>
  <si>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</si>
  <si>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</si>
  <si>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</si>
  <si>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</si>
  <si>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</si>
  <si>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</si>
  <si>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</si>
  <si>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</si>
  <si>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</si>
  <si>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</si>
  <si>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</si>
  <si>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</si>
  <si>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</si>
  <si>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</si>
  <si>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</si>
  <si>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</si>
  <si>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</si>
  <si>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</si>
  <si>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</si>
  <si>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</si>
  <si>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</si>
  <si>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</si>
  <si>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</si>
  <si>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</si>
  <si>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</si>
  <si>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</si>
  <si>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</si>
  <si>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</si>
  <si>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</si>
  <si>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</si>
  <si>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</si>
  <si>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</si>
  <si>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</si>
  <si>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</si>
  <si>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</si>
  <si>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</si>
  <si>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</si>
  <si>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</si>
  <si>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</si>
  <si>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</si>
  <si>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</si>
  <si>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</si>
  <si>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</si>
  <si>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</si>
  <si>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</si>
  <si>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</si>
  <si>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</si>
  <si>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</si>
  <si>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</si>
  <si>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</si>
  <si>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</si>
  <si>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</si>
  <si>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</si>
  <si>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</si>
  <si>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</si>
  <si>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</si>
  <si>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</si>
  <si>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</si>
  <si>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</si>
  <si>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</si>
  <si>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</si>
  <si>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</si>
  <si>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</si>
  <si>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</si>
  <si>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</si>
  <si>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</si>
  <si>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</si>
  <si>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</si>
  <si>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</si>
  <si>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</si>
  <si>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</si>
  <si>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</si>
  <si>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</si>
  <si>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</si>
  <si>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</si>
  <si>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</si>
  <si>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</si>
  <si>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</si>
  <si>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</si>
  <si>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</si>
  <si>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</si>
  <si>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</si>
  <si>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</si>
  <si>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</si>
  <si>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</si>
  <si>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</si>
  <si>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</si>
  <si>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</si>
  <si>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</si>
  <si>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</si>
  <si>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</si>
  <si>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</si>
  <si>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</si>
  <si>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</si>
  <si>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</si>
  <si>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</si>
  <si>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</si>
  <si>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</si>
  <si>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</si>
  <si>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</si>
  <si>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</si>
  <si>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</si>
  <si>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</si>
  <si>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</si>
  <si>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</si>
  <si>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</si>
  <si>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</si>
  <si>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</si>
  <si>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</si>
  <si>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</si>
  <si>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</si>
  <si>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</si>
  <si>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</si>
  <si>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</si>
  <si>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</si>
  <si>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</si>
  <si>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</si>
  <si>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</si>
  <si>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</si>
  <si>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</si>
  <si>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</si>
  <si>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</si>
  <si>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</si>
  <si>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</si>
  <si>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</si>
  <si>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</si>
  <si>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</si>
  <si>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</si>
  <si>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</si>
  <si>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</si>
  <si>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</si>
  <si>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</si>
  <si>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</si>
  <si>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</si>
  <si>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</si>
  <si>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</si>
  <si>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</si>
  <si>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</si>
  <si>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</si>
  <si>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</si>
  <si>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</si>
  <si>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</si>
  <si>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</si>
  <si>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</si>
  <si>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</si>
  <si>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</si>
  <si>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</si>
  <si>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</si>
  <si>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</si>
  <si>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</si>
  <si>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</si>
  <si>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</si>
  <si>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</si>
  <si>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</si>
  <si>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</si>
  <si>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</si>
  <si>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</si>
  <si>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</si>
  <si>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</si>
  <si>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</si>
  <si>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</si>
  <si>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</si>
  <si>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</si>
  <si>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</si>
  <si>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</si>
  <si>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</si>
  <si>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</si>
  <si>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</si>
  <si>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</si>
  <si>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</si>
  <si>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</si>
  <si>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</si>
  <si>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</si>
  <si>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</si>
  <si>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</si>
  <si>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</si>
  <si>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</si>
  <si>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</si>
  <si>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</si>
  <si>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</si>
  <si>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</si>
  <si>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</si>
  <si>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</si>
  <si>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</si>
  <si>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</si>
  <si>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</si>
  <si>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</si>
  <si>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</si>
  <si>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</si>
  <si>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</si>
  <si>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</si>
  <si>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</si>
  <si>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</si>
  <si>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</si>
  <si>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</si>
  <si>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</si>
  <si>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</si>
  <si>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</si>
  <si>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</si>
  <si>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</si>
  <si>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</si>
  <si>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</si>
  <si>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</si>
  <si>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</si>
  <si>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</si>
  <si>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</si>
  <si>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</si>
  <si>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</si>
  <si>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</si>
  <si>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</si>
  <si>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</si>
  <si>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</si>
  <si>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</si>
  <si>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</si>
  <si>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</si>
  <si>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</si>
  <si>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</si>
  <si>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</si>
  <si>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</si>
  <si>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</si>
  <si>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</si>
  <si>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</si>
  <si>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</si>
  <si>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</si>
  <si>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</si>
  <si>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</si>
  <si>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</si>
  <si>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</si>
  <si>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</si>
  <si>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</si>
  <si>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</si>
  <si>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</si>
  <si>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</si>
  <si>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</si>
  <si>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</si>
  <si>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</si>
  <si>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</si>
  <si>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</si>
  <si>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</si>
  <si>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</si>
  <si>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</si>
  <si>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</si>
  <si>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</si>
  <si>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</si>
  <si>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</si>
  <si>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</si>
  <si>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</si>
  <si>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</si>
  <si>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</si>
  <si>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</si>
  <si>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</si>
  <si>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</si>
  <si>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</si>
  <si>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</si>
  <si>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</si>
  <si>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</si>
  <si>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</si>
  <si>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</si>
  <si>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</si>
  <si>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</si>
  <si>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</si>
  <si>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</si>
  <si>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</si>
  <si>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</si>
  <si>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</si>
  <si>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</si>
  <si>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</si>
  <si>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</si>
  <si>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</si>
  <si>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</si>
  <si>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</si>
  <si>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</si>
  <si>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</si>
  <si>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</si>
  <si>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</si>
  <si>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</si>
  <si>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</si>
  <si>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</si>
  <si>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</si>
  <si>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</si>
  <si>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</si>
  <si>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</si>
  <si>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</si>
  <si>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</si>
  <si>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</si>
  <si>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</si>
  <si>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</si>
  <si>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</si>
  <si>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</si>
  <si>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</si>
  <si>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</si>
  <si>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</si>
  <si>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</si>
  <si>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</si>
  <si>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</si>
  <si>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</si>
  <si>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</si>
  <si>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</si>
  <si>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</si>
  <si>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</si>
  <si>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</si>
  <si>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</si>
  <si>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</si>
  <si>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</si>
  <si>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</si>
  <si>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</si>
  <si>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</si>
  <si>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</si>
  <si>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</si>
  <si>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</si>
  <si>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</si>
  <si>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</si>
  <si>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</si>
  <si>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</si>
  <si>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</si>
  <si>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</si>
  <si>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</si>
  <si>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</si>
  <si>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</si>
  <si>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</si>
  <si>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</si>
  <si>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</si>
  <si>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</si>
  <si>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</si>
  <si>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</si>
  <si>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</si>
  <si>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</si>
  <si>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</si>
  <si>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</si>
  <si>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</si>
  <si>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</si>
  <si>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</si>
  <si>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</si>
  <si>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</si>
  <si>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</si>
  <si>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</si>
  <si>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</si>
  <si>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</si>
  <si>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</si>
  <si>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</si>
  <si>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</si>
  <si>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</si>
  <si>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</si>
  <si>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</si>
  <si>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</si>
  <si>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</si>
  <si>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</si>
  <si>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</si>
  <si>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</si>
  <si>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</si>
  <si>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</si>
  <si>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</si>
  <si>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</si>
  <si>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</si>
  <si>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</si>
  <si>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</si>
  <si>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</si>
  <si>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</si>
  <si>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</si>
  <si>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</si>
  <si>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</si>
  <si>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</si>
  <si>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</si>
  <si>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</si>
  <si>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</si>
  <si>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</si>
  <si>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</si>
  <si>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</si>
  <si>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</si>
  <si>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</si>
  <si>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</si>
  <si>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</si>
  <si>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</si>
  <si>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</si>
  <si>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</si>
  <si>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</si>
  <si>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</si>
  <si>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</si>
  <si>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</si>
  <si>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</si>
  <si>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</si>
  <si>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</si>
  <si>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</si>
  <si>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</si>
  <si>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</si>
  <si>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</si>
  <si>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</si>
  <si>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</si>
  <si>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</si>
  <si>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</si>
  <si>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</si>
  <si>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</si>
  <si>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</si>
  <si>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</si>
  <si>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</si>
  <si>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</si>
  <si>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</si>
  <si>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</si>
  <si>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</si>
  <si>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</si>
  <si>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</si>
  <si>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</si>
  <si>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</si>
  <si>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</si>
  <si>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</si>
  <si>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</si>
  <si>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</si>
  <si>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</si>
  <si>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</si>
  <si>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</si>
  <si>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</si>
  <si>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</si>
  <si>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</si>
  <si>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</si>
  <si>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</si>
  <si>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</si>
  <si>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</si>
  <si>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</si>
  <si>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</si>
  <si>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</si>
  <si>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</si>
  <si>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</si>
  <si>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</si>
  <si>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</si>
  <si>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</si>
  <si>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</si>
  <si>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</si>
  <si>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</si>
  <si>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</si>
  <si>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</si>
  <si>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</si>
  <si>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</si>
  <si>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</si>
  <si>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</si>
  <si>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</si>
  <si>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</si>
  <si>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</si>
  <si>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</si>
  <si>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</si>
  <si>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</si>
  <si>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</si>
  <si>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</si>
  <si>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</si>
  <si>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</si>
  <si>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</si>
  <si>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</si>
  <si>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</si>
  <si>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</si>
  <si>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</si>
  <si>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</si>
  <si>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</si>
  <si>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</si>
  <si>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</si>
  <si>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</si>
  <si>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</si>
  <si>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</si>
  <si>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</si>
  <si>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</si>
  <si>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</si>
  <si>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</si>
  <si>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</si>
  <si>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</si>
  <si>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</si>
  <si>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</si>
  <si>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</si>
  <si>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</si>
  <si>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</si>
  <si>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</si>
  <si>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</si>
  <si>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</si>
  <si>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</si>
  <si>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</si>
  <si>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</si>
  <si>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</si>
  <si>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</si>
  <si>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</si>
  <si>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</si>
  <si>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</si>
  <si>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</si>
  <si>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</si>
  <si>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</si>
  <si>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</si>
  <si>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</si>
  <si>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</si>
  <si>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</si>
  <si>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</si>
  <si>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</si>
  <si>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</si>
  <si>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</si>
  <si>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</si>
  <si>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</si>
  <si>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</si>
  <si>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</si>
  <si>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</si>
  <si>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</si>
  <si>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</si>
  <si>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</si>
  <si>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</si>
  <si>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</si>
  <si>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</si>
  <si>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</si>
  <si>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</si>
  <si>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</si>
  <si>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</si>
  <si>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</si>
  <si>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</si>
  <si>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</si>
  <si>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</si>
  <si>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</si>
  <si>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</si>
  <si>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</si>
  <si>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</si>
  <si>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</si>
  <si>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</si>
  <si>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</si>
  <si>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</si>
  <si>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</si>
  <si>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</si>
  <si>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</si>
  <si>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</si>
  <si>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</si>
  <si>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</si>
  <si>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</si>
  <si>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</si>
  <si>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</si>
  <si>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</si>
  <si>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</si>
  <si>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</si>
  <si>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</si>
  <si>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</si>
  <si>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</si>
  <si>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</si>
  <si>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</si>
  <si>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</si>
  <si>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</si>
  <si>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</si>
  <si>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</si>
  <si>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</si>
  <si>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</si>
  <si>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</si>
  <si>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</si>
  <si>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</si>
  <si>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</si>
  <si>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</si>
  <si>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</si>
  <si>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</si>
  <si>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</si>
  <si>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</si>
  <si>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</si>
  <si>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</si>
  <si>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</si>
  <si>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</si>
  <si>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</si>
  <si>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</si>
  <si>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</si>
  <si>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</si>
  <si>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</si>
  <si>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</si>
  <si>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</si>
  <si>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</si>
  <si>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</si>
  <si>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</si>
  <si>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</si>
  <si>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</si>
  <si>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</si>
  <si>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</si>
  <si>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</si>
  <si>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</si>
  <si>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</si>
  <si>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</si>
  <si>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</si>
  <si>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</si>
  <si>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</si>
  <si>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</si>
  <si>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</si>
  <si>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</si>
  <si>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</si>
  <si>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</si>
  <si>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</si>
  <si>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</si>
  <si>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</si>
  <si>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</si>
  <si>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</si>
  <si>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</si>
  <si>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</si>
  <si>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</si>
  <si>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</si>
  <si>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</si>
  <si>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</si>
  <si>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</si>
  <si>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</si>
  <si>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</si>
  <si>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</si>
  <si>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</si>
  <si>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</si>
  <si>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</si>
  <si>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</si>
  <si>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</si>
  <si>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</si>
  <si>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</si>
  <si>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</si>
  <si>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</si>
  <si>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</si>
  <si>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</si>
  <si>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</si>
  <si>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</si>
  <si>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</si>
  <si>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</si>
  <si>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</si>
  <si>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</si>
  <si>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</si>
  <si>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</si>
  <si>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</si>
  <si>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</si>
  <si>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</si>
  <si>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</si>
  <si>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</si>
  <si>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</si>
  <si>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</si>
  <si>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</si>
  <si>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</si>
  <si>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</si>
  <si>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</si>
  <si>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</si>
  <si>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</si>
  <si>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</si>
  <si>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</si>
  <si>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</si>
  <si>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</si>
  <si>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</si>
  <si>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</si>
  <si>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</si>
  <si>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</si>
  <si>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</si>
  <si>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</si>
  <si>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</si>
  <si>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</si>
  <si>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</si>
  <si>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</si>
  <si>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</si>
  <si>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</si>
  <si>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</si>
  <si>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</si>
  <si>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</si>
  <si>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</si>
  <si>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</si>
  <si>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</si>
  <si>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</si>
  <si>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</si>
  <si>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</si>
  <si>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</si>
  <si>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</si>
  <si>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</si>
  <si>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</si>
  <si>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</si>
  <si>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</si>
  <si>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</si>
  <si>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</si>
  <si>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</si>
  <si>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</si>
  <si>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</si>
  <si>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</si>
  <si>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</si>
  <si>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</si>
  <si>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</si>
  <si>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</si>
  <si>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</si>
  <si>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</si>
  <si>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</si>
  <si>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</si>
  <si>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</si>
  <si>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</si>
  <si>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</si>
  <si>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</si>
  <si>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</si>
  <si>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</si>
  <si>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</si>
  <si>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</si>
  <si>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</si>
  <si>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</si>
  <si>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</si>
  <si>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</si>
  <si>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</si>
  <si>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</si>
  <si>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</si>
  <si>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</si>
  <si>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</si>
  <si>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</si>
  <si>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</si>
  <si>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</si>
  <si>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</si>
  <si>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</si>
  <si>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</si>
  <si>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</si>
  <si>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</si>
  <si>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</si>
  <si>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</si>
  <si>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</si>
  <si>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</si>
  <si>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</si>
  <si>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</si>
  <si>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</si>
  <si>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</si>
  <si>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</si>
  <si>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</si>
  <si>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</si>
  <si>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</si>
  <si>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</si>
  <si>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</si>
  <si>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</si>
  <si>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</si>
  <si>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</si>
  <si>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</si>
  <si>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</si>
  <si>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</si>
  <si>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</si>
  <si>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</si>
  <si>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</si>
  <si>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</si>
  <si>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</si>
  <si>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</si>
  <si>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</si>
  <si>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</si>
  <si>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</si>
  <si>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</si>
  <si>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</si>
  <si>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</si>
  <si>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</si>
  <si>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</si>
  <si>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</si>
  <si>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</si>
  <si>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</si>
  <si>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</si>
  <si>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</si>
  <si>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</si>
  <si>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</si>
  <si>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</si>
  <si>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</si>
  <si>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</si>
  <si>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</si>
  <si>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</si>
  <si>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</si>
  <si>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</si>
  <si>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</si>
  <si>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</si>
  <si>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</si>
  <si>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</si>
  <si>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</si>
  <si>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</si>
  <si>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</si>
  <si>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</si>
  <si>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</si>
  <si>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</si>
  <si>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</si>
  <si>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</si>
  <si>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</si>
  <si>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</si>
  <si>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</si>
  <si>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</si>
  <si>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</si>
  <si>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</si>
  <si>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</si>
  <si>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</si>
  <si>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</si>
  <si>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</si>
  <si>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</si>
  <si>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</si>
  <si>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</si>
  <si>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</si>
  <si>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</si>
  <si>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</si>
  <si>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</si>
  <si>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</si>
  <si>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</si>
  <si>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</si>
  <si>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</si>
  <si>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</si>
  <si>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</si>
  <si>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</si>
  <si>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</si>
  <si>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</si>
  <si>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</si>
  <si>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</si>
  <si>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</si>
  <si>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</si>
  <si>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</si>
  <si>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</si>
  <si>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</si>
  <si>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</si>
  <si>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</si>
  <si>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</si>
  <si>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</si>
  <si>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</si>
  <si>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</si>
  <si>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</si>
  <si>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</si>
  <si>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</si>
  <si>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</si>
  <si>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</si>
  <si>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</si>
  <si>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</si>
  <si>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</si>
  <si>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</si>
  <si>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</si>
  <si>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</si>
  <si>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</si>
  <si>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</si>
  <si>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</si>
  <si>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</si>
  <si>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</si>
  <si>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</si>
  <si>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</si>
  <si>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</si>
  <si>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</si>
  <si>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</si>
  <si>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</si>
  <si>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</si>
  <si>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</si>
  <si>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</si>
  <si>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</si>
  <si>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</si>
  <si>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</si>
  <si>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</si>
  <si>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</si>
  <si>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</si>
  <si>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</si>
  <si>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</si>
  <si>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</si>
  <si>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</si>
  <si>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</si>
  <si>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</si>
  <si>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</si>
  <si>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</si>
  <si>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</si>
  <si>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</si>
  <si>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</si>
  <si>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</si>
  <si>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</si>
  <si>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</si>
  <si>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</si>
  <si>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</si>
  <si>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</si>
  <si>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</si>
  <si>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</si>
  <si>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</si>
  <si>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</si>
  <si>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</si>
  <si>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</si>
  <si>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</si>
  <si>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</si>
  <si>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</si>
  <si>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</si>
  <si>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</si>
  <si>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</si>
  <si>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</si>
  <si>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</si>
  <si>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</si>
  <si>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</si>
  <si>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</si>
  <si>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</si>
  <si>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</si>
  <si>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</si>
  <si>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</si>
  <si>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</si>
  <si>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</si>
  <si>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</si>
  <si>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</si>
  <si>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</si>
  <si>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</si>
  <si>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</si>
  <si>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</si>
  <si>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</si>
  <si>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</si>
  <si>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</si>
  <si>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</si>
  <si>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</si>
  <si>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</si>
  <si>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</si>
  <si>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</si>
  <si>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</si>
  <si>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</si>
  <si>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</si>
  <si>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</si>
  <si>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</si>
  <si>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</si>
  <si>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</si>
  <si>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</si>
  <si>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</si>
  <si>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</si>
  <si>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</si>
  <si>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</si>
  <si>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</si>
  <si>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</si>
  <si>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</si>
  <si>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</si>
  <si>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</si>
  <si>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</si>
  <si>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</si>
  <si>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</si>
  <si>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</si>
  <si>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</si>
  <si>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</si>
  <si>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</si>
  <si>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</si>
  <si>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</si>
  <si>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</si>
  <si>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</si>
  <si>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</si>
  <si>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</si>
  <si>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</si>
  <si>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</si>
  <si>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</si>
  <si>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</si>
  <si>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</si>
  <si>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</si>
  <si>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</si>
  <si>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</si>
  <si>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</si>
  <si>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</si>
  <si>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</si>
  <si>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</si>
  <si>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</si>
  <si>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</si>
  <si>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</si>
  <si>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</si>
  <si>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</si>
  <si>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</si>
  <si>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</si>
  <si>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</si>
  <si>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</si>
  <si>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</si>
  <si>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</si>
  <si>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</si>
  <si>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</si>
  <si>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</si>
  <si>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</si>
  <si>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</si>
  <si>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</si>
  <si>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</si>
  <si>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</si>
  <si>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</si>
  <si>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</si>
  <si>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</si>
  <si>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</si>
  <si>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</si>
  <si>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</si>
  <si>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</si>
  <si>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</si>
  <si>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</si>
  <si>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</si>
  <si>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</si>
  <si>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</si>
  <si>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</si>
  <si>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</si>
  <si>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</si>
  <si>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</si>
  <si>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</si>
  <si>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</si>
  <si>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</si>
  <si>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</si>
  <si>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</si>
  <si>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</si>
  <si>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</si>
  <si>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</si>
  <si>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</si>
  <si>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</si>
  <si>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</si>
  <si>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</si>
  <si>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</si>
  <si>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</si>
  <si>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</si>
  <si>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</si>
  <si>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</si>
  <si>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</si>
  <si>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</si>
  <si>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</si>
  <si>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</si>
  <si>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</si>
  <si>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</si>
  <si>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</si>
  <si>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</si>
  <si>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</si>
  <si>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</si>
  <si>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</si>
  <si>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</si>
  <si>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</si>
  <si>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</si>
  <si>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</si>
  <si>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</si>
  <si>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</si>
  <si>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</si>
  <si>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</si>
  <si>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</si>
  <si>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</si>
  <si>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</si>
  <si>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</si>
  <si>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</si>
  <si>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</si>
  <si>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</si>
  <si>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</si>
  <si>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</si>
  <si>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</si>
  <si>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</si>
  <si>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</si>
  <si>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</si>
  <si>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</si>
  <si>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</si>
  <si>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</si>
  <si>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</si>
  <si>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</si>
  <si>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</si>
  <si>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</si>
  <si>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</si>
  <si>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</si>
  <si>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</si>
  <si>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</si>
  <si>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</si>
  <si>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</si>
  <si>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</si>
  <si>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</si>
  <si>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</si>
  <si>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</si>
  <si>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</si>
  <si>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</si>
  <si>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</si>
  <si>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</si>
  <si>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</si>
  <si>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</si>
  <si>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</si>
  <si>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</si>
  <si>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</si>
  <si>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</si>
  <si>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</si>
  <si>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</si>
  <si>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</si>
  <si>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</si>
  <si>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</si>
  <si>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</si>
  <si>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</si>
  <si>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</si>
  <si>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</si>
  <si>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</si>
  <si>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</si>
  <si>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</si>
  <si>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</si>
  <si>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</si>
  <si>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</si>
  <si>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</si>
  <si>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</si>
  <si>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</si>
  <si>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</si>
  <si>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</si>
  <si>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</si>
  <si>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</si>
  <si>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</si>
  <si>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</si>
  <si>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</si>
  <si>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</si>
  <si>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</si>
  <si>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</si>
  <si>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</si>
  <si>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</si>
  <si>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</si>
  <si>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</si>
  <si>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</si>
  <si>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</si>
  <si>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</si>
  <si>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</si>
  <si>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</si>
  <si>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</si>
  <si>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</si>
  <si>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</si>
  <si>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</si>
  <si>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</si>
  <si>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</si>
  <si>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</si>
  <si>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</si>
  <si>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</si>
  <si>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</si>
  <si>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</si>
  <si>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</si>
  <si>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</si>
  <si>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</si>
  <si>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</si>
  <si>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</si>
  <si>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</si>
  <si>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</si>
  <si>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</si>
  <si>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</si>
  <si>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</si>
  <si>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</si>
  <si>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</si>
  <si>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</si>
  <si>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</si>
  <si>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</si>
  <si>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</si>
  <si>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</si>
  <si>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</si>
  <si>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</si>
  <si>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</si>
  <si>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</si>
  <si>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</si>
  <si>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</si>
  <si>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</si>
  <si>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</si>
  <si>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</si>
  <si>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</si>
  <si>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</si>
  <si>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</si>
  <si>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</si>
  <si>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</si>
  <si>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</si>
  <si>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</si>
  <si>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</si>
  <si>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</si>
  <si>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</si>
  <si>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</si>
  <si>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</si>
  <si>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</si>
  <si>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</si>
  <si>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</si>
  <si>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</si>
  <si>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</si>
  <si>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</si>
  <si>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</si>
  <si>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</si>
  <si>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</si>
  <si>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</si>
  <si>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</si>
  <si>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</si>
  <si>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</si>
  <si>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</si>
  <si>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</si>
  <si>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</si>
  <si>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</si>
  <si>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</si>
  <si>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</si>
  <si>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</si>
  <si>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</si>
  <si>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</si>
  <si>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</si>
  <si>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</si>
  <si>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</si>
  <si>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</si>
  <si>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</si>
  <si>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</si>
  <si>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</si>
  <si>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</si>
  <si>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</si>
  <si>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</si>
  <si>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</si>
  <si>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</si>
  <si>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</si>
  <si>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</si>
  <si>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</si>
  <si>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</si>
  <si>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</si>
  <si>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</si>
  <si>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</si>
  <si>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</si>
  <si>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</si>
  <si>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</si>
  <si>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</si>
  <si>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</si>
  <si>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</si>
  <si>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</si>
  <si>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</si>
  <si>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</si>
  <si>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</si>
  <si>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</si>
  <si>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</si>
  <si>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</si>
  <si>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</si>
  <si>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</si>
  <si>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</si>
  <si>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</si>
  <si>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</si>
  <si>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</si>
  <si>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</si>
  <si>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</si>
  <si>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</si>
  <si>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</si>
  <si>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</si>
  <si>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</si>
  <si>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</si>
  <si>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</si>
  <si>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</si>
  <si>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</si>
  <si>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</si>
  <si>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</si>
  <si>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</si>
  <si>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</si>
  <si>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</si>
  <si>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</si>
  <si>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</si>
  <si>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</si>
  <si>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</si>
  <si>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</si>
  <si>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</si>
  <si>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</si>
  <si>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</si>
  <si>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</si>
  <si>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</si>
  <si>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</si>
  <si>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</si>
  <si>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</si>
  <si>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</si>
  <si>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</si>
  <si>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</si>
  <si>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</si>
  <si>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</si>
  <si>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</si>
  <si>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</si>
  <si>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</si>
  <si>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</si>
  <si>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</si>
  <si>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</si>
  <si>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</si>
  <si>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</si>
  <si>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</si>
  <si>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</si>
  <si>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</si>
  <si>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</si>
  <si>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</si>
  <si>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</si>
  <si>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</si>
  <si>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</si>
  <si>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</si>
  <si>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</si>
  <si>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</si>
  <si>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</si>
  <si>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</si>
  <si>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</si>
  <si>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</si>
  <si>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</si>
  <si>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</si>
  <si>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</si>
  <si>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</si>
  <si>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</si>
  <si>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</si>
  <si>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</si>
  <si>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</si>
  <si>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</si>
  <si>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</si>
  <si>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</si>
  <si>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</si>
  <si>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</si>
  <si>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</si>
  <si>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</si>
  <si>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</si>
  <si>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</si>
  <si>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</si>
  <si>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</si>
  <si>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</si>
  <si>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</si>
  <si>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</si>
  <si>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</si>
  <si>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</si>
  <si>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</si>
  <si>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</si>
  <si>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</si>
  <si>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</si>
  <si>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</si>
  <si>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</si>
  <si>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</si>
  <si>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</si>
  <si>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</si>
  <si>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</si>
  <si>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</si>
  <si>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</si>
  <si>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</si>
  <si>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</si>
  <si>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</si>
  <si>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</si>
  <si>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</si>
  <si>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</si>
  <si>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</si>
  <si>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</si>
  <si>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</si>
  <si>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</si>
  <si>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</si>
  <si>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</si>
  <si>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</si>
  <si>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</si>
  <si>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</si>
  <si>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</si>
  <si>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</si>
  <si>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</si>
  <si>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</si>
  <si>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</si>
  <si>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</si>
  <si>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</si>
  <si>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</si>
  <si>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</si>
  <si>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</si>
  <si>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</si>
  <si>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</si>
  <si>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</si>
  <si>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</si>
  <si>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</si>
  <si>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</si>
  <si>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</si>
  <si>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</si>
  <si>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</si>
  <si>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</si>
  <si>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</si>
  <si>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</si>
  <si>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</si>
  <si>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</si>
  <si>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</si>
  <si>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</si>
  <si>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</si>
  <si>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</si>
  <si>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</si>
  <si>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</si>
  <si>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</si>
  <si>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</si>
  <si>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</si>
  <si>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</si>
  <si>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</si>
  <si>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</si>
  <si>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</si>
  <si>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</si>
  <si>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</si>
  <si>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</si>
  <si>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</si>
  <si>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</si>
  <si>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</si>
  <si>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</si>
  <si>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</si>
  <si>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</si>
  <si>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</si>
  <si>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</si>
  <si>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</si>
  <si>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</si>
  <si>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</si>
  <si>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</si>
  <si>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</si>
  <si>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</si>
  <si>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</si>
  <si>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</si>
  <si>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</si>
  <si>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</si>
  <si>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</si>
  <si>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</si>
  <si>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</si>
  <si>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</si>
  <si>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</si>
  <si>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</si>
  <si>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</si>
  <si>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</si>
  <si>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</si>
  <si>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</si>
  <si>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</si>
  <si>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</si>
  <si>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</si>
  <si>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</si>
  <si>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</si>
  <si>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</si>
  <si>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</si>
  <si>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</si>
  <si>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</si>
  <si>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</si>
  <si>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</si>
  <si>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</si>
  <si>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</si>
  <si>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</si>
  <si>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</si>
  <si>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</si>
  <si>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</si>
  <si>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</si>
  <si>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</si>
  <si>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</si>
  <si>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</si>
  <si>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</si>
  <si>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</si>
  <si>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</si>
  <si>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</si>
  <si>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</si>
  <si>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</si>
  <si>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</si>
  <si>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</si>
  <si>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</si>
  <si>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</si>
  <si>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</si>
  <si>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</si>
  <si>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</si>
  <si>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</si>
  <si>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</si>
  <si>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</si>
  <si>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</si>
  <si>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</si>
  <si>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</si>
  <si>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</si>
  <si>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</si>
  <si>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</si>
  <si>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</si>
  <si>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</si>
  <si>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</si>
  <si>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</si>
  <si>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</si>
  <si>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</si>
  <si>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</si>
  <si>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</si>
  <si>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</si>
  <si>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</si>
  <si>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</si>
  <si>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</si>
  <si>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</si>
  <si>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</si>
  <si>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</si>
  <si>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</si>
  <si>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</si>
  <si>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</si>
  <si>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</si>
  <si>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</si>
  <si>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</si>
  <si>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</si>
  <si>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</si>
  <si>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</si>
  <si>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</si>
  <si>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</si>
  <si>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</si>
  <si>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</si>
  <si>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</si>
  <si>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</si>
  <si>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</si>
  <si>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</si>
  <si>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</si>
  <si>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</si>
  <si>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</si>
  <si>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</si>
  <si>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</si>
  <si>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</si>
  <si>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</si>
  <si>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</si>
  <si>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</si>
  <si>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</si>
  <si>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</si>
  <si>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</si>
  <si>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</si>
  <si>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</si>
  <si>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</si>
  <si>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</si>
  <si>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</si>
  <si>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</si>
  <si>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</si>
  <si>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</si>
  <si>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</si>
  <si>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</si>
  <si>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</si>
  <si>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</si>
  <si>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</si>
  <si>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</si>
  <si>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</si>
  <si>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</si>
  <si>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</si>
  <si>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</si>
  <si>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</si>
  <si>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</si>
  <si>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</si>
  <si>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</si>
  <si>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</si>
  <si>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</si>
  <si>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</si>
  <si>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</si>
  <si>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</si>
  <si>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</si>
  <si>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</si>
  <si>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</si>
  <si>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</si>
  <si>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</si>
  <si>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</si>
  <si>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</si>
  <si>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</si>
  <si>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</si>
  <si>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</si>
  <si>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</si>
  <si>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</si>
  <si>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</si>
  <si>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</si>
  <si>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</si>
  <si>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</si>
  <si>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</si>
  <si>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</si>
  <si>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</si>
  <si>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</si>
  <si>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</si>
  <si>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</si>
  <si>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</si>
  <si>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</si>
  <si>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</si>
  <si>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</si>
  <si>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</si>
  <si>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</si>
  <si>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</si>
  <si>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</si>
  <si>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</si>
  <si>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</si>
  <si>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</si>
  <si>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</si>
  <si>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</si>
  <si>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</si>
  <si>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</si>
  <si>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</si>
  <si>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</si>
  <si>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</si>
  <si>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</si>
  <si>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</si>
  <si>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</si>
  <si>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</si>
  <si>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</si>
  <si>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</si>
  <si>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</si>
  <si>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</si>
  <si>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</si>
  <si>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</si>
  <si>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</si>
  <si>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</si>
  <si>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</si>
  <si>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</si>
  <si>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</si>
  <si>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</si>
  <si>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</si>
  <si>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</si>
  <si>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</si>
  <si>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</si>
  <si>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</si>
  <si>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</si>
  <si>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</si>
  <si>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</si>
  <si>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</si>
  <si>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</si>
  <si>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</si>
  <si>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</si>
  <si>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</si>
  <si>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</si>
  <si>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</si>
  <si>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</si>
  <si>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</si>
  <si>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</si>
  <si>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</si>
  <si>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</si>
  <si>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</si>
  <si>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</si>
  <si>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</si>
  <si>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</si>
  <si>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</si>
  <si>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</si>
  <si>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</si>
  <si>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</si>
  <si>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</si>
  <si>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</si>
  <si>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</si>
  <si>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</si>
  <si>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</si>
  <si>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</si>
  <si>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</si>
  <si>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</si>
  <si>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</si>
  <si>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</si>
  <si>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</si>
  <si>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</si>
  <si>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</si>
  <si>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</si>
  <si>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</si>
  <si>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</si>
  <si>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</si>
  <si>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</si>
  <si>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</si>
  <si>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</si>
  <si>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</si>
  <si>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</si>
  <si>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</si>
  <si>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</si>
  <si>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</si>
  <si>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</si>
  <si>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</si>
  <si>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</si>
  <si>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</si>
  <si>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</si>
  <si>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</si>
  <si>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</si>
  <si>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</si>
  <si>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</si>
  <si>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</si>
  <si>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</si>
  <si>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</si>
  <si>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</si>
  <si>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</si>
  <si>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</si>
  <si>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</si>
  <si>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</si>
  <si>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</si>
  <si>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</si>
  <si>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</si>
  <si>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</si>
  <si>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</si>
  <si>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</si>
  <si>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</si>
  <si>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</si>
  <si>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</si>
  <si>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</si>
  <si>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</si>
  <si>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</si>
  <si>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</si>
  <si>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</si>
  <si>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</si>
  <si>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</si>
  <si>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</si>
  <si>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</si>
  <si>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</si>
  <si>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</si>
  <si>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</si>
  <si>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</si>
  <si>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</si>
  <si>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</si>
  <si>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</si>
  <si>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</si>
  <si>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</si>
  <si>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</si>
  <si>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</si>
  <si>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</si>
  <si>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</si>
  <si>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</si>
  <si>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</si>
  <si>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</si>
  <si>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</si>
  <si>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</si>
  <si>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</si>
  <si>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</si>
  <si>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</si>
  <si>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</si>
  <si>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</si>
  <si>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</si>
  <si>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</si>
  <si>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</si>
  <si>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</si>
  <si>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</si>
  <si>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</si>
  <si>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</si>
  <si>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</si>
  <si>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</si>
  <si>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</si>
  <si>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</si>
  <si>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</si>
  <si>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</si>
  <si>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</si>
  <si>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</si>
  <si>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</si>
  <si>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</si>
  <si>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</si>
  <si>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</si>
  <si>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</si>
  <si>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</si>
  <si>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</si>
  <si>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</si>
  <si>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</si>
  <si>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</si>
  <si>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</si>
  <si>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</si>
  <si>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</si>
  <si>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</si>
  <si>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</si>
  <si>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</si>
  <si>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</si>
  <si>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</si>
  <si>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</si>
  <si>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</si>
  <si>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</si>
  <si>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</si>
  <si>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</si>
  <si>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</si>
  <si>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</si>
  <si>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</si>
  <si>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</si>
  <si>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</si>
  <si>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</si>
  <si>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</si>
  <si>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</si>
  <si>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</si>
  <si>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</si>
  <si>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</si>
  <si>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</si>
  <si>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</si>
  <si>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</si>
  <si>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</si>
  <si>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</si>
  <si>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</si>
  <si>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</si>
  <si>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</si>
  <si>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</si>
  <si>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</si>
  <si>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</si>
  <si>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</si>
  <si>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</si>
  <si>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</si>
  <si>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</si>
  <si>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</si>
  <si>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</si>
  <si>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</si>
  <si>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</si>
  <si>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</si>
  <si>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</si>
  <si>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</si>
  <si>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</si>
  <si>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</si>
  <si>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</si>
  <si>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</si>
  <si>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</si>
  <si>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</si>
  <si>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</si>
  <si>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</si>
  <si>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</si>
  <si>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</si>
  <si>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</si>
  <si>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</si>
  <si>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</si>
  <si>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</si>
  <si>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</si>
  <si>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</si>
  <si>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</si>
  <si>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</si>
  <si>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</si>
  <si>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</si>
  <si>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</si>
  <si>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</si>
  <si>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</si>
  <si>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</si>
  <si>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</si>
  <si>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</si>
  <si>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</si>
  <si>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</si>
  <si>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</si>
  <si>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</si>
  <si>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</si>
  <si>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</si>
  <si>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</si>
  <si>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</si>
  <si>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</si>
  <si>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</si>
  <si>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</si>
  <si>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</si>
  <si>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</si>
  <si>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</si>
  <si>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</si>
  <si>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</si>
  <si>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</si>
  <si>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</si>
  <si>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</si>
  <si>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</si>
  <si>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</si>
  <si>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</si>
  <si>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</si>
  <si>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</si>
  <si>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</si>
  <si>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</si>
  <si>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</si>
  <si>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</si>
  <si>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</si>
  <si>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</si>
  <si>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</si>
  <si>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</si>
  <si>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</si>
  <si>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</si>
  <si>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</si>
  <si>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</si>
  <si>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</si>
  <si>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</si>
  <si>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</si>
  <si>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</si>
  <si>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</si>
  <si>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</si>
  <si>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</si>
  <si>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</si>
  <si>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</si>
  <si>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</si>
  <si>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</si>
  <si>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</si>
  <si>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</si>
  <si>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</si>
  <si>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</si>
  <si>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</si>
  <si>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</si>
  <si>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</si>
  <si>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</si>
  <si>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</si>
  <si>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</si>
  <si>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</si>
  <si>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</si>
  <si>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</si>
  <si>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</si>
  <si>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</si>
  <si>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</si>
  <si>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</si>
  <si>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</si>
  <si>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</si>
  <si>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</si>
  <si>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</si>
  <si>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</si>
  <si>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</si>
  <si>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</si>
  <si>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</si>
  <si>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</si>
  <si>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</si>
  <si>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</si>
  <si>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</si>
  <si>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</si>
  <si>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</si>
  <si>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</si>
  <si>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</si>
  <si>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</si>
  <si>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</si>
  <si>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</si>
  <si>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</si>
  <si>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</si>
  <si>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</si>
  <si>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</si>
  <si>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</si>
  <si>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</si>
  <si>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</si>
  <si>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</si>
  <si>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</si>
  <si>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</si>
  <si>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</si>
  <si>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</si>
  <si>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</si>
  <si>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</si>
  <si>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</si>
  <si>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</si>
  <si>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</si>
  <si>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</si>
  <si>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</si>
  <si>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</si>
  <si>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</si>
  <si>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</si>
  <si>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</si>
  <si>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</si>
  <si>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</si>
  <si>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</si>
  <si>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</si>
  <si>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</si>
  <si>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</si>
  <si>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</si>
  <si>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</si>
  <si>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</si>
  <si>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</si>
  <si>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</si>
  <si>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</si>
  <si>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</si>
  <si>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</si>
  <si>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</si>
  <si>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</si>
  <si>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</si>
  <si>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</si>
  <si>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</si>
  <si>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</si>
  <si>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</si>
  <si>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</si>
  <si>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</si>
  <si>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</si>
  <si>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</si>
  <si>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</si>
  <si>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</si>
  <si>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</si>
  <si>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</si>
  <si>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</si>
  <si>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</si>
  <si>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</si>
  <si>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</si>
  <si>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</si>
  <si>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</si>
  <si>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</si>
  <si>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</si>
  <si>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</si>
  <si>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</si>
  <si>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</si>
  <si>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</si>
  <si>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</si>
  <si>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</si>
  <si>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</si>
  <si>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</si>
  <si>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</si>
  <si>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</si>
  <si>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</si>
  <si>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</si>
  <si>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</si>
  <si>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</si>
  <si>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</si>
  <si>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</si>
  <si>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</si>
  <si>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</si>
  <si>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</si>
  <si>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</si>
  <si>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</si>
  <si>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</si>
  <si>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</si>
  <si>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</si>
  <si>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</si>
  <si>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</si>
  <si>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</si>
  <si>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</si>
  <si>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</si>
  <si>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</si>
  <si>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</si>
  <si>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</si>
  <si>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</si>
  <si>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</si>
  <si>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</si>
  <si>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</si>
  <si>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</si>
  <si>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</si>
  <si>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</si>
  <si>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</si>
  <si>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</si>
  <si>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</si>
  <si>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</si>
  <si>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</si>
  <si>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</si>
  <si>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</si>
  <si>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</si>
  <si>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</si>
  <si>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</si>
  <si>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</si>
  <si>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</si>
  <si>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</si>
  <si>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</si>
  <si>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</si>
  <si>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</si>
  <si>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</si>
  <si>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</si>
  <si>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</si>
  <si>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</si>
  <si>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</si>
  <si>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</si>
  <si>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</si>
  <si>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</si>
  <si>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</si>
  <si>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</si>
  <si>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</si>
  <si>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</si>
  <si>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</si>
  <si>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</si>
  <si>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</si>
  <si>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</si>
  <si>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</si>
  <si>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</si>
  <si>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</si>
  <si>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</si>
  <si>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</si>
  <si>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</si>
  <si>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</si>
  <si>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</si>
  <si>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</si>
  <si>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</si>
  <si>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</si>
  <si>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</si>
  <si>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</si>
  <si>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</si>
  <si>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</si>
  <si>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</si>
  <si>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</si>
  <si>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</si>
  <si>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</si>
  <si>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</si>
  <si>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</si>
  <si>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</si>
  <si>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</si>
  <si>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</si>
  <si>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</si>
  <si>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</si>
  <si>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</si>
  <si>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</si>
  <si>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</si>
  <si>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</si>
  <si>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</si>
  <si>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</si>
  <si>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</si>
  <si>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</si>
  <si>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</si>
  <si>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</si>
  <si>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</si>
  <si>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</si>
  <si>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</si>
  <si>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</si>
  <si>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</si>
  <si>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</si>
  <si>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</si>
  <si>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</si>
  <si>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</si>
  <si>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</si>
  <si>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</si>
  <si>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</si>
  <si>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</si>
  <si>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</si>
  <si>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</si>
  <si>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</si>
  <si>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</si>
  <si>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</si>
  <si>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</si>
  <si>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</si>
  <si>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</si>
  <si>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</si>
  <si>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</si>
  <si>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</si>
  <si>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</si>
  <si>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</si>
  <si>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</si>
  <si>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</si>
  <si>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</si>
  <si>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</si>
  <si>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</si>
  <si>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</si>
  <si>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</si>
  <si>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</si>
  <si>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</si>
  <si>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</si>
  <si>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</si>
  <si>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</si>
  <si>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</si>
  <si>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</si>
  <si>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</si>
  <si>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</si>
  <si>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</si>
  <si>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</si>
  <si>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</si>
  <si>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</si>
  <si>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</si>
  <si>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</si>
  <si>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</si>
  <si>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</si>
  <si>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</si>
  <si>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</si>
  <si>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</si>
  <si>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</si>
  <si>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</si>
  <si>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</si>
  <si>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</si>
  <si>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</si>
  <si>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</si>
  <si>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</si>
  <si>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</si>
  <si>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</si>
  <si>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</si>
  <si>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</si>
  <si>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</si>
  <si>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</si>
  <si>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</si>
  <si>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</si>
  <si>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</si>
  <si>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</si>
  <si>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</si>
  <si>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</si>
  <si>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</si>
  <si>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</si>
  <si>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</si>
  <si>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</si>
  <si>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</si>
  <si>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</si>
  <si>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</si>
  <si>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</si>
  <si>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</si>
  <si>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</si>
  <si>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</si>
  <si>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</si>
  <si>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</si>
  <si>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</si>
  <si>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</si>
  <si>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</si>
  <si>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</si>
  <si>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</si>
  <si>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</si>
  <si>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</si>
  <si>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</si>
  <si>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</si>
  <si>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</si>
  <si>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</si>
  <si>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</si>
  <si>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</si>
  <si>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</si>
  <si>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</si>
  <si>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</si>
  <si>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</si>
  <si>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</si>
  <si>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</si>
  <si>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</si>
  <si>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</si>
  <si>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</si>
  <si>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</si>
  <si>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</si>
  <si>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</si>
  <si>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</si>
  <si>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</si>
  <si>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</si>
  <si>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</si>
  <si>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</si>
  <si>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</si>
  <si>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</si>
  <si>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</si>
  <si>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</si>
  <si>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</si>
  <si>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</si>
  <si>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</si>
  <si>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</si>
  <si>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</si>
  <si>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</si>
  <si>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</si>
  <si>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</si>
  <si>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</si>
  <si>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</si>
  <si>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</si>
  <si>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</si>
  <si>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</si>
  <si>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</si>
  <si>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</si>
  <si>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</si>
  <si>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</si>
  <si>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</si>
  <si>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</si>
  <si>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</si>
  <si>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</si>
  <si>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</si>
  <si>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</si>
  <si>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</si>
  <si>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</si>
  <si>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</si>
  <si>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</si>
  <si>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</si>
  <si>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</si>
  <si>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</si>
  <si>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</si>
  <si>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</si>
  <si>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</si>
  <si>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</si>
  <si>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</si>
  <si>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</si>
  <si>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</si>
  <si>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</si>
  <si>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</si>
  <si>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</si>
  <si>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</si>
  <si>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</si>
  <si>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</si>
  <si>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</si>
  <si>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</si>
  <si>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</si>
  <si>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</si>
  <si>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</si>
  <si>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</si>
  <si>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</si>
  <si>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</si>
  <si>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</si>
  <si>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</si>
  <si>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</si>
  <si>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</si>
  <si>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</si>
  <si>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</si>
  <si>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</si>
  <si>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</si>
  <si>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</si>
  <si>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</si>
  <si>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</si>
  <si>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</si>
  <si>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</si>
  <si>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</si>
  <si>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</si>
  <si>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</si>
  <si>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</si>
  <si>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</si>
  <si>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</si>
  <si>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</si>
  <si>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</si>
  <si>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</si>
  <si>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</si>
  <si>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</si>
  <si>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</si>
  <si>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</si>
  <si>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</si>
  <si>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</si>
  <si>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</si>
  <si>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</si>
  <si>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</si>
  <si>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</si>
  <si>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</si>
  <si>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</si>
  <si>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</si>
  <si>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</si>
  <si>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</si>
  <si>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</si>
  <si>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</si>
  <si>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</si>
  <si>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</si>
  <si>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</si>
  <si>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</si>
  <si>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</si>
  <si>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</si>
  <si>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</si>
  <si>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</si>
  <si>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</si>
  <si>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</si>
  <si>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</si>
  <si>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</si>
  <si>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</si>
  <si>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</si>
  <si>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</si>
  <si>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</si>
  <si>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</si>
  <si>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</si>
  <si>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</si>
  <si>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</si>
  <si>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</si>
  <si>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</si>
  <si>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</si>
  <si>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</si>
  <si>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</si>
  <si>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</si>
  <si>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</si>
  <si>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</si>
  <si>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</si>
  <si>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</si>
  <si>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</si>
  <si>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</si>
  <si>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</si>
  <si>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</si>
  <si>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</si>
  <si>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</si>
  <si>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</si>
  <si>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</si>
  <si>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</si>
  <si>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</si>
  <si>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</si>
  <si>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</si>
  <si>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</si>
  <si>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</si>
  <si>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</si>
  <si>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</si>
  <si>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</si>
  <si>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</si>
  <si>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</si>
  <si>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</si>
  <si>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</si>
  <si>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</si>
  <si>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</si>
  <si>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</si>
  <si>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</si>
  <si>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</si>
  <si>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</si>
  <si>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</si>
  <si>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</si>
  <si>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</si>
  <si>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</si>
  <si>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</si>
  <si>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</si>
  <si>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</si>
  <si>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</si>
  <si>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</si>
  <si>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</si>
  <si>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</si>
  <si>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</si>
  <si>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</si>
  <si>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</si>
  <si>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</si>
  <si>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</si>
  <si>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</si>
  <si>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</si>
  <si>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</si>
  <si>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</si>
  <si>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</si>
  <si>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</si>
  <si>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</si>
  <si>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</si>
  <si>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</si>
  <si>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</si>
  <si>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</si>
  <si>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</si>
  <si>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</si>
  <si>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</si>
  <si>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</si>
  <si>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</si>
  <si>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</si>
  <si>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</si>
  <si>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</si>
  <si>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</si>
  <si>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</si>
  <si>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</si>
  <si>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</si>
  <si>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</si>
  <si>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</si>
  <si>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</si>
  <si>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</si>
  <si>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</si>
  <si>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</si>
  <si>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</si>
  <si>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</si>
  <si>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</si>
  <si>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</si>
  <si>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</si>
  <si>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</si>
  <si>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</si>
  <si>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</si>
  <si>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</si>
  <si>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</si>
  <si>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</si>
  <si>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</si>
  <si>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</si>
  <si>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</si>
  <si>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</si>
  <si>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</si>
  <si>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</si>
  <si>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</si>
  <si>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</si>
  <si>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</si>
  <si>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</si>
  <si>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</si>
  <si>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</si>
  <si>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</si>
  <si>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</si>
  <si>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</si>
  <si>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</si>
  <si>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</si>
  <si>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</si>
  <si>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</si>
  <si>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</si>
  <si>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</si>
  <si>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</si>
  <si>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</si>
  <si>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</si>
  <si>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</si>
  <si>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</si>
  <si>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</si>
  <si>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</si>
  <si>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</si>
  <si>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</si>
  <si>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</si>
  <si>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</si>
  <si>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</si>
  <si>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</si>
  <si>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</si>
  <si>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</si>
  <si>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</si>
  <si>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</si>
  <si>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</si>
  <si>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</si>
  <si>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</si>
  <si>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</si>
  <si>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</si>
  <si>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</si>
  <si>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</si>
  <si>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</si>
  <si>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</si>
  <si>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</si>
  <si>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</si>
  <si>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</si>
  <si>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</si>
  <si>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</si>
  <si>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</si>
  <si>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</si>
  <si>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</si>
  <si>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</si>
  <si>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</si>
  <si>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</si>
  <si>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</si>
  <si>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</si>
  <si>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</si>
  <si>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</si>
  <si>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</si>
  <si>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</si>
  <si>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</si>
  <si>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</si>
  <si>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</si>
  <si>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</si>
  <si>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</si>
  <si>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</si>
  <si>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</si>
  <si>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</si>
  <si>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</si>
  <si>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</si>
  <si>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</si>
  <si>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</si>
  <si>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</si>
  <si>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</si>
  <si>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</si>
  <si>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</si>
  <si>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</si>
  <si>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</si>
  <si>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</si>
  <si>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</si>
  <si>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</si>
  <si>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</si>
  <si>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</si>
  <si>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</si>
  <si>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</si>
  <si>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</si>
  <si>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</si>
  <si>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</si>
  <si>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</si>
  <si>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</si>
  <si>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</si>
  <si>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</si>
  <si>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</si>
  <si>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</si>
  <si>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</si>
  <si>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</si>
  <si>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</si>
  <si>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</si>
  <si>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</si>
  <si>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</si>
  <si>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</si>
  <si>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</si>
  <si>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</si>
  <si>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</si>
  <si>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</si>
  <si>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</si>
  <si>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</si>
  <si>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</si>
  <si>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</si>
  <si>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</si>
  <si>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</si>
  <si>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</si>
  <si>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</si>
  <si>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</si>
  <si>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</si>
  <si>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</si>
  <si>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</si>
  <si>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</si>
  <si>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</si>
  <si>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</si>
  <si>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</si>
  <si>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</si>
  <si>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</si>
  <si>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</si>
  <si>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</si>
  <si>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</si>
  <si>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</si>
  <si>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</si>
  <si>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</si>
  <si>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</si>
  <si>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</si>
  <si>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</si>
  <si>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</si>
  <si>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</si>
  <si>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</si>
  <si>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</si>
  <si>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</si>
  <si>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</si>
  <si>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</si>
  <si>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</si>
  <si>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</si>
  <si>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</si>
  <si>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</si>
  <si>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</si>
  <si>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</si>
  <si>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</si>
  <si>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</si>
  <si>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</si>
  <si>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</si>
  <si>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</si>
  <si>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</si>
  <si>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</si>
  <si>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</si>
  <si>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</si>
  <si>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</si>
  <si>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</si>
  <si>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</si>
  <si>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</si>
  <si>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</si>
  <si>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</si>
  <si>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</si>
  <si>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</si>
  <si>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</si>
  <si>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</si>
  <si>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</si>
  <si>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</si>
  <si>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</si>
  <si>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</si>
  <si>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</si>
  <si>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</si>
  <si>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</si>
  <si>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</si>
  <si>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</si>
  <si>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</si>
  <si>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</si>
  <si>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</si>
  <si>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</si>
  <si>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</si>
  <si>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</si>
  <si>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</si>
  <si>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</si>
  <si>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</si>
  <si>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</si>
  <si>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</si>
  <si>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</si>
  <si>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</si>
  <si>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</si>
  <si>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</si>
  <si>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</si>
  <si>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</si>
  <si>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</si>
  <si>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</si>
  <si>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</si>
  <si>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</si>
  <si>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</si>
  <si>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</si>
  <si>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</si>
  <si>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</si>
  <si>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</si>
  <si>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</si>
  <si>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</si>
  <si>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</si>
  <si>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</si>
  <si>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</si>
  <si>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</si>
  <si>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</si>
  <si>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</si>
  <si>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</si>
  <si>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</si>
  <si>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</si>
  <si>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</si>
  <si>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</si>
  <si>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</si>
  <si>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</si>
  <si>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</si>
  <si>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</si>
  <si>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</si>
  <si>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</si>
  <si>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</si>
  <si>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</si>
  <si>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</si>
  <si>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</si>
  <si>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</si>
  <si>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</si>
  <si>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</si>
  <si>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</si>
  <si>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</si>
  <si>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</si>
  <si>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</si>
  <si>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</si>
  <si>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</si>
  <si>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</si>
  <si>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</si>
  <si>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</si>
  <si>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</si>
  <si>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</si>
  <si>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</si>
  <si>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</si>
  <si>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</si>
  <si>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</si>
  <si>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</si>
  <si>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</si>
  <si>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</si>
  <si>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</si>
  <si>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</si>
  <si>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</si>
  <si>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</si>
  <si>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</si>
  <si>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</si>
  <si>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</si>
  <si>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</si>
  <si>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</si>
  <si>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</si>
  <si>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</si>
  <si>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</si>
  <si>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</si>
  <si>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</si>
  <si>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</si>
  <si>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</si>
  <si>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</si>
  <si>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</si>
  <si>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</si>
  <si>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</si>
  <si>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</si>
  <si>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</si>
  <si>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</si>
  <si>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</si>
  <si>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</si>
  <si>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</si>
  <si>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</si>
  <si>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</si>
  <si>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</si>
  <si>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</si>
  <si>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</si>
  <si>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</si>
  <si>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</si>
  <si>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</si>
  <si>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</si>
  <si>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</si>
  <si>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</si>
  <si>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</si>
  <si>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</si>
  <si>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</si>
  <si>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</si>
  <si>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</si>
  <si>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</si>
  <si>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</si>
  <si>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</si>
  <si>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</si>
  <si>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</si>
  <si>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</si>
  <si>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</si>
  <si>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</si>
  <si>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</si>
  <si>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</si>
  <si>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</si>
  <si>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</si>
  <si>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</si>
  <si>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</si>
  <si>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</si>
  <si>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</si>
  <si>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</si>
  <si>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</si>
  <si>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</si>
  <si>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</si>
  <si>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</si>
  <si>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</si>
  <si>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</si>
  <si>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</si>
  <si>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</si>
  <si>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</si>
  <si>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</si>
  <si>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</si>
  <si>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</si>
  <si>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</si>
  <si>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</si>
  <si>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</si>
  <si>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</si>
  <si>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</si>
  <si>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</si>
  <si>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</si>
  <si>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</si>
  <si>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</si>
  <si>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</si>
  <si>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</si>
  <si>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</si>
  <si>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</si>
  <si>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</si>
  <si>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</si>
  <si>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</si>
  <si>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</si>
  <si>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</si>
  <si>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</si>
  <si>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</si>
  <si>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</si>
  <si>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</si>
  <si>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</si>
  <si>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</si>
  <si>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</si>
  <si>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</si>
  <si>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</si>
  <si>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</si>
  <si>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</si>
  <si>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</si>
  <si>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</si>
  <si>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</si>
  <si>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</si>
  <si>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</si>
  <si>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</si>
  <si>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</si>
  <si>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</si>
  <si>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</si>
  <si>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</si>
  <si>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</si>
  <si>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</si>
  <si>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</si>
  <si>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</si>
  <si>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</si>
  <si>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</si>
  <si>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</si>
  <si>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</si>
  <si>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</si>
  <si>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</si>
  <si>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</si>
  <si>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</si>
  <si>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</si>
  <si>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</si>
  <si>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</si>
  <si>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</si>
  <si>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</si>
  <si>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</si>
  <si>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</si>
  <si>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</si>
  <si>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</si>
  <si>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</si>
  <si>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</si>
  <si>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</si>
  <si>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</si>
  <si>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</si>
  <si>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</si>
  <si>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</si>
  <si>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</si>
  <si>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</si>
  <si>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</si>
  <si>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</si>
  <si>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</si>
  <si>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</si>
  <si>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</si>
  <si>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</si>
  <si>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</si>
  <si>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</si>
  <si>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</si>
  <si>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</si>
  <si>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</si>
  <si>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</si>
  <si>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</si>
  <si>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</si>
  <si>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</si>
  <si>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</si>
  <si>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</si>
  <si>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</si>
  <si>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</si>
  <si>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</si>
  <si>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</si>
  <si>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</si>
  <si>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</si>
  <si>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</si>
  <si>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</si>
  <si>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</si>
  <si>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</si>
  <si>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</si>
  <si>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</si>
  <si>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</si>
  <si>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</si>
  <si>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</si>
  <si>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</si>
  <si>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</si>
  <si>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</si>
  <si>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</si>
  <si>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</si>
  <si>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</si>
  <si>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</si>
  <si>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</si>
  <si>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</si>
  <si>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</si>
  <si>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</si>
  <si>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</si>
  <si>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</si>
  <si>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</si>
  <si>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</si>
  <si>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</si>
  <si>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</si>
  <si>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</si>
  <si>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</si>
  <si>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</si>
  <si>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</si>
  <si>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</si>
  <si>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</si>
  <si>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</si>
  <si>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</si>
  <si>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</si>
  <si>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</si>
  <si>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</si>
  <si>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</si>
  <si>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</si>
  <si>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</si>
  <si>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</si>
  <si>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</si>
  <si>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</si>
  <si>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</si>
  <si>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</si>
  <si>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</si>
  <si>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</si>
  <si>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</si>
  <si>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</si>
  <si>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</si>
  <si>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</si>
  <si>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</si>
  <si>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</si>
  <si>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</si>
  <si>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</si>
  <si>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</si>
  <si>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</si>
  <si>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</si>
  <si>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</si>
  <si>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</si>
  <si>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</si>
  <si>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</si>
  <si>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</si>
  <si>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</si>
  <si>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</si>
  <si>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</si>
  <si>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</si>
  <si>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</si>
  <si>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</si>
  <si>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</si>
  <si>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</si>
  <si>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</si>
  <si>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</si>
  <si>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</si>
  <si>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</si>
  <si>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</si>
  <si>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</si>
  <si>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</si>
  <si>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</si>
  <si>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</si>
  <si>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</si>
  <si>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</si>
  <si>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</si>
  <si>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</si>
  <si>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</si>
  <si>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</si>
  <si>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</si>
  <si>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</si>
  <si>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</si>
  <si>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</si>
  <si>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</si>
  <si>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</si>
  <si>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</si>
  <si>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</si>
  <si>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</si>
  <si>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</si>
  <si>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</si>
  <si>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</si>
  <si>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</si>
  <si>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</si>
  <si>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</si>
  <si>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</si>
  <si>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</si>
  <si>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</si>
  <si>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</si>
  <si>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</si>
  <si>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</si>
  <si>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</si>
  <si>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</si>
  <si>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</si>
  <si>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</si>
  <si>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</si>
  <si>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</si>
  <si>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</si>
  <si>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</si>
  <si>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</si>
  <si>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</si>
  <si>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</si>
  <si>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</si>
  <si>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</si>
  <si>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</si>
  <si>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</si>
  <si>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</si>
  <si>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</si>
  <si>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</si>
  <si>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</si>
  <si>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</si>
  <si>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</si>
  <si>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</si>
  <si>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</si>
  <si>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</si>
  <si>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</si>
  <si>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</si>
  <si>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</si>
  <si>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</si>
  <si>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</si>
  <si>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</si>
  <si>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</si>
  <si>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</si>
  <si>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</si>
  <si>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</si>
  <si>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</si>
  <si>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</si>
  <si>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</si>
  <si>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</si>
  <si>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</si>
  <si>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</si>
  <si>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</si>
  <si>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</si>
  <si>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</si>
  <si>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</si>
  <si>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</si>
  <si>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</si>
  <si>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</si>
  <si>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</si>
  <si>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</si>
  <si>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</si>
  <si>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</si>
  <si>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</si>
  <si>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</si>
  <si>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</si>
  <si>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</si>
  <si>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</si>
  <si>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</si>
  <si>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</si>
  <si>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</si>
  <si>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</si>
  <si>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</si>
  <si>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</si>
  <si>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</si>
  <si>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</si>
  <si>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</si>
  <si>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</si>
  <si>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</si>
  <si>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</si>
  <si>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</si>
  <si>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</si>
  <si>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</si>
  <si>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</si>
  <si>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</si>
  <si>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</si>
  <si>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</si>
  <si>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</si>
  <si>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</si>
  <si>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</si>
  <si>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</si>
  <si>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</si>
  <si>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</si>
  <si>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</si>
  <si>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</si>
  <si>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</si>
  <si>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</si>
  <si>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</si>
  <si>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</si>
  <si>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</si>
  <si>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</si>
  <si>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</si>
  <si>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</si>
  <si>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</si>
  <si>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</si>
  <si>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</si>
  <si>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</si>
  <si>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</si>
  <si>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</si>
  <si>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</si>
  <si>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</si>
  <si>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</si>
  <si>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</si>
  <si>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</si>
  <si>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</si>
  <si>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</si>
  <si>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</si>
  <si>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</si>
  <si>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</si>
  <si>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</si>
  <si>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</si>
  <si>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</si>
  <si>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</si>
  <si>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</si>
  <si>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</si>
  <si>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</si>
  <si>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</si>
  <si>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</si>
  <si>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</si>
  <si>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</si>
  <si>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</si>
  <si>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</si>
  <si>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</si>
  <si>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</si>
  <si>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</si>
  <si>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</si>
  <si>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</si>
  <si>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</si>
  <si>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</si>
  <si>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</si>
  <si>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</si>
  <si>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</si>
  <si>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</si>
  <si>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</si>
  <si>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</si>
  <si>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</si>
  <si>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</si>
  <si>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</si>
  <si>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</si>
  <si>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</si>
  <si>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</si>
  <si>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</si>
  <si>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</si>
  <si>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</si>
  <si>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</si>
  <si>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</si>
  <si>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</si>
  <si>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</si>
  <si>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</si>
  <si>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</si>
  <si>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</si>
  <si>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</si>
  <si>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</si>
  <si>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</si>
  <si>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</si>
  <si>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</si>
  <si>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</si>
  <si>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</si>
  <si>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</si>
  <si>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</si>
  <si>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</si>
  <si>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</si>
  <si>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</si>
  <si>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</si>
  <si>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</si>
  <si>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</si>
  <si>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</si>
  <si>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</si>
  <si>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</si>
  <si>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</si>
  <si>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</si>
  <si>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</si>
  <si>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</si>
  <si>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</si>
  <si>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</si>
  <si>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</si>
  <si>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</si>
  <si>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</si>
  <si>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</si>
  <si>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</si>
  <si>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</si>
  <si>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</si>
  <si>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</si>
  <si>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</si>
  <si>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</si>
  <si>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</si>
  <si>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</si>
  <si>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</si>
  <si>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</si>
  <si>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</si>
  <si>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</si>
  <si>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</si>
  <si>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</si>
  <si>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</si>
  <si>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</si>
  <si>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</si>
  <si>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</si>
  <si>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</si>
  <si>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</si>
  <si>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</si>
  <si>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</si>
  <si>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</si>
  <si>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</si>
  <si>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</si>
  <si>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</si>
  <si>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</si>
  <si>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</si>
  <si>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</si>
  <si>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</si>
  <si>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</si>
  <si>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</si>
  <si>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</si>
  <si>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</si>
  <si>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</si>
  <si>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</si>
  <si>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</si>
  <si>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</si>
  <si>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</si>
  <si>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</si>
  <si>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</si>
  <si>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</si>
  <si>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</si>
  <si>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</si>
  <si>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</si>
  <si>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</si>
  <si>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</si>
  <si>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</si>
  <si>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</si>
  <si>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</si>
  <si>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</si>
  <si>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</si>
  <si>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</si>
  <si>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</si>
  <si>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</si>
  <si>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</si>
  <si>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</si>
  <si>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</si>
  <si>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</si>
  <si>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</si>
  <si>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</si>
  <si>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</si>
  <si>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</si>
  <si>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</si>
  <si>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</si>
  <si>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</si>
  <si>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</si>
  <si>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</si>
  <si>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</si>
  <si>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</si>
  <si>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</si>
  <si>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</si>
  <si>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</si>
  <si>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</si>
  <si>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</si>
  <si>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</si>
  <si>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</si>
  <si>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</si>
  <si>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</si>
  <si>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</si>
  <si>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</si>
  <si>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</si>
  <si>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</si>
  <si>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</si>
  <si>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</si>
  <si>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</si>
  <si>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</si>
  <si>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</si>
  <si>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</si>
  <si>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</si>
  <si>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</si>
  <si>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</si>
  <si>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</si>
  <si>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</si>
  <si>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</si>
  <si>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</si>
  <si>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</si>
  <si>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</si>
  <si>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</si>
  <si>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</si>
  <si>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</si>
  <si>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</si>
  <si>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</si>
  <si>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</si>
  <si>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</si>
  <si>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</si>
  <si>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</si>
  <si>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</si>
  <si>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</si>
  <si>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</si>
  <si>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</si>
  <si>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</si>
  <si>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</si>
  <si>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</si>
  <si>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</si>
  <si>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</si>
  <si>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</si>
  <si>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</si>
  <si>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</si>
  <si>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</si>
  <si>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</si>
  <si>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</si>
  <si>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</si>
  <si>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</si>
  <si>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</si>
  <si>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</si>
  <si>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</si>
  <si>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</si>
  <si>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</si>
  <si>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</si>
  <si>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</si>
  <si>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</si>
  <si>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</si>
  <si>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</si>
  <si>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</si>
  <si>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</si>
  <si>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</si>
  <si>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</si>
  <si>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</si>
  <si>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</si>
  <si>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</si>
  <si>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</si>
  <si>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</si>
  <si>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</si>
  <si>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</si>
  <si>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</si>
  <si>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</si>
  <si>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</si>
  <si>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</si>
  <si>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</si>
  <si>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</si>
  <si>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</si>
  <si>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</si>
  <si>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</si>
  <si>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</si>
  <si>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</si>
  <si>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</si>
  <si>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</si>
  <si>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</si>
  <si>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</si>
  <si>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</si>
  <si>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</si>
  <si>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</si>
  <si>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</si>
  <si>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</si>
  <si>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</si>
  <si>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</si>
  <si>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</si>
  <si>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</si>
  <si>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</si>
  <si>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</si>
  <si>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</si>
  <si>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</si>
  <si>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</si>
  <si>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</si>
  <si>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</si>
  <si>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</si>
  <si>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</si>
  <si>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</si>
  <si>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</si>
  <si>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</si>
  <si>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</si>
  <si>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</si>
  <si>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</si>
  <si>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</si>
  <si>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</si>
  <si>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</si>
  <si>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</si>
  <si>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</si>
  <si>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</si>
  <si>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</si>
  <si>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</si>
  <si>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</si>
  <si>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</si>
  <si>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</si>
  <si>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</si>
  <si>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</si>
  <si>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</si>
  <si>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</si>
  <si>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</si>
  <si>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</si>
  <si>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</si>
  <si>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</si>
  <si>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</si>
  <si>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</si>
  <si>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</si>
  <si>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</si>
  <si>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</si>
  <si>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</si>
  <si>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</si>
  <si>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</si>
  <si>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</si>
  <si>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</si>
  <si>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</si>
  <si>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</si>
  <si>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</si>
  <si>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</si>
  <si>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</si>
  <si>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</si>
  <si>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</si>
  <si>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</si>
  <si>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</si>
  <si>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</si>
  <si>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</si>
  <si>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</si>
  <si>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</si>
  <si>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</si>
  <si>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</si>
  <si>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</si>
  <si>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</si>
  <si>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</si>
  <si>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</si>
  <si>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</si>
  <si>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</si>
  <si>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</si>
  <si>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</si>
  <si>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</si>
  <si>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</si>
  <si>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</si>
  <si>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</si>
  <si>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</si>
  <si>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</si>
  <si>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</si>
  <si>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</si>
  <si>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</si>
  <si>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</si>
  <si>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</si>
  <si>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</si>
  <si>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</si>
  <si>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</si>
  <si>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</si>
  <si>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</si>
  <si>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</si>
  <si>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</si>
  <si>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</si>
  <si>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</si>
  <si>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</si>
  <si>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</si>
  <si>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</si>
  <si>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</si>
  <si>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</si>
  <si>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</si>
  <si>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</si>
  <si>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</si>
  <si>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</si>
  <si>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</si>
  <si>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</si>
  <si>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</si>
  <si>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</si>
  <si>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</si>
  <si>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</si>
  <si>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</si>
  <si>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</si>
  <si>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</si>
  <si>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</si>
  <si>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</si>
  <si>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</si>
  <si>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</si>
  <si>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</si>
  <si>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</si>
  <si>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</si>
  <si>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</si>
  <si>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</si>
  <si>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</si>
  <si>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</si>
  <si>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</si>
  <si>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</si>
  <si>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</si>
  <si>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</si>
  <si>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</si>
  <si>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</si>
  <si>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</si>
  <si>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</si>
  <si>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</si>
  <si>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</si>
  <si>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</si>
  <si>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</si>
  <si>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</si>
  <si>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</si>
  <si>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</si>
  <si>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</si>
  <si>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</si>
  <si>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</si>
  <si>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</si>
  <si>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</si>
  <si>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</si>
  <si>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</si>
  <si>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</si>
  <si>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</si>
  <si>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</si>
  <si>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</si>
  <si>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</si>
  <si>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</si>
  <si>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</si>
  <si>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</si>
  <si>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</si>
  <si>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</si>
  <si>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</si>
  <si>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</si>
  <si>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</si>
  <si>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</si>
  <si>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</si>
  <si>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</si>
  <si>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</si>
  <si>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</si>
  <si>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</si>
  <si>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</si>
  <si>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</si>
  <si>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</si>
  <si>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</si>
  <si>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</si>
  <si>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</si>
  <si>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</si>
  <si>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</si>
  <si>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</si>
  <si>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</si>
  <si>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</si>
  <si>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</si>
  <si>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</si>
  <si>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</si>
  <si>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</si>
  <si>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</si>
  <si>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</si>
  <si>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</si>
  <si>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</si>
  <si>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</si>
  <si>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</si>
  <si>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</si>
  <si>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</si>
  <si>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</si>
  <si>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</si>
  <si>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</si>
  <si>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</si>
  <si>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</si>
  <si>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</si>
  <si>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</si>
  <si>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</si>
  <si>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</si>
  <si>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</si>
  <si>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</si>
  <si>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</si>
  <si>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</si>
  <si>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</si>
  <si>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</si>
  <si>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</si>
  <si>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</si>
  <si>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</si>
  <si>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</si>
  <si>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</si>
  <si>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</si>
  <si>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</si>
  <si>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</si>
  <si>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</si>
  <si>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</si>
  <si>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</si>
  <si>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</si>
  <si>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</si>
  <si>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</si>
  <si>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</si>
  <si>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</si>
  <si>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</si>
  <si>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</si>
  <si>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</si>
  <si>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</si>
  <si>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</si>
  <si>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</si>
  <si>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</si>
  <si>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</si>
  <si>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</si>
  <si>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</si>
  <si>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</si>
  <si>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</si>
  <si>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</si>
  <si>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</si>
  <si>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</si>
  <si>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</si>
  <si>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</si>
  <si>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</si>
  <si>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</si>
  <si>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</si>
  <si>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</si>
  <si>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</si>
  <si>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</si>
  <si>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</si>
  <si>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</si>
  <si>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</si>
  <si>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</si>
  <si>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</si>
  <si>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</si>
  <si>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</si>
  <si>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</si>
  <si>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</si>
  <si>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</si>
  <si>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</si>
  <si>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</si>
  <si>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</si>
  <si>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</si>
  <si>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</si>
  <si>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</si>
  <si>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</si>
  <si>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</si>
  <si>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</si>
  <si>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</si>
  <si>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</si>
  <si>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</si>
  <si>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</si>
  <si>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</si>
  <si>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</si>
  <si>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</si>
  <si>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</si>
  <si>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</si>
  <si>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</si>
  <si>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</si>
  <si>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</si>
  <si>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</si>
  <si>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</si>
  <si>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</si>
  <si>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</si>
  <si>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</si>
  <si>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</si>
  <si>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</si>
  <si>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</si>
  <si>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</si>
  <si>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</si>
  <si>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</si>
  <si>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</si>
  <si>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</si>
  <si>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</si>
  <si>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</si>
  <si>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</si>
  <si>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</si>
  <si>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</si>
  <si>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</si>
  <si>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</si>
  <si>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</si>
  <si>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</si>
  <si>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</si>
  <si>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</si>
  <si>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</si>
  <si>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</si>
  <si>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</si>
  <si>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</si>
  <si>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</si>
  <si>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</si>
  <si>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</si>
  <si>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</si>
  <si>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</si>
  <si>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</si>
  <si>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</si>
  <si>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</si>
  <si>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</si>
  <si>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</si>
  <si>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</si>
  <si>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</si>
  <si>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</si>
  <si>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</si>
  <si>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</si>
  <si>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</si>
  <si>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</si>
  <si>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</si>
  <si>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</si>
  <si>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</si>
  <si>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</si>
  <si>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</si>
  <si>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</si>
  <si>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</si>
  <si>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</si>
  <si>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</si>
  <si>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</si>
  <si>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</si>
  <si>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</si>
  <si>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</si>
  <si>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</si>
  <si>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</si>
  <si>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</si>
  <si>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</si>
  <si>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</si>
  <si>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</si>
  <si>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</si>
  <si>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</si>
  <si>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</si>
  <si>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</si>
  <si>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</si>
  <si>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</si>
  <si>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</si>
  <si>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</si>
  <si>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</si>
  <si>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</si>
  <si>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</si>
  <si>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</si>
  <si>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</si>
  <si>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</si>
  <si>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</si>
  <si>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</si>
  <si>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</si>
  <si>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</si>
  <si>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</si>
  <si>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</si>
  <si>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</si>
  <si>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</si>
  <si>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</si>
  <si>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</si>
  <si>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</si>
  <si>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</si>
  <si>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</si>
  <si>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</si>
  <si>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</si>
  <si>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</si>
  <si>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</si>
  <si>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</si>
  <si>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</si>
  <si>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</si>
  <si>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</si>
  <si>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</si>
  <si>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</si>
  <si>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</si>
  <si>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</si>
  <si>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</si>
  <si>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</si>
  <si>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</si>
  <si>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</si>
  <si>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</si>
  <si>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</si>
  <si>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</si>
  <si>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</si>
  <si>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</si>
  <si>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</si>
  <si>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</si>
  <si>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</si>
  <si>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</si>
  <si>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</si>
  <si>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</si>
  <si>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</si>
  <si>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</si>
  <si>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</si>
  <si>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</si>
  <si>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</si>
  <si>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</si>
  <si>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</si>
  <si>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</si>
  <si>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</si>
  <si>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</si>
  <si>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</si>
  <si>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</si>
  <si>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</si>
  <si>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</si>
  <si>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</si>
  <si>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</si>
  <si>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</si>
  <si>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</si>
  <si>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</si>
  <si>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</si>
  <si>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</si>
  <si>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</si>
  <si>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</si>
  <si>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</si>
  <si>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</si>
  <si>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</si>
  <si>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</si>
  <si>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</si>
  <si>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</si>
  <si>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</si>
  <si>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</si>
  <si>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</si>
  <si>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</si>
  <si>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</si>
  <si>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</si>
  <si>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</si>
  <si>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</si>
  <si>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</si>
  <si>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</si>
  <si>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</si>
  <si>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</si>
  <si>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</si>
  <si>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</si>
  <si>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</si>
  <si>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</si>
  <si>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</si>
  <si>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</si>
  <si>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</si>
  <si>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</si>
  <si>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</si>
  <si>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</si>
  <si>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</si>
  <si>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</si>
  <si>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</si>
  <si>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</si>
  <si>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</si>
  <si>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</si>
  <si>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</si>
  <si>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</si>
  <si>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</si>
  <si>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</si>
  <si>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</si>
  <si>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</si>
  <si>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</si>
  <si>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</si>
  <si>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</si>
  <si>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</si>
  <si>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</si>
  <si>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</si>
  <si>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</si>
  <si>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</si>
  <si>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</si>
  <si>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</si>
  <si>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</si>
  <si>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</si>
  <si>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</si>
  <si>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</si>
  <si>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</si>
  <si>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</si>
  <si>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</si>
  <si>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</si>
  <si>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</si>
  <si>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</si>
  <si>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</si>
  <si>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</si>
  <si>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</si>
  <si>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</si>
  <si>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</si>
  <si>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</si>
  <si>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</si>
  <si>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</si>
  <si>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</si>
  <si>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</si>
  <si>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</si>
  <si>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</si>
  <si>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</si>
  <si>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</si>
  <si>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</si>
  <si>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</si>
  <si>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</si>
  <si>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</si>
  <si>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</si>
  <si>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</si>
  <si>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</si>
  <si>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</si>
  <si>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</si>
  <si>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</si>
  <si>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</si>
  <si>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</si>
  <si>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</si>
  <si>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</si>
  <si>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</si>
  <si>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</si>
  <si>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</si>
  <si>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</si>
  <si>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</si>
  <si>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</si>
  <si>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</si>
  <si>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</si>
  <si>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</si>
  <si>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</si>
  <si>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</si>
  <si>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</si>
  <si>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</si>
  <si>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</si>
  <si>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</si>
  <si>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</si>
  <si>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</si>
  <si>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</si>
  <si>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</si>
  <si>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</si>
  <si>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</si>
  <si>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</si>
  <si>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</si>
  <si>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</si>
  <si>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</si>
  <si>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</si>
  <si>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</si>
  <si>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</si>
  <si>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</si>
  <si>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</si>
  <si>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</si>
  <si>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</si>
  <si>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</si>
  <si>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</si>
  <si>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</si>
  <si>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</si>
  <si>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</si>
  <si>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</si>
  <si>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</si>
  <si>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</si>
  <si>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</si>
  <si>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</si>
  <si>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</si>
  <si>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</si>
  <si>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</si>
  <si>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</si>
  <si>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</si>
  <si>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</si>
  <si>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</si>
  <si>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</si>
  <si>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</si>
  <si>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</si>
  <si>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</si>
  <si>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</si>
  <si>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</si>
  <si>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</si>
  <si>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</si>
  <si>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</si>
  <si>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</si>
  <si>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</si>
  <si>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</si>
  <si>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</si>
  <si>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</si>
  <si>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</si>
  <si>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</si>
  <si>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</si>
  <si>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</si>
  <si>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</si>
  <si>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</si>
  <si>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</si>
  <si>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</si>
  <si>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</si>
  <si>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</si>
  <si>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</si>
  <si>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</si>
  <si>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</si>
  <si>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</si>
  <si>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</si>
  <si>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</si>
  <si>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</si>
  <si>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</si>
  <si>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</si>
  <si>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</si>
  <si>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</si>
  <si>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</si>
  <si>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</si>
  <si>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</si>
  <si>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</si>
  <si>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</si>
  <si>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</si>
  <si>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</si>
  <si>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</si>
  <si>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</si>
  <si>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</si>
  <si>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</si>
  <si>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</si>
  <si>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</si>
  <si>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</si>
  <si>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</si>
  <si>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</si>
  <si>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</si>
  <si>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</si>
  <si>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</si>
  <si>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</si>
  <si>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</si>
  <si>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</si>
  <si>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</si>
  <si>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</si>
  <si>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</si>
  <si>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</si>
  <si>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</si>
  <si>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</si>
  <si>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</si>
  <si>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</si>
  <si>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</si>
  <si>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</si>
  <si>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</si>
  <si>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</si>
  <si>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</si>
  <si>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</si>
  <si>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</si>
  <si>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</si>
  <si>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</si>
  <si>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</si>
  <si>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</si>
  <si>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</si>
  <si>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</si>
  <si>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</si>
  <si>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</si>
  <si>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</si>
  <si>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</si>
  <si>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</si>
  <si>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</si>
  <si>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</si>
  <si>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</si>
  <si>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</si>
  <si>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</si>
  <si>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</si>
  <si>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</si>
  <si>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</si>
  <si>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</si>
  <si>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</si>
  <si>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</si>
  <si>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</si>
  <si>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</si>
  <si>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</si>
  <si>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</si>
  <si>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</si>
  <si>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</si>
  <si>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</si>
  <si>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</si>
  <si>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</si>
  <si>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</si>
  <si>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</si>
  <si>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</si>
  <si>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</si>
  <si>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</si>
  <si>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</si>
  <si>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</si>
  <si>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</si>
  <si>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</si>
  <si>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</si>
  <si>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</si>
  <si>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</si>
  <si>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</si>
  <si>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</si>
  <si>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</si>
  <si>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</si>
  <si>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</si>
  <si>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</si>
  <si>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</si>
  <si>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</si>
  <si>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</si>
  <si>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</si>
  <si>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</si>
  <si>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</si>
  <si>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</si>
  <si>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</si>
  <si>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</si>
  <si>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</si>
  <si>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</si>
  <si>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</si>
  <si>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</si>
  <si>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</si>
  <si>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</si>
  <si>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</si>
  <si>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</si>
  <si>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</si>
  <si>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</si>
  <si>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</si>
  <si>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</si>
  <si>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</si>
  <si>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</si>
  <si>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</si>
  <si>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</si>
  <si>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</si>
  <si>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</si>
  <si>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</si>
  <si>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</si>
  <si>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</si>
  <si>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</si>
  <si>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</si>
  <si>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</si>
  <si>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</si>
  <si>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</si>
  <si>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</si>
  <si>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</si>
  <si>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</si>
  <si>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</si>
  <si>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</si>
  <si>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</si>
  <si>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</si>
  <si>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</si>
  <si>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</si>
  <si>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</si>
  <si>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</si>
  <si>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</si>
  <si>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</si>
  <si>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</si>
  <si>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</si>
  <si>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</si>
  <si>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</si>
  <si>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</si>
  <si>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</si>
  <si>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</si>
  <si>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</si>
  <si>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</si>
  <si>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</si>
  <si>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</si>
  <si>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</si>
  <si>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</si>
  <si>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</si>
  <si>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</si>
  <si>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</si>
  <si>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</si>
  <si>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</si>
  <si>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</si>
  <si>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</si>
  <si>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</si>
  <si>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</si>
  <si>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</si>
  <si>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</si>
  <si>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</si>
  <si>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</si>
  <si>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</si>
  <si>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</si>
  <si>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</si>
  <si>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</si>
  <si>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</si>
  <si>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</si>
  <si>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</si>
  <si>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</si>
  <si>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</si>
  <si>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</si>
  <si>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</si>
  <si>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</si>
  <si>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</si>
  <si>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</si>
  <si>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</si>
  <si>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</si>
  <si>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</si>
  <si>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</si>
  <si>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</si>
  <si>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</si>
  <si>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</si>
  <si>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</si>
  <si>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</si>
  <si>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</si>
  <si>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</si>
  <si>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</si>
  <si>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</si>
  <si>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</si>
  <si>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</si>
  <si>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</si>
  <si>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</si>
  <si>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</si>
  <si>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</si>
  <si>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</si>
  <si>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</si>
  <si>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</si>
  <si>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</si>
  <si>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</si>
  <si>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</si>
  <si>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</si>
  <si>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</si>
  <si>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</si>
  <si>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</si>
  <si>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</si>
  <si>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</si>
  <si>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</si>
  <si>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</si>
  <si>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</si>
  <si>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</si>
  <si>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</si>
  <si>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</si>
  <si>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</si>
  <si>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</si>
  <si>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</si>
  <si>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</si>
  <si>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</si>
  <si>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</si>
  <si>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</si>
  <si>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</si>
  <si>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</si>
  <si>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</si>
  <si>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</si>
  <si>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</si>
  <si>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</si>
  <si>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</si>
  <si>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</si>
  <si>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</si>
  <si>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</si>
  <si>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</si>
  <si>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</si>
  <si>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</si>
  <si>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</si>
  <si>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</si>
  <si>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</si>
  <si>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</si>
  <si>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</si>
  <si>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</si>
  <si>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</si>
  <si>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</si>
  <si>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</si>
  <si>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</si>
  <si>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</si>
  <si>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</si>
  <si>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</si>
  <si>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</si>
  <si>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</si>
  <si>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</si>
  <si>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</si>
  <si>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</si>
  <si>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</si>
  <si>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</si>
  <si>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</si>
  <si>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</si>
  <si>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</si>
  <si>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</si>
  <si>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</si>
  <si>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</si>
  <si>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</si>
  <si>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</si>
  <si>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</si>
  <si>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</si>
  <si>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</si>
  <si>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</si>
  <si>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</si>
  <si>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</si>
  <si>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</si>
  <si>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</si>
  <si>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</si>
  <si>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</si>
  <si>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</si>
  <si>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</si>
  <si>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</si>
  <si>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</si>
  <si>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</si>
  <si>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</si>
  <si>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</si>
  <si>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</si>
  <si>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</si>
  <si>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</si>
  <si>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</si>
  <si>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</si>
  <si>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</si>
  <si>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</si>
  <si>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</si>
  <si>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</si>
  <si>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</si>
  <si>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</si>
  <si>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</si>
  <si>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</si>
  <si>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</si>
  <si>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</si>
  <si>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</si>
  <si>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</si>
  <si>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</si>
  <si>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</si>
  <si>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</si>
  <si>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</si>
  <si>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</si>
  <si>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</si>
  <si>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</si>
  <si>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</si>
  <si>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</si>
  <si>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</si>
  <si>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</si>
  <si>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</si>
  <si>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</si>
  <si>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</si>
  <si>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</si>
  <si>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</si>
  <si>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</si>
  <si>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</si>
  <si>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</si>
  <si>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</si>
  <si>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</si>
  <si>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</si>
  <si>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</si>
  <si>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</si>
  <si>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</si>
  <si>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</si>
  <si>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</si>
  <si>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</si>
  <si>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</si>
  <si>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</si>
  <si>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</si>
  <si>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</si>
  <si>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</si>
  <si>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</si>
  <si>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</si>
  <si>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</si>
  <si>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</si>
  <si>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</si>
  <si>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</si>
  <si>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</si>
  <si>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</si>
  <si>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</si>
  <si>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</si>
  <si>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</si>
  <si>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</si>
  <si>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</si>
  <si>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</si>
  <si>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</si>
  <si>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</si>
  <si>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</si>
  <si>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</si>
  <si>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</si>
  <si>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</si>
  <si>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</si>
  <si>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</si>
  <si>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</si>
  <si>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</si>
  <si>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</si>
  <si>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</si>
  <si>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</si>
  <si>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</si>
  <si>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</si>
  <si>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</si>
  <si>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</si>
  <si>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</si>
  <si>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</si>
  <si>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</si>
  <si>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</si>
  <si>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</si>
  <si>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</si>
  <si>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</si>
  <si>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</si>
  <si>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</si>
  <si>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</si>
  <si>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</si>
  <si>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</si>
  <si>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</si>
  <si>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</si>
  <si>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</si>
  <si>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</si>
  <si>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</si>
  <si>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</si>
  <si>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</si>
  <si>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</si>
  <si>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</si>
  <si>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</si>
  <si>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</si>
  <si>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</si>
  <si>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</si>
  <si>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</si>
  <si>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</si>
  <si>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</si>
  <si>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</si>
  <si>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</si>
  <si>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</si>
  <si>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</si>
  <si>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</si>
  <si>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</si>
  <si>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</si>
  <si>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</si>
  <si>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</si>
  <si>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</si>
  <si>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</si>
  <si>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</si>
  <si>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</si>
  <si>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</si>
  <si>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</si>
  <si>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</si>
  <si>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</si>
  <si>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</si>
  <si>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</si>
  <si>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</si>
  <si>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</si>
  <si>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</si>
  <si>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</si>
  <si>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</si>
  <si>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</si>
  <si>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</si>
  <si>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</si>
  <si>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</si>
  <si>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</si>
  <si>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</si>
  <si>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</si>
  <si>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</si>
  <si>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</si>
  <si>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</si>
  <si>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</si>
  <si>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</si>
  <si>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</si>
  <si>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</si>
  <si>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</si>
  <si>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</si>
  <si>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</si>
  <si>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</si>
  <si>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</si>
  <si>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</si>
  <si>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</si>
  <si>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</si>
  <si>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</si>
  <si>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</si>
  <si>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</si>
  <si>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</si>
  <si>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</si>
  <si>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</si>
  <si>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</si>
  <si>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</si>
  <si>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</si>
  <si>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</si>
  <si>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</si>
  <si>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</si>
  <si>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</si>
  <si>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</si>
  <si>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</si>
  <si>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</si>
  <si>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</si>
  <si>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</si>
  <si>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</si>
  <si>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</si>
  <si>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</si>
  <si>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</si>
  <si>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</si>
  <si>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</si>
  <si>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</si>
  <si>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</si>
  <si>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</si>
  <si>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</si>
  <si>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</si>
  <si>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</si>
  <si>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</si>
  <si>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</si>
  <si>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</si>
  <si>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</si>
  <si>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</si>
  <si>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</si>
  <si>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</si>
  <si>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</si>
  <si>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</si>
  <si>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</si>
  <si>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</si>
  <si>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</si>
  <si>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</si>
  <si>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</si>
  <si>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</si>
  <si>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</si>
  <si>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</si>
  <si>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</si>
  <si>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</si>
  <si>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</si>
  <si>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</si>
  <si>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</si>
  <si>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</si>
  <si>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</si>
  <si>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</si>
  <si>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</si>
  <si>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</si>
  <si>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</si>
  <si>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</si>
  <si>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</si>
  <si>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</si>
  <si>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</si>
  <si>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</si>
  <si>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</si>
  <si>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</si>
  <si>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</si>
  <si>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</si>
  <si>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</si>
  <si>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</si>
  <si>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</si>
  <si>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</si>
  <si>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</si>
  <si>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</si>
  <si>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</si>
  <si>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</si>
  <si>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</si>
  <si>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</si>
  <si>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</si>
  <si>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</si>
  <si>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</si>
  <si>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</si>
  <si>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</si>
  <si>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</si>
  <si>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</si>
  <si>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</si>
  <si>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</si>
  <si>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</si>
  <si>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</si>
  <si>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</si>
  <si>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</si>
  <si>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</si>
  <si>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</si>
  <si>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</si>
  <si>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</si>
  <si>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</si>
  <si>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</si>
  <si>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</si>
  <si>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</si>
  <si>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</si>
  <si>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</si>
  <si>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</si>
  <si>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</si>
  <si>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</si>
  <si>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</si>
  <si>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</si>
  <si>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</si>
  <si>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</si>
  <si>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</si>
  <si>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</si>
  <si>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</si>
  <si>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</si>
  <si>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</si>
  <si>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</si>
  <si>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</si>
  <si>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</si>
  <si>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</si>
  <si>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</si>
  <si>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</si>
  <si>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</si>
  <si>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</si>
  <si>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</si>
  <si>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</si>
  <si>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</si>
  <si>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</si>
  <si>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</si>
  <si>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</si>
  <si>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</si>
  <si>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</si>
  <si>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</si>
  <si>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</si>
  <si>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</si>
  <si>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</si>
  <si>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</si>
  <si>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</si>
  <si>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</si>
  <si>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</si>
  <si>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</si>
  <si>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</si>
  <si>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</si>
  <si>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</si>
  <si>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</si>
  <si>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</si>
  <si>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</si>
  <si>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</si>
  <si>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</si>
  <si>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</si>
  <si>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</si>
  <si>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</si>
  <si>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</si>
  <si>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</si>
  <si>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</si>
  <si>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</si>
  <si>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</si>
  <si>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</si>
  <si>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</si>
  <si>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</si>
  <si>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</si>
  <si>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</si>
  <si>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</si>
  <si>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</si>
  <si>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</si>
  <si>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</si>
  <si>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</si>
  <si>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</si>
  <si>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</si>
  <si>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</si>
  <si>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</si>
  <si>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</si>
  <si>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</si>
  <si>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</si>
  <si>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</si>
  <si>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</si>
  <si>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</si>
  <si>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</si>
  <si>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</si>
  <si>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</si>
  <si>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</si>
  <si>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</si>
  <si>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</si>
  <si>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</si>
  <si>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</si>
  <si>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</si>
  <si>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</si>
  <si>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</si>
  <si>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</si>
  <si>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</si>
  <si>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</si>
  <si>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</si>
  <si>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</si>
  <si>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</si>
  <si>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</si>
  <si>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</si>
  <si>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</si>
  <si>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</si>
  <si>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</si>
  <si>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</si>
  <si>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</si>
  <si>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</si>
  <si>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</si>
  <si>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</si>
  <si>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</si>
  <si>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</si>
  <si>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</si>
  <si>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</si>
  <si>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</si>
  <si>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</si>
  <si>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</si>
  <si>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</si>
  <si>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</si>
  <si>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</si>
  <si>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</si>
  <si>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</si>
  <si>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</si>
  <si>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</si>
  <si>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</si>
  <si>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</si>
  <si>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</si>
  <si>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</si>
  <si>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</si>
  <si>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</si>
  <si>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</si>
  <si>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</si>
  <si>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</si>
  <si>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</si>
  <si>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</si>
  <si>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</si>
  <si>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</si>
  <si>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</si>
  <si>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</si>
  <si>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</si>
  <si>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</si>
  <si>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</si>
  <si>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</si>
  <si>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</si>
  <si>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</si>
  <si>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</si>
  <si>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</si>
  <si>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</si>
  <si>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</si>
  <si>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</si>
  <si>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</si>
  <si>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</si>
  <si>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</si>
  <si>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</si>
  <si>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</si>
  <si>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</si>
  <si>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</si>
  <si>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</si>
  <si>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</si>
  <si>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</si>
  <si>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</si>
  <si>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</si>
  <si>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</si>
  <si>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</si>
  <si>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</si>
  <si>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</si>
  <si>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</si>
  <si>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</si>
  <si>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</si>
  <si>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</si>
  <si>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</si>
  <si>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</si>
  <si>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</si>
  <si>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</si>
  <si>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</si>
  <si>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</si>
  <si>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</si>
  <si>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</si>
  <si>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</si>
  <si>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</si>
  <si>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</si>
  <si>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</si>
  <si>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</si>
  <si>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</si>
  <si>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</si>
  <si>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</si>
  <si>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</si>
  <si>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</si>
  <si>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</si>
  <si>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</si>
  <si>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</si>
  <si>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</si>
  <si>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</si>
  <si>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</si>
  <si>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</si>
  <si>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</si>
  <si>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</si>
  <si>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</si>
  <si>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</si>
  <si>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</si>
  <si>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</si>
  <si>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</si>
  <si>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</si>
  <si>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</si>
  <si>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</si>
  <si>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</si>
  <si>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</si>
  <si>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</si>
  <si>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</si>
  <si>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</si>
  <si>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</si>
  <si>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</si>
  <si>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</si>
  <si>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</si>
  <si>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</si>
  <si>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</si>
  <si>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</si>
  <si>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</si>
  <si>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</si>
  <si>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</si>
  <si>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</si>
  <si>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</si>
  <si>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</si>
  <si>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</si>
  <si>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</si>
  <si>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</si>
  <si>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</si>
  <si>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</si>
  <si>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</si>
  <si>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</si>
  <si>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</si>
  <si>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</si>
  <si>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</si>
  <si>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</si>
  <si>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</si>
  <si>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</si>
  <si>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</si>
  <si>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</si>
  <si>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</si>
  <si>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</si>
  <si>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</si>
  <si>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</si>
  <si>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</si>
  <si>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</si>
  <si>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</si>
  <si>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</si>
  <si>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</si>
  <si>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</si>
  <si>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</si>
  <si>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</si>
  <si>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</si>
  <si>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</si>
  <si>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</si>
  <si>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</si>
  <si>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</si>
  <si>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</si>
  <si>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</si>
  <si>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</si>
  <si>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</si>
  <si>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</si>
  <si>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</si>
  <si>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</si>
  <si>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</si>
  <si>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</si>
  <si>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</si>
  <si>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</si>
  <si>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</si>
  <si>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</si>
  <si>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</si>
  <si>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</si>
  <si>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</si>
  <si>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</si>
  <si>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</si>
  <si>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</si>
  <si>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</si>
  <si>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</si>
  <si>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</si>
  <si>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</si>
  <si>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</si>
  <si>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</si>
  <si>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</si>
  <si>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</si>
  <si>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</si>
  <si>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</si>
  <si>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</si>
  <si>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</si>
  <si>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</si>
  <si>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</si>
  <si>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</si>
  <si>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</si>
  <si>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</si>
  <si>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</si>
  <si>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</si>
  <si>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</si>
  <si>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</si>
  <si>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</si>
  <si>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</si>
  <si>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</si>
  <si>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</si>
  <si>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</si>
  <si>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</si>
  <si>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</si>
  <si>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</si>
  <si>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</si>
  <si>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</si>
  <si>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</si>
  <si>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</si>
  <si>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</si>
  <si>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</si>
  <si>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</si>
  <si>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</si>
  <si>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</si>
  <si>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</si>
  <si>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</si>
  <si>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</si>
  <si>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</si>
  <si>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</si>
  <si>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</si>
  <si>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</si>
  <si>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</si>
  <si>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</si>
  <si>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</si>
  <si>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</si>
  <si>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</si>
  <si>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</si>
  <si>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</si>
  <si>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</si>
  <si>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</si>
  <si>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</si>
  <si>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</si>
  <si>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</si>
  <si>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</si>
  <si>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</si>
  <si>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</si>
  <si>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</si>
  <si>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</si>
  <si>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</si>
  <si>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</si>
  <si>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</si>
  <si>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</si>
  <si>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</si>
  <si>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</si>
  <si>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</si>
  <si>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</si>
  <si>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</si>
  <si>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</si>
  <si>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</si>
  <si>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</si>
  <si>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</si>
  <si>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</si>
  <si>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</si>
  <si>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</si>
  <si>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</si>
  <si>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</si>
  <si>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</si>
  <si>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</si>
  <si>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</si>
  <si>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</si>
  <si>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</si>
  <si>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</si>
  <si>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</si>
  <si>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</si>
  <si>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</si>
  <si>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</si>
  <si>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</si>
  <si>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</si>
  <si>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</si>
  <si>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</si>
  <si>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</si>
  <si>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</si>
  <si>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</si>
  <si>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</si>
  <si>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</si>
  <si>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</si>
  <si>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</si>
  <si>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</si>
  <si>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</si>
  <si>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</si>
  <si>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</si>
  <si>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</si>
  <si>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</si>
  <si>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</si>
  <si>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</si>
  <si>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</si>
  <si>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</si>
  <si>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</si>
  <si>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</si>
  <si>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</si>
  <si>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</si>
  <si>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</si>
  <si>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</si>
  <si>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</si>
  <si>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</si>
  <si>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</si>
  <si>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</si>
  <si>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</si>
  <si>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</si>
  <si>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</si>
  <si>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</si>
  <si>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</si>
  <si>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</si>
  <si>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</si>
  <si>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</si>
  <si>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</si>
  <si>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</si>
  <si>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</si>
  <si>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</si>
  <si>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</si>
  <si>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</si>
  <si>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</si>
  <si>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</si>
  <si>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</si>
  <si>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</si>
  <si>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</si>
  <si>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</si>
  <si>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</si>
  <si>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</si>
  <si>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</si>
  <si>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</si>
  <si>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</si>
  <si>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</si>
  <si>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</si>
  <si>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</si>
  <si>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</si>
  <si>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</si>
  <si>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</si>
  <si>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</si>
  <si>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</si>
  <si>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</si>
  <si>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</si>
  <si>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</si>
  <si>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</si>
  <si>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</si>
  <si>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</si>
  <si>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</si>
  <si>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</si>
  <si>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</si>
  <si>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</si>
  <si>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</si>
  <si>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</si>
  <si>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</si>
  <si>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</si>
  <si>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</si>
  <si>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</si>
  <si>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</si>
  <si>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</si>
  <si>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</si>
  <si>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</si>
  <si>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</si>
  <si>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</si>
  <si>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</si>
  <si>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</si>
  <si>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</si>
  <si>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</si>
  <si>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</si>
  <si>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</si>
  <si>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</si>
  <si>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</si>
  <si>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</si>
  <si>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</si>
  <si>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</si>
  <si>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</si>
  <si>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</si>
  <si>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</si>
  <si>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</si>
  <si>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</si>
  <si>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</si>
  <si>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</si>
  <si>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</si>
  <si>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</si>
  <si>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</si>
  <si>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</si>
  <si>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</si>
  <si>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</si>
  <si>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</si>
  <si>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</si>
  <si>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</si>
  <si>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</si>
  <si>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</si>
  <si>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</si>
  <si>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</si>
  <si>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</si>
  <si>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</si>
  <si>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</si>
  <si>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</si>
  <si>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</si>
  <si>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</si>
  <si>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</si>
  <si>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</si>
  <si>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</si>
  <si>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</si>
  <si>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</si>
  <si>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</si>
  <si>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</si>
  <si>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</si>
  <si>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</si>
  <si>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</si>
  <si>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</si>
  <si>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</si>
  <si>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</si>
  <si>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</si>
  <si>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</si>
  <si>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</si>
  <si>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</si>
  <si>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</si>
  <si>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</si>
  <si>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</si>
  <si>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</si>
  <si>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</si>
  <si>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</si>
  <si>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</si>
  <si>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</si>
  <si>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</si>
  <si>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</si>
  <si>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</si>
  <si>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</si>
  <si>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</si>
  <si>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</si>
  <si>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</si>
  <si>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</si>
  <si>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</si>
  <si>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</si>
  <si>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</si>
  <si>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</si>
  <si>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</si>
  <si>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</si>
  <si>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</si>
  <si>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</si>
  <si>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</si>
  <si>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</si>
  <si>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</si>
  <si>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</si>
  <si>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</si>
  <si>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</si>
  <si>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</si>
  <si>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</si>
  <si>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</si>
  <si>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</si>
  <si>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</si>
  <si>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</si>
  <si>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</si>
  <si>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</si>
  <si>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</si>
  <si>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</si>
  <si>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</si>
  <si>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</si>
  <si>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</si>
  <si>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</si>
  <si>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</si>
  <si>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</si>
  <si>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</si>
  <si>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</si>
  <si>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</si>
  <si>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</si>
  <si>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</si>
  <si>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</si>
  <si>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</si>
  <si>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</si>
  <si>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</si>
  <si>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</si>
  <si>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</si>
  <si>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</si>
  <si>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</si>
  <si>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</si>
  <si>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</si>
  <si>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</si>
  <si>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</si>
  <si>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</si>
  <si>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</si>
  <si>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</si>
  <si>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</si>
  <si>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</si>
  <si>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</si>
  <si>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</si>
  <si>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</si>
  <si>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</si>
  <si>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</si>
  <si>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</si>
  <si>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</si>
  <si>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</si>
  <si>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</si>
  <si>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</si>
  <si>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</si>
  <si>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</si>
  <si>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</si>
  <si>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</si>
  <si>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</si>
  <si>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</si>
  <si>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</si>
  <si>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</si>
  <si>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</si>
  <si>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</si>
  <si>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</si>
  <si>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</si>
  <si>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</si>
  <si>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</si>
  <si>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</si>
  <si>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</si>
  <si>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</si>
  <si>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</si>
  <si>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</si>
  <si>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</si>
  <si>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</si>
  <si>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</si>
  <si>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</si>
  <si>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</si>
  <si>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</si>
  <si>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</si>
  <si>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</si>
  <si>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</si>
  <si>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</si>
  <si>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</si>
  <si>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</si>
  <si>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</si>
  <si>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</si>
  <si>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</si>
  <si>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</si>
  <si>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</si>
  <si>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</si>
  <si>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</si>
  <si>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</si>
  <si>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</si>
  <si>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</si>
  <si>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</si>
  <si>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</si>
  <si>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</si>
  <si>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</si>
  <si>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</si>
  <si>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</si>
  <si>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</si>
  <si>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</si>
  <si>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</si>
  <si>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</si>
  <si>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</si>
  <si>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</si>
  <si>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</si>
  <si>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</si>
  <si>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</si>
  <si>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</si>
  <si>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</si>
  <si>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</si>
  <si>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</si>
  <si>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</si>
  <si>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</si>
  <si>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</si>
  <si>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</si>
  <si>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</si>
  <si>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</si>
  <si>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</si>
  <si>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</si>
  <si>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</si>
  <si>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</si>
  <si>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</si>
  <si>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</si>
  <si>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</si>
  <si>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</si>
  <si>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</si>
  <si>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</si>
  <si>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</si>
  <si>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</si>
  <si>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</si>
  <si>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</si>
  <si>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</si>
  <si>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</si>
  <si>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</si>
  <si>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</si>
  <si>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</si>
  <si>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</si>
  <si>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</si>
  <si>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</si>
  <si>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</si>
  <si>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</si>
  <si>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</si>
  <si>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</si>
  <si>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</si>
  <si>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</si>
  <si>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</si>
  <si>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</si>
  <si>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</si>
  <si>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</si>
  <si>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</si>
  <si>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</si>
  <si>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</si>
  <si>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</si>
  <si>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</si>
  <si>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</si>
  <si>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</si>
  <si>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</si>
  <si>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</si>
  <si>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</si>
  <si>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</si>
  <si>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</si>
  <si>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</si>
  <si>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</si>
  <si>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</si>
  <si>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</si>
  <si>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</si>
  <si>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</si>
  <si>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</si>
  <si>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</si>
  <si>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</si>
  <si>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</si>
  <si>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</si>
  <si>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</si>
  <si>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</si>
  <si>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</si>
  <si>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</si>
  <si>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</si>
  <si>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</si>
  <si>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</si>
  <si>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</si>
  <si>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</si>
  <si>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</si>
  <si>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</si>
  <si>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</si>
  <si>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</si>
  <si>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</si>
  <si>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</si>
  <si>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</si>
  <si>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</si>
  <si>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</si>
  <si>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</si>
  <si>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</si>
  <si>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</si>
  <si>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</si>
  <si>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</si>
  <si>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</si>
  <si>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</si>
  <si>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</si>
  <si>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</si>
  <si>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</si>
  <si>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</si>
  <si>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</si>
  <si>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</si>
  <si>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</si>
  <si>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</si>
  <si>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</si>
  <si>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</si>
  <si>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</si>
  <si>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</si>
  <si>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</si>
  <si>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</si>
  <si>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</si>
  <si>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</si>
  <si>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</si>
  <si>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</si>
  <si>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</si>
  <si>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</si>
  <si>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</si>
  <si>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</si>
  <si>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</si>
  <si>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</si>
  <si>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</si>
  <si>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</si>
  <si>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</si>
  <si>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</si>
  <si>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</si>
  <si>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</si>
  <si>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</si>
  <si>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</si>
  <si>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</si>
  <si>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</si>
  <si>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</si>
  <si>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</si>
  <si>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</si>
  <si>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</si>
  <si>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</si>
  <si>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</si>
  <si>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</si>
  <si>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</si>
  <si>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</si>
  <si>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</si>
  <si>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</si>
  <si>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</si>
  <si>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</si>
  <si>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</si>
  <si>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</si>
  <si>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</si>
  <si>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</si>
  <si>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</si>
  <si>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</si>
  <si>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</si>
  <si>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</si>
  <si>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</si>
  <si>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</si>
  <si>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</si>
  <si>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</si>
  <si>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</si>
  <si>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</si>
  <si>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</si>
  <si>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</si>
  <si>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</si>
  <si>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</si>
  <si>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</si>
  <si>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</si>
  <si>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</si>
  <si>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</si>
  <si>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</si>
  <si>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</si>
  <si>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</si>
  <si>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</si>
  <si>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</si>
  <si>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</si>
  <si>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</si>
  <si>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</si>
  <si>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</si>
  <si>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</si>
  <si>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</si>
  <si>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</si>
  <si>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</si>
  <si>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</si>
  <si>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</si>
  <si>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</si>
  <si>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</si>
  <si>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</si>
  <si>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</si>
  <si>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</si>
  <si>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</si>
  <si>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</si>
  <si>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</si>
  <si>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</si>
  <si>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</si>
  <si>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</si>
  <si>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</si>
  <si>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</si>
  <si>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</si>
  <si>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</si>
  <si>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</si>
  <si>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</si>
  <si>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</si>
  <si>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</si>
  <si>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</si>
  <si>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</si>
  <si>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</si>
  <si>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</si>
  <si>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</si>
  <si>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</si>
  <si>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</si>
  <si>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</si>
  <si>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</si>
  <si>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</si>
  <si>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</si>
  <si>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</si>
  <si>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</si>
  <si>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</si>
  <si>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</si>
  <si>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</si>
  <si>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</si>
  <si>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</si>
  <si>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</si>
  <si>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</si>
  <si>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</si>
  <si>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</si>
  <si>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</si>
  <si>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</si>
  <si>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</si>
  <si>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</si>
  <si>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</si>
  <si>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</si>
  <si>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</si>
  <si>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</si>
  <si>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</si>
  <si>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</si>
  <si>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</si>
  <si>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</si>
  <si>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</si>
  <si>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</si>
  <si>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</si>
  <si>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</si>
  <si>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</si>
  <si>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</si>
  <si>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</si>
  <si>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</si>
  <si>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</si>
  <si>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</si>
  <si>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</si>
  <si>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</si>
  <si>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</si>
  <si>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</si>
  <si>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</si>
  <si>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</si>
  <si>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</si>
  <si>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</si>
  <si>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</si>
  <si>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</si>
  <si>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</si>
  <si>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</si>
  <si>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</si>
  <si>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</si>
  <si>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</si>
  <si>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</si>
  <si>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</si>
  <si>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</si>
  <si>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</si>
  <si>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</si>
  <si>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</si>
  <si>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</si>
  <si>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</si>
  <si>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</si>
  <si>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</si>
  <si>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</si>
  <si>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</si>
  <si>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</si>
  <si>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</si>
  <si>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</si>
  <si>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</si>
  <si>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</si>
  <si>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</si>
  <si>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</si>
  <si>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</si>
  <si>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</si>
  <si>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</si>
  <si>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</si>
  <si>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</si>
  <si>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</si>
  <si>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</si>
  <si>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</si>
  <si>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</si>
  <si>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</si>
  <si>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</si>
  <si>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</si>
  <si>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</si>
  <si>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</si>
  <si>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</si>
  <si>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</si>
  <si>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</si>
  <si>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</si>
  <si>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</si>
  <si>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</si>
  <si>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</si>
  <si>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</si>
  <si>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</si>
  <si>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</si>
  <si>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</si>
  <si>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</si>
  <si>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</si>
  <si>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</si>
  <si>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</si>
  <si>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</si>
  <si>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</si>
  <si>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</si>
  <si>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</si>
  <si>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</si>
  <si>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</si>
  <si>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</si>
  <si>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</si>
  <si>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</si>
  <si>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</si>
  <si>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</si>
  <si>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</si>
  <si>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</si>
  <si>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</si>
  <si>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</si>
  <si>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</si>
  <si>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</si>
  <si>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</si>
  <si>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</si>
  <si>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</si>
  <si>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</si>
  <si>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</si>
  <si>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</si>
  <si>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</si>
  <si>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</si>
  <si>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</si>
  <si>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</si>
  <si>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</si>
  <si>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</si>
  <si>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</si>
  <si>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</si>
  <si>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</si>
  <si>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</si>
  <si>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</si>
  <si>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</si>
  <si>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</si>
  <si>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</si>
  <si>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</si>
  <si>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</si>
  <si>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</si>
  <si>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</si>
  <si>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</si>
  <si>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</si>
  <si>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</si>
  <si>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</si>
  <si>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</si>
  <si>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</si>
  <si>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</si>
  <si>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</si>
  <si>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</si>
  <si>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</si>
  <si>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</si>
  <si>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</si>
  <si>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</si>
  <si>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</si>
  <si>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</si>
  <si>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</si>
  <si>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</si>
  <si>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</si>
  <si>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</si>
  <si>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</si>
  <si>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</si>
  <si>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</si>
  <si>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</si>
  <si>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</si>
  <si>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</si>
  <si>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</si>
  <si>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</si>
  <si>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</si>
  <si>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</si>
  <si>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</si>
  <si>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</si>
  <si>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</si>
  <si>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</si>
  <si>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</si>
  <si>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</si>
  <si>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</si>
  <si>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</si>
  <si>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</si>
  <si>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</si>
  <si>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</si>
  <si>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</si>
  <si>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</si>
  <si>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</si>
  <si>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</si>
  <si>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</si>
  <si>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</si>
  <si>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</si>
  <si>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</si>
  <si>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</si>
  <si>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</si>
  <si>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</si>
  <si>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</si>
  <si>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</si>
  <si>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</si>
  <si>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</si>
  <si>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</si>
  <si>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</si>
  <si>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</si>
  <si>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</si>
  <si>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</si>
  <si>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</si>
  <si>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</si>
  <si>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</si>
  <si>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</si>
  <si>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</si>
  <si>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</si>
  <si>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</si>
  <si>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</si>
  <si>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</si>
  <si>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</si>
  <si>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</si>
  <si>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</si>
  <si>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</si>
  <si>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</si>
  <si>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</si>
  <si>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</si>
  <si>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</si>
  <si>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</si>
  <si>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</si>
  <si>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</si>
  <si>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</si>
  <si>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</si>
  <si>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</si>
  <si>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</si>
  <si>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</si>
  <si>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</si>
  <si>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</si>
  <si>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</si>
  <si>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</si>
  <si>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</si>
  <si>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</si>
  <si>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</si>
  <si>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</si>
  <si>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</si>
  <si>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</si>
  <si>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</si>
  <si>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</si>
  <si>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</si>
  <si>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</si>
  <si>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</si>
  <si>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</si>
  <si>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</si>
  <si>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</si>
  <si>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</si>
  <si>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</si>
  <si>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</si>
  <si>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</si>
  <si>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</si>
  <si>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</si>
  <si>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</si>
  <si>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</si>
  <si>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</si>
  <si>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</si>
  <si>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</si>
  <si>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</si>
  <si>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</si>
  <si>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</si>
  <si>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</si>
  <si>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</si>
  <si>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</si>
  <si>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</si>
  <si>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</si>
  <si>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</si>
  <si>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</si>
  <si>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</si>
  <si>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</si>
  <si>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</si>
  <si>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</si>
  <si>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</si>
  <si>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</si>
  <si>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</si>
  <si>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</si>
  <si>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</si>
  <si>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</si>
  <si>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</si>
  <si>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</si>
  <si>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</si>
  <si>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</si>
  <si>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</si>
  <si>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</si>
  <si>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</si>
  <si>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</si>
  <si>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</si>
  <si>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</si>
  <si>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</si>
  <si>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</si>
  <si>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</si>
  <si>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</si>
  <si>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</si>
  <si>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</si>
  <si>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</si>
  <si>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</si>
  <si>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</si>
  <si>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</si>
  <si>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</si>
  <si>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</si>
  <si>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</si>
  <si>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</si>
  <si>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</si>
  <si>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</si>
  <si>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</si>
  <si>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</si>
  <si>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</si>
  <si>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</si>
  <si>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</si>
  <si>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</si>
  <si>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</si>
  <si>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</si>
  <si>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</si>
  <si>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</si>
  <si>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</si>
  <si>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</si>
  <si>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</si>
  <si>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</si>
  <si>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</si>
  <si>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</si>
  <si>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</si>
  <si>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</si>
  <si>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</si>
  <si>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</si>
  <si>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</si>
  <si>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</si>
  <si>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</si>
  <si>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</si>
  <si>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</si>
  <si>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</si>
  <si>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</si>
  <si>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</si>
  <si>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</si>
  <si>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</si>
  <si>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</si>
  <si>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</si>
  <si>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</si>
  <si>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</si>
  <si>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</si>
  <si>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</si>
  <si>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</si>
  <si>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</si>
  <si>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</si>
  <si>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</si>
  <si>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</si>
  <si>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</si>
  <si>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</si>
  <si>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</si>
  <si>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</si>
  <si>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</si>
  <si>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</si>
  <si>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</si>
  <si>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</si>
  <si>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</si>
  <si>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</si>
  <si>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</si>
  <si>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</si>
  <si>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</si>
  <si>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</si>
  <si>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</si>
  <si>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</si>
  <si>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</si>
  <si>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</si>
  <si>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</si>
  <si>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</si>
  <si>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</si>
  <si>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</si>
  <si>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</si>
  <si>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</si>
  <si>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</si>
  <si>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</si>
  <si>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</si>
  <si>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</si>
  <si>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</si>
  <si>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</si>
  <si>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</si>
  <si>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</si>
  <si>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</si>
  <si>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</si>
  <si>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</si>
  <si>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</si>
  <si>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</si>
  <si>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</si>
  <si>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</si>
  <si>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</si>
  <si>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</si>
  <si>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</si>
  <si>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</si>
  <si>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</si>
  <si>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</si>
  <si>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</si>
  <si>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</si>
  <si>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</si>
  <si>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</si>
  <si>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</si>
  <si>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</si>
  <si>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</si>
  <si>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</si>
  <si>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</si>
  <si>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</si>
  <si>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</si>
  <si>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</si>
  <si>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</si>
  <si>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</si>
  <si>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</si>
  <si>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</si>
  <si>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</si>
  <si>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</si>
  <si>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</si>
  <si>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</si>
  <si>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</si>
  <si>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</si>
  <si>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</si>
  <si>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</si>
  <si>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</si>
  <si>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</si>
  <si>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</si>
  <si>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</si>
  <si>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</si>
  <si>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</si>
  <si>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</si>
  <si>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</si>
  <si>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</si>
  <si>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</si>
  <si>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</si>
  <si>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</si>
  <si>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</si>
  <si>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</si>
  <si>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</si>
  <si>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</si>
  <si>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</si>
  <si>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</si>
  <si>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</si>
  <si>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</si>
  <si>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</si>
  <si>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</si>
  <si>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</si>
  <si>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</si>
  <si>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</si>
  <si>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</si>
  <si>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</si>
  <si>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</si>
  <si>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</si>
  <si>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</si>
  <si>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</si>
  <si>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</si>
  <si>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</si>
  <si>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</si>
  <si>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</si>
  <si>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</si>
  <si>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</si>
  <si>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</si>
  <si>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</si>
  <si>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</si>
  <si>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</si>
  <si>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</si>
  <si>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</si>
  <si>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</si>
  <si>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</si>
  <si>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</si>
  <si>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</si>
  <si>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</si>
  <si>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</si>
  <si>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</si>
  <si>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</si>
  <si>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</si>
  <si>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</si>
  <si>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</si>
  <si>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</si>
  <si>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</si>
  <si>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</si>
  <si>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</si>
  <si>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</si>
  <si>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</si>
  <si>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</si>
  <si>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</si>
  <si>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</si>
  <si>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</si>
  <si>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</si>
  <si>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</si>
  <si>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</si>
  <si>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</si>
  <si>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</si>
  <si>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</si>
  <si>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</si>
  <si>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</si>
  <si>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</si>
  <si>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</si>
  <si>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</si>
  <si>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</si>
  <si>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</si>
  <si>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</si>
  <si>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</si>
  <si>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</si>
  <si>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</si>
  <si>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</si>
  <si>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</si>
  <si>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</si>
  <si>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</si>
  <si>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</si>
  <si>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</si>
  <si>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</si>
  <si>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</si>
  <si>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</si>
  <si>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</si>
  <si>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</si>
  <si>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</si>
  <si>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</si>
  <si>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</si>
  <si>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</si>
  <si>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</si>
  <si>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</si>
  <si>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</si>
  <si>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</si>
  <si>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</si>
  <si>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</si>
  <si>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</si>
  <si>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</si>
  <si>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</si>
  <si>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</si>
  <si>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</si>
  <si>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</si>
  <si>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</si>
  <si>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</si>
  <si>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</si>
  <si>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</si>
  <si>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</si>
  <si>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</si>
  <si>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</si>
  <si>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</si>
  <si>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</si>
  <si>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</si>
  <si>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</si>
  <si>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</si>
  <si>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</si>
  <si>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</si>
  <si>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</si>
  <si>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</si>
  <si>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</si>
  <si>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</si>
  <si>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</si>
  <si>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</si>
  <si>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</si>
  <si>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</si>
  <si>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</si>
  <si>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</si>
  <si>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</si>
  <si>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</si>
  <si>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</si>
  <si>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</si>
  <si>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</si>
  <si>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</si>
  <si>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</si>
  <si>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</si>
  <si>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</si>
  <si>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</si>
  <si>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</si>
  <si>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</si>
  <si>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</si>
  <si>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</si>
  <si>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</si>
  <si>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</si>
  <si>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</si>
  <si>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</si>
  <si>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</si>
  <si>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</si>
  <si>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</si>
  <si>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</si>
  <si>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</si>
  <si>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</si>
  <si>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</si>
  <si>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</si>
  <si>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</si>
  <si>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</si>
  <si>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</si>
  <si>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</si>
  <si>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</si>
  <si>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</si>
  <si>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</si>
  <si>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</si>
  <si>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</si>
  <si>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</si>
  <si>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</si>
  <si>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</si>
  <si>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</si>
  <si>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</si>
  <si>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</si>
  <si>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</si>
  <si>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</si>
  <si>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</si>
  <si>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</si>
  <si>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</si>
  <si>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</si>
  <si>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</si>
  <si>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</si>
  <si>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</si>
  <si>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</si>
  <si>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</si>
  <si>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</si>
  <si>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</si>
  <si>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</si>
  <si>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</si>
  <si>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</si>
  <si>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</si>
  <si>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</si>
  <si>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</si>
  <si>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</si>
  <si>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</si>
  <si>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</si>
  <si>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</si>
  <si>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</si>
  <si>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</si>
  <si>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</si>
  <si>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</si>
  <si>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</si>
  <si>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</si>
  <si>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</si>
  <si>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</si>
  <si>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</si>
  <si>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</si>
  <si>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</si>
  <si>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</si>
  <si>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</si>
  <si>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</si>
  <si>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</si>
  <si>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</si>
  <si>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</si>
  <si>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</si>
  <si>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</si>
  <si>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</si>
  <si>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</si>
  <si>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</si>
  <si>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</si>
  <si>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</si>
  <si>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</si>
  <si>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</si>
  <si>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</si>
  <si>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</si>
  <si>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</si>
  <si>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</si>
  <si>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</si>
  <si>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</si>
  <si>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</si>
  <si>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</si>
  <si>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</si>
  <si>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</si>
  <si>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</si>
  <si>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</si>
  <si>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</si>
  <si>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</si>
  <si>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</si>
  <si>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</si>
  <si>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</si>
  <si>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</si>
  <si>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</si>
  <si>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</si>
  <si>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</si>
  <si>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</si>
  <si>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</si>
  <si>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</si>
  <si>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</si>
  <si>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</si>
  <si>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</si>
  <si>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</si>
  <si>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</si>
  <si>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</si>
  <si>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</si>
  <si>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</si>
  <si>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</si>
  <si>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</si>
  <si>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</si>
  <si>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</si>
  <si>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</si>
  <si>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</si>
  <si>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</si>
  <si>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</si>
  <si>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</si>
  <si>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</si>
  <si>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</si>
  <si>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</si>
  <si>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</si>
  <si>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</si>
  <si>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</si>
  <si>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</si>
  <si>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</si>
  <si>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</si>
  <si>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</si>
  <si>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</si>
  <si>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</si>
  <si>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</si>
  <si>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</si>
  <si>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</si>
  <si>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</si>
  <si>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</si>
  <si>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</si>
  <si>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</si>
  <si>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</si>
  <si>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</si>
  <si>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</si>
  <si>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</si>
  <si>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</si>
  <si>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</si>
  <si>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</si>
  <si>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</si>
  <si>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</si>
  <si>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</si>
  <si>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</si>
  <si>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</si>
  <si>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</si>
  <si>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</si>
  <si>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</si>
  <si>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</si>
  <si>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</si>
  <si>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</si>
  <si>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</si>
  <si>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</si>
  <si>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</si>
  <si>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</si>
  <si>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</si>
  <si>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</si>
  <si>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</si>
  <si>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</si>
  <si>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</si>
  <si>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</si>
  <si>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</si>
  <si>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</si>
  <si>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</si>
  <si>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</si>
  <si>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</si>
  <si>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</si>
  <si>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</si>
  <si>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</si>
  <si>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</si>
  <si>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</si>
  <si>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</si>
  <si>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</si>
  <si>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</si>
  <si>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</si>
  <si>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</si>
  <si>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</si>
  <si>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</si>
  <si>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</si>
  <si>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</si>
  <si>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</si>
  <si>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</si>
  <si>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</si>
  <si>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</si>
  <si>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</si>
  <si>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</si>
  <si>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</si>
  <si>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</si>
  <si>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</si>
  <si>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</si>
  <si>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</si>
  <si>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</si>
  <si>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</si>
  <si>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</si>
  <si>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</si>
  <si>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</si>
  <si>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</si>
  <si>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</si>
  <si>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</si>
  <si>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</si>
  <si>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</si>
  <si>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</si>
  <si>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</si>
  <si>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</si>
  <si>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</si>
  <si>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</si>
  <si>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</si>
  <si>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</si>
  <si>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</si>
  <si>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</si>
  <si>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</si>
  <si>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</si>
  <si>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</si>
  <si>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</si>
  <si>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</si>
  <si>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</si>
  <si>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</si>
  <si>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</si>
  <si>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</si>
  <si>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</si>
  <si>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</si>
  <si>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</si>
  <si>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</si>
  <si>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</si>
  <si>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</si>
  <si>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</si>
  <si>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</si>
  <si>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</si>
  <si>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</si>
  <si>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</si>
  <si>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</si>
  <si>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</si>
  <si>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</si>
  <si>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</si>
  <si>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</si>
  <si>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</si>
  <si>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</si>
  <si>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</si>
  <si>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</si>
  <si>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</si>
  <si>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</si>
  <si>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</si>
  <si>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</si>
  <si>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</si>
  <si>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</si>
  <si>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</si>
  <si>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</si>
  <si>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</si>
  <si>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</si>
  <si>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</si>
  <si>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</si>
  <si>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</si>
  <si>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</si>
  <si>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</si>
  <si>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</si>
  <si>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</si>
  <si>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</si>
  <si>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</si>
  <si>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</si>
  <si>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</si>
  <si>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</si>
  <si>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</si>
  <si>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</si>
  <si>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</si>
  <si>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</si>
  <si>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</si>
  <si>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</si>
  <si>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</si>
  <si>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</si>
  <si>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</si>
  <si>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</si>
  <si>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</si>
  <si>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</si>
  <si>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</si>
  <si>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</si>
  <si>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</si>
  <si>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</si>
  <si>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</si>
  <si>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</si>
  <si>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</si>
  <si>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</si>
  <si>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</si>
  <si>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</si>
  <si>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</si>
  <si>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</si>
  <si>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</si>
  <si>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</si>
  <si>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</si>
  <si>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</si>
  <si>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</si>
  <si>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</si>
  <si>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</si>
  <si>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</si>
  <si>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</si>
  <si>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</si>
  <si>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</si>
  <si>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</si>
  <si>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</si>
  <si>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</si>
  <si>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</si>
  <si>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</si>
  <si>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</si>
  <si>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</si>
  <si>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</si>
  <si>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</si>
  <si>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</si>
  <si>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</si>
  <si>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</si>
  <si>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</si>
  <si>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</si>
  <si>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</si>
  <si>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</si>
  <si>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</si>
  <si>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</si>
  <si>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</si>
  <si>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</si>
  <si>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</si>
  <si>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</si>
  <si>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</si>
  <si>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</si>
  <si>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</si>
  <si>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</si>
  <si>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</si>
  <si>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</si>
  <si>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</si>
  <si>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</si>
  <si>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</si>
  <si>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</si>
  <si>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</si>
  <si>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</si>
  <si>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</si>
  <si>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</si>
  <si>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</si>
  <si>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</si>
  <si>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</si>
  <si>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</si>
  <si>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</si>
  <si>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</si>
  <si>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</si>
  <si>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</si>
  <si>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</si>
  <si>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</si>
  <si>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</si>
  <si>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</si>
  <si>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</si>
  <si>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</si>
  <si>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</si>
  <si>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</si>
  <si>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</si>
  <si>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</si>
  <si>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</si>
  <si>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</si>
  <si>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</si>
  <si>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</si>
  <si>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</si>
  <si>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</si>
  <si>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</si>
  <si>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</si>
  <si>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</si>
  <si>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</si>
  <si>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</si>
  <si>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</si>
  <si>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</si>
  <si>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</si>
  <si>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</si>
  <si>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</si>
  <si>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</si>
  <si>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</si>
  <si>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</si>
  <si>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</si>
  <si>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</si>
  <si>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</si>
  <si>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</si>
  <si>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</si>
  <si>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</si>
  <si>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</si>
  <si>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</si>
  <si>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</si>
  <si>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</si>
  <si>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</si>
  <si>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</si>
  <si>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</si>
  <si>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</si>
  <si>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</si>
  <si>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</si>
  <si>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</si>
  <si>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</si>
  <si>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</si>
  <si>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</si>
  <si>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</si>
  <si>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</si>
  <si>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</si>
  <si>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</si>
  <si>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</si>
  <si>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</si>
  <si>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</si>
  <si>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</si>
  <si>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</si>
  <si>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</si>
  <si>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</si>
  <si>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</si>
  <si>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</si>
  <si>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</si>
  <si>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</si>
  <si>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</si>
  <si>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</si>
  <si>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</si>
  <si>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</si>
  <si>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</si>
  <si>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</si>
  <si>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</si>
  <si>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</si>
  <si>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</si>
  <si>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</si>
  <si>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</si>
  <si>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</si>
  <si>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</si>
  <si>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</si>
  <si>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</si>
  <si>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</si>
  <si>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</si>
  <si>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</si>
  <si>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</si>
  <si>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</si>
  <si>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</si>
  <si>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</si>
  <si>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</si>
  <si>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</si>
  <si>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</si>
  <si>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</si>
  <si>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</si>
  <si>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</si>
  <si>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</si>
  <si>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</si>
  <si>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</si>
  <si>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</si>
  <si>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</si>
  <si>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</si>
  <si>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</si>
  <si>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</si>
  <si>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</si>
  <si>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</si>
  <si>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</si>
  <si>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</si>
  <si>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</si>
  <si>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</si>
  <si>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</si>
  <si>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</si>
  <si>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</si>
  <si>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</si>
  <si>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</si>
  <si>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</si>
  <si>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</si>
  <si>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</si>
  <si>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</si>
  <si>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</si>
  <si>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</si>
  <si>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</si>
  <si>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</si>
  <si>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</si>
  <si>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</si>
  <si>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</si>
  <si>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</si>
  <si>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</si>
  <si>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</si>
  <si>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</si>
  <si>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</si>
  <si>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</si>
  <si>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</si>
  <si>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</si>
  <si>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</si>
  <si>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</si>
  <si>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</si>
  <si>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</si>
  <si>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</si>
  <si>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</si>
  <si>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</si>
  <si>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</si>
  <si>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</si>
  <si>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</si>
  <si>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</si>
  <si>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</si>
  <si>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</si>
  <si>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</si>
  <si>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</si>
  <si>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</si>
  <si>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</si>
  <si>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</si>
  <si>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</si>
  <si>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</si>
  <si>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</si>
  <si>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</si>
  <si>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</si>
  <si>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</si>
  <si>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</si>
  <si>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</si>
  <si>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</si>
  <si>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</si>
  <si>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</si>
  <si>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</si>
  <si>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</si>
  <si>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</si>
  <si>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</si>
  <si>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</si>
  <si>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</si>
  <si>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</si>
  <si>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</si>
  <si>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</si>
  <si>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</si>
  <si>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</si>
  <si>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</si>
  <si>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</si>
  <si>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</si>
  <si>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</si>
  <si>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</si>
  <si>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</si>
  <si>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</si>
  <si>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</si>
  <si>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</si>
  <si>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</si>
  <si>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</si>
  <si>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</si>
  <si>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</si>
  <si>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</si>
  <si>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</si>
  <si>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</si>
  <si>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</si>
  <si>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</si>
  <si>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</si>
  <si>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</si>
  <si>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</si>
  <si>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</si>
  <si>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</si>
  <si>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</si>
  <si>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</si>
  <si>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</si>
  <si>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</si>
  <si>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</si>
  <si>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</si>
  <si>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</si>
  <si>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</si>
  <si>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</si>
  <si>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</si>
  <si>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</si>
  <si>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</si>
  <si>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</si>
  <si>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</si>
  <si>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</si>
  <si>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</si>
  <si>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</si>
  <si>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</si>
  <si>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</si>
  <si>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</si>
  <si>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</si>
  <si>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</si>
  <si>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</si>
  <si>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</si>
  <si>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</si>
  <si>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</si>
  <si>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</si>
  <si>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</si>
  <si>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</si>
  <si>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</si>
  <si>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</si>
  <si>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</si>
  <si>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</si>
  <si>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</si>
  <si>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</si>
  <si>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</si>
  <si>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</si>
  <si>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</si>
  <si>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</si>
  <si>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</si>
  <si>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</si>
  <si>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</si>
  <si>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</si>
  <si>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</si>
  <si>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</si>
  <si>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</si>
  <si>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</si>
  <si>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</si>
  <si>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</si>
  <si>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</si>
  <si>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</si>
  <si>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</si>
  <si>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</si>
  <si>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</si>
  <si>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</si>
  <si>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</si>
  <si>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</si>
  <si>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</si>
  <si>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</si>
  <si>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</si>
  <si>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</si>
  <si>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</si>
  <si>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</si>
  <si>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</si>
  <si>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</si>
  <si>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</si>
  <si>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</si>
  <si>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</si>
  <si>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</si>
  <si>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</si>
  <si>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</si>
  <si>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</si>
  <si>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</si>
  <si>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</si>
  <si>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</si>
  <si>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</si>
  <si>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</si>
  <si>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</si>
  <si>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</si>
  <si>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</si>
  <si>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</si>
  <si>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</si>
  <si>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</si>
  <si>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</si>
  <si>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</si>
  <si>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</si>
  <si>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</si>
  <si>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</si>
  <si>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</si>
  <si>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</si>
  <si>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</si>
  <si>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</si>
  <si>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</si>
  <si>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</si>
  <si>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</si>
  <si>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</si>
  <si>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</si>
  <si>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</si>
  <si>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</si>
  <si>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</si>
  <si>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</si>
  <si>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</si>
  <si>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</si>
  <si>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</si>
  <si>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</si>
  <si>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</si>
  <si>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</si>
  <si>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</si>
  <si>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</si>
  <si>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</si>
  <si>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</si>
  <si>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</si>
  <si>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</si>
  <si>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</si>
  <si>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</si>
  <si>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</si>
  <si>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</si>
  <si>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</si>
  <si>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</si>
  <si>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</si>
  <si>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</si>
  <si>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</si>
  <si>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</si>
  <si>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</si>
  <si>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</si>
  <si>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</si>
  <si>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</si>
  <si>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</si>
  <si>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</si>
  <si>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</si>
  <si>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</si>
  <si>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</si>
  <si>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</si>
  <si>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</si>
  <si>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</si>
  <si>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</si>
  <si>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</si>
  <si>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</si>
  <si>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</si>
  <si>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</si>
  <si>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</si>
  <si>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</si>
  <si>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</si>
  <si>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</si>
  <si>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</si>
  <si>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</si>
  <si>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</si>
  <si>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</si>
  <si>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</si>
  <si>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</si>
  <si>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</si>
  <si>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</si>
  <si>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</si>
  <si>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</si>
  <si>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</si>
  <si>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</si>
  <si>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</si>
  <si>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</si>
  <si>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</si>
  <si>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</si>
  <si>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</si>
  <si>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</si>
  <si>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</si>
  <si>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</si>
  <si>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</si>
  <si>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</si>
  <si>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</si>
  <si>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</si>
  <si>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</si>
  <si>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</si>
  <si>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</si>
  <si>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</si>
  <si>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</si>
  <si>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</si>
  <si>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</si>
  <si>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</si>
  <si>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</si>
  <si>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</si>
  <si>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</si>
  <si>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</si>
  <si>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</si>
  <si>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</si>
  <si>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</si>
  <si>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</si>
  <si>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</si>
  <si>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</si>
  <si>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</si>
  <si>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</si>
  <si>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</si>
  <si>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</si>
  <si>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</si>
  <si>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</si>
  <si>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</si>
  <si>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</si>
  <si>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</si>
  <si>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</si>
  <si>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</si>
  <si>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</si>
  <si>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</si>
  <si>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</si>
  <si>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</si>
  <si>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</si>
  <si>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</si>
  <si>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</si>
  <si>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</si>
  <si>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</si>
  <si>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</si>
  <si>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</si>
  <si>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</si>
  <si>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</si>
  <si>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</si>
  <si>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</si>
  <si>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</si>
  <si>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</si>
  <si>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</si>
  <si>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</si>
  <si>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</si>
  <si>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</si>
  <si>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</si>
  <si>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</si>
  <si>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</si>
  <si>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</si>
  <si>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</si>
  <si>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</si>
  <si>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</si>
  <si>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</si>
  <si>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</si>
  <si>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</si>
  <si>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</si>
  <si>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</si>
  <si>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</si>
  <si>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</si>
  <si>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</si>
  <si>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</si>
  <si>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</si>
  <si>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</si>
  <si>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</si>
  <si>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</si>
  <si>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</si>
  <si>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</si>
  <si>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</si>
  <si>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</si>
  <si>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</si>
  <si>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</si>
  <si>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</si>
  <si>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</si>
  <si>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</si>
  <si>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</si>
  <si>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</si>
  <si>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</si>
  <si>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</si>
  <si>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</si>
  <si>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</si>
  <si>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</si>
  <si>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</si>
  <si>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</si>
  <si>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</si>
  <si>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</si>
  <si>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</si>
  <si>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</si>
  <si>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</si>
  <si>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</si>
  <si>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</si>
  <si>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</si>
  <si>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</si>
  <si>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</si>
  <si>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</si>
  <si>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</si>
  <si>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</si>
  <si>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</si>
  <si>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</si>
  <si>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</si>
  <si>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</si>
  <si>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</si>
  <si>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</si>
  <si>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</si>
  <si>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</si>
  <si>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</si>
  <si>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</si>
  <si>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</si>
  <si>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</si>
  <si>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</si>
  <si>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</si>
  <si>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</si>
  <si>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</si>
  <si>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</si>
  <si>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</si>
  <si>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</si>
  <si>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</si>
  <si>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</si>
  <si>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</si>
  <si>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</si>
  <si>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</si>
  <si>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</si>
  <si>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</si>
  <si>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</si>
  <si>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</si>
  <si>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</si>
  <si>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</si>
  <si>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</si>
  <si>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</si>
  <si>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</si>
  <si>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</si>
  <si>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</si>
  <si>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</si>
  <si>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</si>
  <si>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</si>
  <si>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</si>
  <si>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</si>
  <si>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</si>
  <si>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</si>
  <si>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</si>
  <si>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</si>
  <si>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</si>
  <si>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</si>
  <si>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</si>
  <si>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</si>
  <si>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</si>
  <si>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</si>
  <si>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</si>
  <si>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</si>
  <si>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</si>
  <si>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</si>
  <si>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</si>
  <si>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</si>
  <si>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</si>
  <si>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</si>
  <si>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</si>
  <si>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</si>
  <si>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</si>
  <si>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</si>
  <si>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</si>
  <si>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</si>
  <si>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</si>
  <si>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</si>
  <si>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</si>
  <si>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</si>
  <si>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</si>
  <si>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</si>
  <si>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</si>
  <si>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</si>
  <si>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</si>
  <si>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</si>
  <si>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</si>
  <si>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</si>
  <si>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</si>
  <si>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</si>
  <si>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</si>
  <si>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</si>
  <si>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</si>
  <si>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</si>
  <si>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</si>
  <si>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</si>
  <si>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</si>
  <si>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</si>
  <si>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</si>
  <si>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</si>
  <si>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</si>
  <si>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</si>
  <si>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</si>
  <si>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</si>
  <si>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</si>
  <si>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</si>
  <si>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</si>
  <si>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</si>
  <si>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</si>
  <si>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</si>
  <si>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</si>
  <si>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</si>
  <si>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</si>
  <si>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</si>
  <si>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</si>
  <si>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</si>
  <si>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</si>
  <si>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</si>
  <si>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</si>
  <si>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</si>
  <si>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</si>
  <si>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</si>
  <si>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</si>
  <si>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</si>
  <si>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</si>
  <si>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</si>
  <si>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</si>
  <si>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</si>
  <si>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</si>
  <si>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</si>
  <si>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</si>
  <si>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</si>
  <si>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</si>
  <si>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</si>
  <si>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</si>
  <si>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</si>
  <si>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</si>
  <si>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</si>
  <si>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</si>
  <si>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</si>
  <si>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</si>
  <si>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</si>
  <si>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</si>
  <si>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</si>
  <si>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</si>
  <si>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</si>
  <si>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</si>
  <si>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</si>
  <si>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</si>
  <si>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</si>
  <si>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</si>
  <si>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</si>
  <si>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</si>
  <si>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</si>
  <si>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</si>
  <si>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</si>
  <si>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</si>
  <si>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</si>
  <si>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</si>
  <si>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</si>
  <si>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</si>
  <si>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</si>
  <si>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</si>
  <si>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</si>
  <si>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</si>
  <si>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</si>
  <si>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</si>
  <si>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</si>
  <si>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</si>
  <si>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</si>
  <si>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</si>
  <si>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</si>
  <si>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</si>
  <si>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</si>
  <si>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</si>
  <si>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</si>
  <si>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</si>
  <si>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</si>
  <si>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</si>
  <si>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</si>
  <si>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</si>
  <si>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</si>
  <si>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</si>
  <si>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</si>
  <si>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</si>
  <si>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</si>
  <si>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</si>
  <si>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</si>
  <si>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</si>
  <si>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</si>
  <si>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</si>
  <si>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</si>
  <si>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</si>
  <si>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</si>
  <si>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</si>
  <si>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</si>
  <si>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</si>
  <si>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</si>
  <si>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</si>
  <si>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</si>
  <si>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</si>
  <si>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</si>
  <si>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</si>
  <si>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</si>
  <si>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</si>
  <si>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</si>
  <si>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</si>
  <si>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</si>
  <si>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</si>
  <si>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</si>
  <si>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</si>
  <si>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</si>
  <si>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</si>
  <si>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</si>
  <si>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</si>
  <si>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</si>
  <si>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</si>
  <si>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</si>
  <si>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</si>
  <si>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</si>
  <si>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</si>
  <si>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</si>
  <si>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</si>
  <si>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</si>
  <si>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</si>
  <si>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</si>
  <si>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</si>
  <si>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</si>
  <si>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</si>
  <si>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</si>
  <si>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</si>
  <si>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</si>
  <si>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</si>
  <si>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</si>
  <si>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</si>
  <si>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</si>
  <si>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</si>
  <si>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</si>
  <si>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</si>
  <si>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</si>
  <si>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</si>
  <si>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</si>
  <si>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</si>
  <si>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</si>
  <si>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</si>
  <si>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</si>
  <si>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</si>
  <si>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</si>
  <si>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</si>
  <si>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</si>
  <si>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</si>
  <si>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</si>
  <si>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</si>
  <si>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</si>
  <si>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</si>
  <si>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</si>
  <si>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</si>
  <si>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</si>
  <si>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</si>
  <si>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</si>
  <si>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</si>
  <si>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</si>
  <si>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</si>
  <si>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</si>
  <si>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</si>
  <si>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</si>
  <si>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</si>
  <si>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</si>
  <si>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</si>
  <si>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</si>
  <si>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</si>
  <si>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</si>
  <si>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</si>
  <si>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</si>
  <si>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</si>
  <si>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</si>
  <si>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</si>
  <si>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</si>
  <si>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</si>
  <si>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</si>
  <si>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</si>
  <si>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</si>
  <si>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</si>
  <si>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</si>
  <si>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</si>
  <si>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</si>
  <si>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</si>
  <si>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</si>
  <si>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</si>
  <si>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</si>
  <si>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</si>
  <si>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</si>
  <si>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</si>
  <si>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</si>
  <si>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</si>
  <si>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</si>
  <si>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</si>
  <si>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</si>
  <si>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</si>
  <si>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</si>
  <si>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</si>
  <si>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</si>
  <si>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</si>
  <si>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</si>
  <si>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</si>
  <si>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</si>
  <si>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</si>
  <si>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</si>
  <si>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</si>
  <si>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</si>
  <si>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</si>
  <si>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</si>
  <si>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</si>
  <si>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</si>
  <si>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</si>
  <si>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</si>
  <si>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</si>
  <si>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</si>
  <si>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</si>
  <si>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</si>
  <si>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</si>
  <si>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</si>
  <si>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</si>
  <si>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</si>
  <si>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</si>
  <si>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</si>
  <si>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</si>
  <si>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</si>
  <si>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</si>
  <si>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</si>
  <si>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</si>
  <si>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</si>
  <si>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</si>
  <si>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</si>
  <si>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</si>
  <si>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</si>
  <si>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</si>
  <si>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</si>
  <si>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</si>
  <si>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</si>
  <si>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</si>
  <si>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</si>
  <si>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</si>
  <si>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</si>
  <si>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</si>
  <si>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</si>
  <si>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</si>
  <si>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</si>
  <si>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</si>
  <si>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</si>
  <si>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</si>
  <si>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</si>
  <si>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</si>
  <si>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</si>
  <si>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</si>
  <si>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</si>
  <si>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</si>
  <si>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</si>
  <si>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</si>
  <si>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</si>
  <si>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</si>
  <si>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</si>
  <si>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</si>
  <si>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</si>
  <si>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</si>
  <si>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</si>
  <si>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</si>
  <si>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</si>
  <si>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</si>
  <si>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</si>
  <si>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</si>
  <si>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</si>
  <si>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</si>
  <si>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</si>
  <si>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</si>
  <si>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</si>
  <si>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</si>
  <si>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</si>
  <si>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</si>
  <si>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</si>
  <si>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</si>
  <si>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</si>
  <si>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</si>
  <si>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</si>
  <si>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</si>
  <si>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</si>
  <si>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</si>
  <si>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</si>
  <si>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</si>
  <si>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</si>
  <si>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</si>
  <si>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</si>
  <si>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</si>
  <si>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</si>
  <si>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</si>
  <si>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</si>
  <si>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</si>
  <si>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</si>
  <si>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</si>
  <si>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</si>
  <si>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</si>
  <si>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</si>
  <si>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</si>
  <si>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</si>
  <si>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</si>
  <si>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</si>
  <si>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</si>
  <si>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</si>
  <si>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</si>
  <si>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</si>
  <si>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</si>
  <si>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</si>
  <si>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</si>
  <si>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</si>
  <si>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</si>
  <si>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</si>
  <si>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</si>
  <si>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</si>
  <si>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</si>
  <si>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</si>
  <si>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</si>
  <si>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</si>
  <si>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</si>
  <si>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</si>
  <si>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</si>
  <si>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</si>
  <si>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</si>
  <si>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</si>
  <si>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</si>
  <si>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</si>
  <si>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</si>
  <si>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</si>
  <si>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</si>
  <si>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</si>
  <si>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</si>
  <si>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</si>
  <si>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</si>
  <si>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</si>
  <si>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</si>
  <si>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</si>
  <si>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</si>
  <si>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</si>
  <si>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</si>
  <si>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</si>
  <si>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</si>
  <si>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</si>
  <si>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</si>
  <si>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</si>
  <si>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</si>
  <si>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</si>
  <si>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</si>
  <si>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</si>
  <si>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</si>
  <si>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</si>
  <si>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</si>
  <si>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</si>
  <si>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</si>
  <si>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</si>
  <si>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</si>
  <si>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</si>
  <si>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</si>
  <si>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</si>
  <si>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</si>
  <si>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</si>
  <si>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</si>
  <si>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</si>
  <si>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</si>
  <si>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</si>
  <si>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</si>
  <si>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</si>
  <si>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</si>
  <si>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</si>
  <si>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</si>
  <si>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</si>
  <si>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</si>
  <si>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</si>
  <si>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</si>
  <si>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</si>
  <si>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</si>
  <si>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</si>
  <si>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</si>
  <si>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</si>
  <si>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</si>
  <si>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</si>
  <si>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</si>
  <si>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</si>
  <si>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</si>
  <si>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</si>
  <si>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</si>
  <si>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</si>
  <si>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</si>
  <si>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</si>
  <si>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</si>
  <si>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</si>
  <si>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</si>
  <si>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</si>
  <si>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</si>
  <si>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</si>
  <si>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</si>
  <si>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</si>
  <si>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</si>
  <si>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</si>
  <si>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</si>
  <si>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</si>
  <si>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</si>
  <si>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</si>
  <si>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</si>
  <si>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</si>
  <si>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</si>
  <si>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</si>
  <si>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</si>
  <si>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</si>
  <si>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</si>
  <si>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</si>
  <si>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</si>
  <si>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</si>
  <si>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</si>
  <si>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</si>
  <si>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</si>
  <si>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</si>
  <si>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</si>
  <si>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</si>
  <si>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</si>
  <si>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</si>
  <si>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</si>
  <si>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</si>
  <si>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</si>
  <si>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</si>
  <si>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</si>
  <si>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</si>
  <si>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</si>
  <si>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</si>
  <si>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</si>
  <si>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</si>
  <si>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</si>
  <si>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</si>
  <si>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</si>
  <si>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</si>
  <si>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</si>
  <si>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</si>
  <si>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</si>
  <si>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</si>
  <si>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</si>
  <si>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</si>
  <si>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</si>
  <si>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</si>
  <si>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</si>
  <si>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</si>
  <si>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</si>
  <si>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</si>
  <si>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</si>
  <si>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</si>
  <si>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</si>
  <si>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</si>
  <si>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</si>
  <si>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</si>
  <si>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</si>
  <si>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</si>
  <si>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</si>
  <si>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</si>
  <si>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</si>
  <si>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</si>
  <si>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</si>
  <si>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</si>
  <si>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</si>
  <si>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</si>
  <si>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</si>
  <si>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</si>
  <si>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</si>
  <si>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</si>
  <si>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</si>
  <si>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</si>
  <si>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</si>
  <si>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</si>
  <si>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</si>
  <si>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</si>
  <si>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</si>
  <si>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</si>
  <si>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</si>
  <si>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</si>
  <si>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</si>
  <si>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</si>
  <si>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</si>
  <si>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</si>
  <si>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</si>
  <si>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</si>
  <si>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</si>
  <si>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</si>
  <si>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</si>
  <si>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</si>
  <si>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</si>
  <si>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</si>
  <si>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</si>
  <si>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</si>
  <si>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</si>
  <si>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</si>
  <si>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</si>
  <si>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</si>
  <si>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</si>
  <si>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</si>
  <si>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</si>
  <si>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</si>
  <si>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</si>
  <si>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</si>
  <si>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</si>
  <si>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</si>
  <si>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</si>
  <si>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</si>
  <si>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</si>
  <si>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</si>
  <si>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</si>
  <si>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</si>
  <si>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</si>
  <si>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</si>
  <si>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</si>
  <si>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</si>
  <si>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</si>
  <si>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</si>
  <si>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</si>
  <si>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</si>
  <si>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</si>
  <si>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</si>
  <si>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</si>
  <si>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</si>
  <si>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</si>
  <si>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</si>
  <si>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</si>
  <si>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</si>
  <si>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</si>
  <si>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</si>
  <si>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</si>
  <si>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</si>
  <si>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</si>
  <si>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</si>
  <si>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</si>
  <si>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</si>
  <si>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</si>
  <si>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</si>
  <si>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</si>
  <si>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</si>
  <si>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</si>
  <si>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</si>
  <si>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</si>
  <si>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</si>
  <si>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</si>
  <si>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</si>
  <si>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</si>
  <si>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</si>
  <si>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</si>
  <si>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</si>
  <si>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</si>
  <si>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</si>
  <si>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</si>
  <si>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</si>
  <si>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</si>
  <si>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</si>
  <si>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</si>
  <si>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</si>
  <si>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</si>
  <si>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</si>
  <si>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</si>
  <si>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</si>
  <si>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</si>
  <si>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</si>
  <si>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</si>
  <si>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</si>
  <si>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</si>
  <si>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</si>
  <si>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</si>
  <si>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</si>
  <si>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</si>
  <si>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</si>
  <si>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</si>
  <si>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</si>
  <si>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</si>
  <si>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</si>
  <si>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</si>
  <si>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</si>
  <si>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</si>
  <si>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</si>
  <si>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</si>
  <si>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</si>
  <si>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</si>
  <si>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</si>
  <si>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</si>
  <si>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</si>
  <si>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</si>
  <si>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</si>
  <si>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</si>
  <si>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</si>
  <si>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</si>
  <si>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</si>
  <si>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</si>
  <si>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</si>
  <si>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</si>
  <si>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</si>
  <si>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</si>
  <si>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</si>
  <si>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</si>
  <si>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</si>
  <si>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</si>
  <si>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</si>
  <si>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</si>
  <si>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</si>
  <si>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</si>
  <si>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</si>
  <si>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</si>
  <si>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</si>
  <si>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</si>
  <si>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</si>
  <si>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</si>
  <si>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</si>
  <si>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</si>
  <si>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</si>
  <si>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</si>
  <si>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</si>
  <si>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</si>
  <si>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</si>
  <si>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</si>
  <si>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</si>
  <si>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</si>
  <si>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</si>
  <si>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</si>
  <si>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</si>
  <si>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</si>
  <si>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</si>
  <si>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</si>
  <si>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</si>
  <si>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</si>
  <si>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</si>
  <si>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</si>
  <si>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</si>
  <si>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</si>
  <si>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</si>
  <si>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</si>
  <si>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</si>
  <si>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</si>
  <si>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</si>
  <si>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</si>
  <si>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</si>
  <si>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</si>
  <si>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</si>
  <si>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</si>
  <si>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</si>
  <si>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</si>
  <si>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</si>
  <si>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</si>
  <si>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</si>
  <si>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</si>
  <si>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</si>
  <si>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</si>
  <si>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</si>
  <si>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</si>
  <si>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</si>
  <si>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</si>
  <si>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</si>
  <si>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</si>
  <si>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</si>
  <si>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</si>
  <si>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</si>
  <si>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</si>
  <si>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</si>
  <si>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</si>
  <si>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</si>
  <si>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</si>
  <si>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</si>
  <si>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</si>
  <si>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</si>
  <si>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</si>
  <si>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</si>
  <si>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</si>
  <si>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</si>
  <si>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</si>
  <si>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</si>
  <si>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</si>
  <si>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</si>
  <si>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</si>
  <si>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</si>
  <si>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</si>
  <si>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</si>
  <si>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</si>
  <si>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</si>
  <si>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</si>
  <si>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</si>
  <si>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</si>
  <si>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</si>
  <si>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</si>
  <si>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</si>
  <si>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</si>
  <si>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</si>
  <si>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</si>
  <si>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</si>
  <si>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</si>
  <si>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</si>
  <si>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</si>
  <si>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</si>
  <si>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</si>
  <si>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</si>
  <si>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</si>
  <si>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</si>
  <si>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</si>
  <si>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</si>
  <si>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</si>
  <si>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</si>
  <si>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</si>
  <si>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</si>
  <si>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</si>
  <si>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</si>
  <si>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</si>
  <si>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</si>
  <si>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</si>
  <si>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</si>
  <si>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</si>
  <si>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</si>
  <si>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</si>
  <si>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</si>
  <si>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</si>
  <si>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</si>
  <si>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</si>
  <si>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</si>
  <si>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</si>
  <si>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</si>
  <si>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</si>
  <si>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</si>
  <si>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</si>
  <si>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</si>
  <si>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</si>
  <si>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</si>
  <si>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</si>
  <si>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</si>
  <si>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</si>
  <si>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</si>
  <si>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</si>
  <si>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</si>
  <si>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</si>
  <si>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</si>
  <si>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</si>
  <si>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</si>
  <si>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</si>
  <si>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</si>
  <si>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</si>
  <si>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</si>
  <si>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</si>
  <si>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</si>
  <si>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</si>
  <si>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</si>
  <si>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</si>
  <si>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</si>
  <si>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</si>
  <si>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</si>
  <si>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</si>
  <si>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</si>
  <si>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</si>
  <si>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</si>
  <si>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</si>
  <si>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</si>
  <si>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</si>
  <si>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</si>
  <si>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</si>
  <si>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</si>
  <si>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</si>
  <si>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</si>
  <si>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</si>
  <si>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</si>
  <si>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</si>
  <si>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</si>
  <si>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</si>
  <si>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</si>
  <si>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</si>
  <si>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</si>
  <si>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</si>
  <si>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</si>
  <si>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</si>
  <si>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</si>
  <si>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</si>
  <si>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</si>
  <si>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</si>
  <si>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</si>
  <si>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</si>
  <si>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</si>
  <si>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</si>
  <si>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</si>
  <si>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</si>
  <si>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</si>
  <si>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</si>
  <si>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</si>
  <si>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</si>
  <si>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</si>
  <si>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</si>
  <si>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</si>
  <si>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</si>
  <si>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</si>
  <si>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</si>
  <si>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</si>
  <si>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</si>
  <si>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</si>
  <si>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</si>
  <si>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</si>
  <si>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</si>
  <si>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</si>
  <si>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</si>
  <si>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</si>
  <si>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</si>
  <si>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</si>
  <si>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</si>
  <si>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</si>
  <si>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</si>
  <si>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</si>
  <si>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</si>
  <si>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</si>
  <si>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</si>
  <si>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</si>
  <si>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</si>
  <si>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</si>
  <si>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</si>
  <si>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</si>
  <si>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</si>
  <si>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</si>
  <si>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</si>
  <si>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</si>
  <si>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</si>
  <si>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</si>
  <si>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</si>
  <si>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</si>
  <si>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</si>
  <si>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</si>
  <si>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</si>
  <si>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</si>
  <si>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</si>
  <si>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</si>
  <si>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</si>
  <si>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</si>
  <si>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</si>
  <si>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</si>
  <si>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</si>
  <si>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</si>
  <si>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</si>
  <si>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</si>
  <si>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</si>
  <si>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</si>
  <si>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</si>
  <si>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</si>
  <si>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</si>
  <si>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</si>
  <si>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</si>
  <si>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</si>
  <si>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</si>
  <si>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</si>
  <si>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</si>
  <si>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</si>
  <si>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</si>
  <si>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</si>
  <si>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</si>
  <si>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</si>
  <si>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</si>
  <si>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</si>
  <si>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</si>
  <si>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</si>
  <si>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</si>
  <si>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</si>
  <si>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</si>
  <si>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</si>
  <si>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</si>
  <si>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</si>
  <si>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</si>
  <si>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</si>
  <si>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</si>
  <si>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</si>
  <si>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</si>
  <si>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</si>
  <si>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</si>
  <si>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</si>
  <si>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</si>
  <si>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</si>
  <si>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</si>
  <si>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</si>
  <si>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</si>
  <si>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</si>
  <si>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</si>
  <si>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</si>
  <si>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</si>
  <si>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</si>
  <si>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</si>
  <si>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</si>
  <si>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</si>
  <si>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</si>
  <si>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</si>
  <si>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</si>
  <si>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</si>
  <si>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</si>
  <si>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</si>
  <si>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</si>
  <si>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</si>
  <si>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</si>
  <si>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</si>
  <si>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</si>
  <si>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</si>
  <si>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</si>
  <si>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</si>
  <si>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</si>
  <si>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</si>
  <si>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</si>
  <si>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</si>
  <si>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</si>
  <si>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</si>
  <si>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</si>
  <si>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</si>
  <si>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</si>
  <si>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</si>
  <si>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</si>
  <si>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</si>
  <si>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</si>
  <si>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</si>
  <si>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</si>
  <si>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</si>
  <si>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</si>
  <si>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</si>
  <si>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</si>
  <si>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</si>
  <si>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</si>
  <si>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</si>
  <si>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</si>
  <si>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</si>
  <si>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</si>
  <si>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</si>
  <si>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</si>
  <si>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</si>
  <si>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</si>
  <si>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</si>
  <si>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</si>
  <si>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</si>
  <si>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</si>
  <si>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</si>
  <si>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</si>
  <si>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</si>
  <si>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</si>
  <si>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</si>
  <si>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</si>
  <si>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</si>
  <si>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</si>
  <si>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</si>
  <si>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</si>
  <si>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</si>
  <si>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</si>
  <si>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</si>
  <si>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</si>
  <si>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</si>
  <si>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</si>
  <si>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</si>
  <si>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</si>
  <si>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</si>
  <si>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</si>
  <si>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</si>
  <si>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</si>
  <si>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</si>
  <si>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</si>
  <si>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</si>
  <si>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</si>
  <si>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</si>
  <si>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</si>
  <si>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</si>
  <si>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</si>
  <si>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</si>
  <si>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</si>
  <si>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</si>
  <si>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</si>
  <si>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</si>
  <si>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</si>
  <si>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</si>
  <si>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</si>
  <si>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</si>
  <si>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</si>
  <si>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</si>
  <si>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</si>
  <si>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</si>
  <si>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</si>
  <si>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</si>
  <si>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</si>
  <si>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</si>
  <si>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</si>
  <si>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</si>
  <si>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</si>
  <si>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</si>
  <si>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</si>
  <si>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</si>
  <si>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</si>
  <si>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</si>
  <si>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</si>
  <si>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</si>
  <si>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</si>
  <si>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</si>
  <si>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</si>
  <si>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</si>
  <si>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</si>
  <si>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</si>
  <si>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</si>
  <si>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</si>
  <si>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</si>
  <si>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</si>
  <si>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</si>
  <si>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</si>
  <si>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</si>
  <si>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</si>
  <si>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</si>
  <si>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</si>
  <si>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</si>
  <si>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</si>
  <si>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</si>
  <si>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</si>
  <si>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</si>
  <si>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</si>
  <si>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</si>
  <si>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</si>
  <si>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</si>
  <si>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</si>
  <si>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</si>
  <si>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</si>
  <si>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</si>
  <si>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</si>
  <si>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</si>
  <si>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</si>
  <si>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</si>
  <si>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</si>
  <si>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</si>
  <si>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</si>
  <si>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</si>
  <si>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</si>
  <si>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</si>
  <si>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</si>
  <si>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</si>
  <si>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</si>
  <si>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</si>
  <si>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</si>
  <si>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</si>
  <si>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</si>
  <si>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</si>
  <si>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</si>
  <si>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</si>
  <si>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</si>
  <si>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</si>
  <si>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</si>
  <si>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</si>
  <si>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</si>
  <si>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</si>
  <si>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</si>
  <si>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</si>
  <si>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</si>
  <si>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</si>
  <si>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</si>
  <si>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</si>
  <si>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</si>
  <si>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</si>
  <si>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</si>
  <si>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</si>
  <si>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</si>
  <si>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</si>
  <si>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</si>
  <si>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</si>
  <si>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</si>
  <si>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</si>
  <si>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</si>
  <si>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</si>
  <si>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</si>
  <si>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</si>
  <si>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</si>
  <si>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</si>
  <si>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</si>
  <si>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</si>
  <si>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</si>
  <si>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</si>
  <si>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</si>
  <si>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</si>
  <si>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</si>
  <si>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</si>
  <si>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</si>
  <si>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</si>
  <si>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</si>
  <si>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</si>
  <si>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</si>
  <si>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</si>
  <si>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</si>
  <si>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</si>
  <si>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</si>
  <si>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</si>
  <si>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</si>
  <si>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</si>
  <si>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</si>
  <si>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</si>
  <si>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</si>
  <si>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</si>
  <si>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</si>
  <si>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</si>
  <si>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</si>
  <si>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</si>
  <si>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</si>
  <si>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</si>
  <si>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</si>
  <si>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</si>
  <si>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</si>
  <si>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</si>
  <si>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</si>
  <si>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</si>
  <si>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</si>
  <si>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</si>
  <si>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</si>
  <si>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</si>
  <si>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</si>
  <si>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</si>
  <si>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</si>
  <si>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</si>
  <si>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</si>
  <si>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</si>
  <si>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</si>
  <si>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</si>
  <si>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</si>
  <si>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</si>
  <si>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</si>
  <si>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</si>
  <si>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</si>
  <si>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</si>
  <si>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</si>
  <si>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</si>
  <si>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</si>
  <si>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</si>
  <si>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</si>
  <si>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</si>
  <si>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</si>
  <si>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</si>
  <si>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</si>
  <si>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</si>
  <si>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</si>
  <si>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</si>
  <si>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</si>
  <si>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</si>
  <si>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</si>
  <si>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</si>
  <si>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</si>
  <si>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</si>
  <si>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</si>
  <si>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</si>
  <si>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</si>
  <si>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</si>
  <si>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</si>
  <si>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</si>
  <si>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</si>
  <si>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</si>
  <si>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</si>
  <si>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</si>
  <si>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</si>
  <si>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</si>
  <si>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</si>
  <si>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</si>
  <si>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</si>
  <si>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</si>
  <si>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</si>
  <si>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</si>
  <si>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</si>
  <si>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</si>
  <si>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</si>
  <si>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</si>
  <si>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</si>
  <si>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</si>
  <si>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</si>
  <si>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</si>
  <si>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</si>
  <si>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</si>
  <si>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</si>
  <si>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</si>
  <si>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</si>
  <si>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</si>
  <si>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</si>
  <si>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</si>
  <si>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</si>
  <si>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</si>
  <si>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</si>
  <si>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</si>
  <si>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</si>
  <si>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</si>
  <si>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</si>
  <si>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</si>
  <si>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</si>
  <si>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</si>
  <si>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</si>
  <si>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</si>
  <si>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</si>
  <si>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</si>
  <si>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</si>
  <si>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</si>
  <si>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</si>
  <si>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</si>
  <si>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</si>
  <si>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</si>
  <si>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</si>
  <si>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</si>
  <si>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</si>
  <si>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</si>
  <si>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</si>
  <si>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</si>
  <si>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</si>
  <si>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</si>
  <si>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</si>
  <si>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</si>
  <si>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</si>
  <si>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</si>
  <si>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</si>
  <si>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</si>
  <si>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</si>
  <si>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</si>
  <si>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</si>
  <si>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</si>
  <si>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</si>
  <si>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</si>
  <si>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</si>
  <si>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</si>
  <si>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</si>
  <si>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</si>
  <si>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</si>
  <si>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</si>
  <si>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</si>
  <si>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</si>
  <si>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</si>
  <si>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</si>
  <si>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</si>
  <si>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</si>
  <si>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</si>
  <si>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</si>
  <si>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</si>
  <si>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</si>
  <si>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</si>
  <si>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</si>
  <si>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</si>
  <si>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</si>
  <si>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</si>
  <si>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</si>
  <si>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</si>
  <si>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</si>
  <si>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</si>
  <si>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</si>
  <si>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</si>
  <si>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</si>
  <si>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</si>
  <si>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</si>
  <si>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</si>
  <si>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</si>
  <si>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</si>
  <si>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</si>
  <si>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</si>
  <si>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</si>
  <si>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</si>
  <si>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</si>
  <si>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</si>
  <si>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</si>
  <si>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</si>
  <si>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</si>
  <si>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</si>
  <si>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</si>
  <si>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</si>
  <si>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</si>
  <si>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</si>
  <si>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</si>
  <si>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</si>
  <si>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</si>
  <si>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</si>
  <si>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</si>
  <si>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</si>
  <si>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</si>
  <si>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</si>
  <si>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</si>
  <si>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</si>
  <si>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</si>
  <si>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</si>
  <si>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</si>
  <si>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</si>
  <si>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</si>
  <si>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</si>
  <si>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</si>
  <si>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</si>
  <si>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</si>
  <si>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</si>
  <si>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</si>
  <si>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</si>
  <si>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</si>
  <si>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</si>
  <si>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</si>
  <si>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</si>
  <si>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</si>
  <si>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</si>
  <si>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</si>
  <si>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</si>
  <si>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</si>
  <si>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</si>
  <si>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</si>
  <si>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</si>
  <si>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</si>
  <si>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</si>
  <si>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</si>
  <si>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</si>
  <si>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</si>
  <si>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</si>
  <si>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</si>
  <si>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</si>
  <si>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</si>
  <si>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</si>
  <si>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</si>
  <si>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</si>
  <si>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</si>
  <si>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</si>
  <si>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</si>
  <si>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</si>
  <si>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</si>
  <si>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</si>
  <si>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</si>
  <si>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</si>
  <si>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</si>
  <si>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</si>
  <si>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</si>
  <si>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</si>
  <si>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</si>
  <si>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</si>
  <si>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</si>
  <si>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</si>
  <si>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</si>
  <si>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</si>
  <si>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</si>
  <si>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</si>
  <si>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</si>
  <si>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</si>
  <si>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</si>
  <si>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</si>
  <si>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</si>
  <si>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</si>
  <si>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</si>
  <si>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</si>
  <si>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</si>
  <si>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</si>
  <si>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</si>
  <si>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</si>
  <si>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</si>
  <si>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</si>
  <si>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</si>
  <si>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</si>
  <si>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</si>
  <si>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</si>
  <si>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</si>
  <si>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</si>
  <si>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</si>
  <si>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</si>
  <si>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</si>
  <si>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</si>
  <si>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</si>
  <si>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</si>
  <si>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</si>
  <si>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</si>
  <si>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</si>
  <si>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</si>
  <si>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</si>
  <si>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</si>
  <si>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</si>
  <si>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</si>
  <si>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</si>
  <si>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</si>
  <si>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</si>
  <si>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</si>
  <si>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</si>
  <si>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</si>
  <si>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</si>
  <si>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</si>
  <si>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</si>
  <si>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</si>
  <si>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</si>
  <si>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</si>
  <si>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</si>
  <si>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</si>
  <si>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</si>
  <si>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</si>
  <si>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</si>
  <si>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</si>
  <si>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</si>
  <si>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</si>
  <si>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</si>
  <si>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</si>
  <si>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</si>
  <si>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</si>
  <si>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</si>
  <si>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</si>
  <si>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</si>
  <si>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</si>
  <si>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</si>
  <si>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</si>
  <si>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</si>
  <si>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</si>
  <si>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</si>
  <si>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</si>
  <si>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</si>
  <si>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</si>
  <si>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</si>
  <si>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</si>
  <si>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</si>
  <si>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</si>
  <si>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</si>
  <si>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</si>
  <si>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</si>
  <si>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</si>
  <si>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</si>
  <si>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</si>
  <si>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</si>
  <si>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</si>
  <si>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</si>
  <si>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</si>
  <si>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</si>
  <si>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</si>
  <si>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</si>
  <si>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</si>
  <si>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</si>
  <si>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</si>
  <si>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</si>
  <si>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</si>
  <si>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</si>
  <si>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</si>
  <si>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</si>
  <si>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</si>
  <si>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</si>
  <si>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</si>
  <si>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</si>
  <si>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</si>
  <si>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</si>
  <si>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</si>
  <si>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</si>
  <si>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</si>
  <si>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</si>
  <si>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</si>
  <si>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</si>
  <si>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</si>
  <si>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</si>
  <si>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</si>
  <si>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</si>
  <si>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</si>
  <si>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</si>
  <si>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</si>
  <si>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</si>
  <si>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</si>
  <si>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</si>
  <si>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</si>
  <si>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</si>
  <si>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</si>
  <si>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</si>
  <si>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</si>
  <si>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</si>
  <si>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</si>
  <si>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</si>
  <si>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</si>
  <si>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</si>
  <si>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</si>
  <si>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</si>
  <si>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</si>
  <si>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</si>
  <si>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</si>
  <si>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</si>
  <si>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</si>
  <si>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</si>
  <si>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</si>
  <si>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</si>
  <si>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</si>
  <si>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</si>
  <si>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</si>
  <si>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</si>
  <si>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</si>
  <si>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</si>
  <si>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</si>
  <si>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</si>
  <si>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</si>
  <si>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</si>
  <si>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</si>
  <si>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</si>
  <si>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</si>
  <si>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</si>
  <si>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</si>
  <si>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</si>
  <si>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</si>
  <si>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</si>
  <si>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</si>
  <si>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</si>
  <si>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</si>
  <si>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</si>
  <si>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</si>
  <si>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</si>
  <si>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</si>
  <si>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</si>
  <si>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</si>
  <si>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</si>
  <si>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</si>
  <si>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</si>
  <si>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</si>
  <si>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</si>
  <si>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</si>
  <si>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</si>
  <si>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</si>
  <si>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</si>
  <si>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</si>
  <si>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</si>
  <si>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</si>
  <si>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</si>
  <si>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</si>
  <si>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</si>
  <si>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</si>
  <si>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</si>
  <si>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</si>
  <si>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</si>
  <si>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</si>
  <si>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</si>
  <si>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</si>
  <si>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</si>
  <si>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</si>
  <si>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</si>
  <si>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</si>
  <si>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</si>
  <si>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</si>
  <si>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</si>
  <si>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</si>
  <si>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</si>
  <si>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</si>
  <si>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</si>
  <si>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</si>
  <si>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</si>
  <si>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</si>
  <si>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</si>
  <si>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</si>
  <si>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</si>
  <si>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</si>
  <si>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</si>
  <si>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</si>
  <si>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</si>
  <si>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</si>
  <si>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</si>
  <si>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</si>
  <si>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</si>
  <si>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</si>
  <si>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</si>
  <si>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</si>
  <si>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</si>
  <si>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</si>
  <si>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</si>
  <si>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</si>
  <si>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</si>
  <si>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</si>
  <si>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</si>
  <si>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</si>
  <si>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</si>
  <si>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</si>
  <si>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</si>
  <si>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</si>
  <si>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</si>
  <si>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</si>
  <si>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</si>
  <si>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</si>
  <si>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</si>
  <si>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</si>
  <si>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</si>
  <si>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</si>
  <si>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</si>
  <si>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</si>
  <si>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</si>
  <si>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</si>
  <si>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</si>
  <si>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</si>
  <si>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</si>
  <si>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</si>
  <si>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</si>
  <si>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</si>
  <si>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</si>
  <si>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</si>
  <si>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</si>
  <si>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</si>
  <si>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</si>
  <si>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</si>
  <si>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</si>
  <si>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</si>
  <si>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</si>
  <si>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</si>
  <si>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</si>
  <si>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</si>
  <si>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</si>
  <si>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</si>
  <si>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</si>
  <si>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</si>
  <si>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</si>
  <si>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</si>
  <si>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</si>
  <si>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</si>
  <si>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</si>
  <si>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</si>
  <si>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</si>
  <si>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</si>
  <si>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</si>
  <si>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</si>
  <si>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</si>
  <si>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</si>
  <si>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</si>
  <si>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</si>
  <si>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</si>
  <si>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</si>
  <si>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</si>
  <si>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</si>
  <si>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</si>
  <si>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</si>
  <si>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</si>
  <si>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</si>
  <si>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</si>
  <si>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</si>
  <si>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</si>
  <si>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</si>
  <si>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</si>
  <si>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</si>
  <si>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</si>
  <si>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</si>
  <si>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</si>
  <si>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</si>
  <si>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</si>
  <si>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</si>
  <si>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</si>
  <si>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</si>
  <si>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</si>
  <si>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</si>
  <si>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</si>
  <si>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</si>
  <si>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</si>
  <si>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</si>
  <si>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</si>
  <si>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</si>
  <si>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</si>
  <si>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</si>
  <si>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</si>
  <si>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</si>
  <si>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</si>
  <si>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</si>
  <si>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</si>
  <si>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</si>
  <si>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</si>
  <si>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</si>
  <si>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</si>
  <si>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</si>
  <si>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</si>
  <si>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</si>
  <si>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</si>
  <si>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</si>
  <si>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</si>
  <si>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</si>
  <si>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</si>
  <si>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</si>
  <si>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</si>
  <si>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</si>
  <si>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</si>
  <si>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</si>
  <si>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</si>
  <si>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</si>
  <si>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</si>
  <si>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</si>
  <si>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</si>
  <si>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</si>
  <si>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</si>
  <si>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</si>
  <si>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</si>
  <si>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</si>
  <si>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</si>
  <si>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</si>
  <si>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</si>
  <si>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</si>
  <si>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</si>
  <si>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</si>
  <si>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</si>
  <si>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</si>
  <si>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</si>
  <si>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</si>
  <si>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</si>
  <si>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</si>
  <si>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</si>
  <si>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</si>
  <si>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</si>
  <si>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</si>
  <si>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</si>
  <si>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</si>
  <si>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</si>
  <si>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</si>
  <si>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</si>
  <si>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</si>
  <si>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</si>
  <si>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</si>
  <si>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</si>
  <si>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</si>
  <si>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</si>
  <si>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</si>
  <si>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</si>
  <si>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</si>
  <si>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</si>
  <si>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</si>
  <si>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</si>
  <si>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</si>
  <si>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</si>
  <si>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</si>
  <si>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</si>
  <si>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</si>
  <si>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</si>
  <si>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</si>
  <si>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</si>
  <si>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</si>
  <si>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</si>
  <si>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</si>
  <si>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</si>
  <si>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</si>
  <si>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</si>
  <si>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</si>
  <si>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</si>
  <si>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</si>
  <si>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</si>
  <si>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</si>
  <si>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</si>
  <si>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</si>
  <si>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</si>
  <si>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</si>
  <si>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</si>
  <si>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</si>
  <si>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</si>
  <si>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</si>
  <si>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</si>
  <si>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</si>
  <si>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</si>
  <si>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</si>
  <si>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</si>
  <si>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</si>
  <si>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</si>
  <si>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</si>
  <si>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</si>
  <si>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</si>
  <si>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</si>
  <si>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</si>
  <si>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</si>
  <si>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</si>
  <si>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</si>
  <si>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</si>
  <si>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</si>
  <si>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</si>
  <si>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</si>
  <si>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</si>
  <si>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</si>
  <si>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</si>
  <si>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</si>
  <si>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</si>
  <si>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</si>
  <si>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</si>
  <si>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</si>
  <si>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</si>
  <si>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</si>
  <si>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</si>
  <si>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</si>
  <si>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</si>
  <si>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</si>
  <si>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</si>
  <si>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</si>
  <si>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</si>
  <si>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</si>
  <si>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</si>
  <si>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</si>
  <si>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</si>
  <si>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</si>
  <si>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</si>
  <si>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</si>
  <si>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</si>
  <si>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</si>
  <si>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</si>
  <si>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</si>
  <si>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</si>
  <si>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</si>
  <si>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</si>
  <si>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</si>
  <si>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</si>
  <si>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</si>
  <si>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</si>
  <si>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</si>
  <si>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</si>
  <si>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</si>
  <si>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</si>
  <si>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</si>
  <si>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</si>
  <si>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</si>
  <si>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</si>
  <si>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</si>
  <si>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</si>
  <si>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</si>
  <si>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</si>
  <si>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</si>
  <si>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</si>
  <si>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</si>
  <si>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</si>
  <si>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</si>
  <si>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</si>
  <si>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</si>
  <si>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</si>
  <si>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</si>
  <si>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</si>
  <si>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</si>
  <si>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</si>
  <si>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</si>
  <si>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</si>
  <si>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</si>
  <si>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</si>
  <si>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</si>
  <si>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</si>
  <si>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</si>
  <si>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</si>
  <si>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</si>
  <si>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</si>
  <si>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</si>
  <si>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</si>
  <si>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</si>
  <si>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</si>
  <si>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</si>
  <si>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</si>
  <si>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</si>
  <si>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</si>
  <si>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</si>
  <si>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</si>
  <si>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</si>
  <si>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</si>
  <si>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</si>
  <si>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</si>
  <si>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</si>
  <si>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</si>
  <si>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</si>
  <si>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</si>
  <si>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</si>
  <si>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</si>
  <si>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</si>
  <si>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</si>
  <si>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</si>
  <si>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</si>
  <si>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</si>
  <si>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</si>
  <si>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</si>
  <si>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</si>
  <si>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</si>
  <si>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</si>
  <si>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</si>
  <si>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</si>
  <si>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</si>
  <si>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</si>
  <si>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</si>
  <si>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</si>
  <si>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</si>
  <si>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</si>
  <si>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</si>
  <si>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</si>
  <si>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</si>
  <si>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</si>
  <si>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</si>
  <si>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</si>
  <si>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</si>
  <si>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</si>
  <si>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</si>
  <si>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</si>
  <si>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</si>
  <si>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</si>
  <si>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</si>
  <si>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</si>
  <si>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</si>
  <si>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</si>
  <si>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</si>
  <si>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</si>
  <si>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</si>
  <si>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</si>
  <si>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</si>
  <si>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</si>
  <si>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</si>
  <si>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</si>
  <si>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</si>
  <si>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</si>
  <si>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</si>
  <si>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</si>
  <si>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</si>
  <si>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</si>
  <si>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</si>
  <si>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</si>
  <si>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</si>
  <si>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</si>
  <si>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</si>
  <si>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</si>
  <si>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</si>
  <si>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</si>
  <si>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</si>
  <si>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</si>
  <si>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</si>
  <si>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</si>
  <si>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</si>
  <si>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</si>
  <si>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</si>
  <si>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</si>
  <si>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</si>
  <si>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</si>
  <si>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</si>
  <si>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</si>
  <si>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</si>
  <si>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</si>
  <si>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</si>
  <si>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</si>
  <si>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</si>
  <si>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</si>
  <si>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</si>
  <si>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</si>
  <si>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</si>
  <si>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</si>
  <si>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</si>
  <si>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</si>
  <si>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</si>
  <si>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</si>
  <si>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</si>
  <si>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</si>
  <si>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</si>
  <si>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</si>
  <si>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</si>
  <si>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</si>
  <si>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</si>
  <si>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</si>
  <si>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</si>
  <si>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</si>
  <si>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</si>
  <si>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</si>
  <si>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</si>
  <si>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</si>
  <si>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</si>
  <si>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</si>
  <si>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</si>
  <si>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</si>
  <si>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</si>
  <si>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</si>
  <si>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</si>
  <si>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</si>
  <si>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</si>
  <si>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</si>
  <si>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</si>
  <si>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</si>
  <si>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</si>
  <si>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</si>
  <si>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</si>
  <si>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</si>
  <si>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</si>
  <si>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</si>
  <si>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</si>
  <si>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</si>
  <si>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</si>
  <si>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</si>
  <si>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</si>
  <si>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</si>
  <si>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</si>
  <si>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</si>
  <si>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</si>
  <si>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</si>
  <si>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</si>
  <si>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</si>
  <si>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</si>
  <si>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</si>
  <si>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</si>
  <si>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</si>
  <si>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</si>
  <si>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</si>
  <si>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</si>
  <si>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</si>
  <si>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</si>
  <si>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</si>
  <si>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</si>
  <si>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</si>
  <si>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</si>
  <si>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</si>
  <si>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</si>
  <si>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</si>
  <si>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</si>
  <si>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</si>
  <si>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</si>
  <si>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</si>
  <si>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</si>
  <si>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</si>
  <si>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</si>
  <si>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</si>
  <si>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</si>
  <si>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</si>
  <si>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</si>
  <si>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</si>
  <si>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</si>
  <si>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</si>
  <si>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</si>
  <si>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</si>
  <si>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</si>
  <si>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</si>
  <si>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</si>
  <si>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</si>
  <si>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</si>
  <si>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</si>
  <si>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</si>
  <si>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</si>
  <si>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</si>
  <si>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</si>
  <si>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</si>
  <si>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</si>
  <si>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</si>
  <si>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</si>
  <si>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</si>
  <si>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</si>
  <si>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</si>
  <si>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</si>
  <si>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</si>
  <si>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</si>
  <si>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</si>
  <si>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</si>
  <si>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</si>
  <si>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</si>
  <si>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</si>
  <si>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</si>
  <si>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</si>
  <si>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</si>
  <si>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</si>
  <si>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</si>
  <si>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</si>
  <si>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</si>
  <si>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</si>
  <si>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</si>
  <si>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</si>
  <si>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</si>
  <si>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</si>
  <si>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</si>
  <si>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</si>
  <si>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</si>
  <si>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</si>
  <si>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</si>
  <si>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</si>
  <si>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</si>
  <si>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</si>
  <si>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</si>
  <si>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</si>
  <si>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</si>
  <si>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</si>
  <si>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</si>
  <si>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</si>
  <si>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</si>
  <si>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</si>
  <si>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</si>
  <si>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</si>
  <si>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</si>
  <si>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</si>
  <si>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</si>
  <si>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</si>
  <si>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</si>
  <si>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</si>
  <si>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</si>
  <si>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</si>
  <si>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</si>
  <si>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</si>
  <si>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</si>
  <si>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</si>
  <si>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</si>
  <si>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</si>
  <si>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</si>
  <si>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</si>
  <si>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</si>
  <si>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</si>
  <si>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</si>
  <si>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</si>
  <si>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</si>
  <si>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</si>
  <si>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</si>
  <si>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</si>
  <si>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</si>
  <si>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</si>
  <si>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</si>
  <si>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</si>
  <si>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</si>
  <si>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</si>
  <si>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</si>
  <si>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</si>
  <si>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</si>
  <si>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</si>
  <si>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</si>
  <si>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</si>
  <si>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</si>
  <si>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</si>
  <si>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</si>
  <si>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</si>
  <si>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</si>
  <si>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</si>
  <si>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</si>
  <si>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</si>
  <si>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</si>
  <si>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</si>
  <si>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</si>
  <si>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</si>
  <si>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</si>
  <si>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</si>
  <si>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</si>
  <si>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</si>
  <si>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</si>
  <si>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</si>
  <si>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</si>
  <si>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</si>
  <si>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</si>
  <si>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</si>
  <si>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</si>
  <si>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</si>
  <si>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</si>
  <si>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</si>
  <si>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</si>
  <si>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</si>
  <si>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</si>
  <si>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</si>
  <si>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</si>
  <si>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</si>
  <si>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</si>
  <si>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</si>
  <si>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</si>
  <si>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</si>
  <si>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</si>
  <si>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</si>
  <si>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</si>
  <si>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</si>
  <si>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</si>
  <si>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</si>
  <si>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</si>
  <si>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</si>
  <si>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</si>
  <si>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</si>
  <si>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</si>
  <si>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</si>
  <si>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</si>
  <si>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</si>
  <si>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</si>
  <si>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</si>
  <si>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</si>
  <si>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</si>
  <si>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</si>
  <si>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</si>
  <si>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</si>
  <si>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</si>
  <si>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</si>
  <si>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</si>
  <si>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</si>
  <si>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</si>
  <si>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</si>
  <si>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</si>
  <si>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</si>
  <si>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</si>
  <si>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</si>
  <si>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</si>
  <si>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</si>
  <si>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</si>
  <si>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</si>
  <si>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</si>
  <si>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</si>
  <si>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</si>
  <si>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</si>
  <si>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</si>
  <si>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</si>
  <si>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</si>
  <si>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</si>
  <si>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</si>
  <si>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</si>
  <si>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</si>
  <si>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</si>
  <si>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</si>
  <si>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</si>
  <si>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</si>
  <si>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</si>
  <si>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</si>
  <si>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</si>
  <si>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</si>
  <si>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</si>
  <si>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</si>
  <si>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</si>
  <si>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</si>
  <si>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</si>
  <si>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</si>
  <si>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</si>
  <si>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</si>
  <si>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</si>
  <si>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</si>
  <si>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</si>
  <si>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</si>
  <si>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</si>
  <si>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</si>
  <si>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</si>
  <si>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</si>
  <si>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</si>
  <si>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</si>
  <si>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</si>
  <si>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</si>
  <si>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</si>
  <si>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</si>
  <si>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</si>
  <si>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</si>
  <si>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</si>
  <si>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</si>
  <si>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</si>
  <si>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</si>
  <si>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</si>
  <si>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</si>
  <si>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</si>
  <si>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</si>
  <si>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</si>
  <si>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</si>
  <si>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</si>
  <si>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</si>
  <si>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</si>
  <si>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</si>
  <si>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</si>
  <si>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</si>
  <si>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</si>
  <si>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</si>
  <si>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</si>
  <si>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</si>
  <si>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</si>
  <si>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</si>
  <si>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</si>
  <si>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</si>
  <si>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</si>
  <si>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</si>
  <si>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</si>
  <si>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</si>
  <si>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</si>
  <si>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</si>
  <si>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</si>
  <si>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</si>
  <si>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</si>
  <si>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</si>
  <si>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</si>
  <si>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</si>
  <si>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</si>
  <si>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</si>
  <si>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</si>
  <si>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</si>
  <si>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</si>
  <si>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</si>
  <si>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</si>
  <si>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</si>
  <si>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</si>
  <si>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</si>
  <si>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</si>
  <si>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</si>
  <si>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</si>
  <si>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</si>
  <si>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</si>
  <si>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</si>
  <si>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</si>
  <si>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</si>
  <si>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</si>
  <si>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</si>
  <si>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</si>
  <si>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</si>
  <si>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</si>
  <si>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</si>
  <si>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</si>
  <si>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</si>
  <si>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</si>
  <si>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</si>
  <si>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</si>
  <si>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</si>
  <si>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</si>
  <si>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</si>
  <si>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</si>
  <si>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</si>
  <si>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</si>
  <si>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</si>
  <si>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</si>
  <si>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</si>
  <si>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</si>
  <si>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</si>
  <si>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</si>
  <si>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</si>
  <si>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</si>
  <si>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</si>
  <si>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</si>
  <si>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</si>
  <si>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</si>
  <si>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</si>
  <si>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</si>
  <si>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</si>
  <si>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</si>
  <si>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</si>
  <si>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</si>
  <si>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</si>
  <si>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</si>
  <si>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</si>
  <si>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</si>
  <si>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</si>
  <si>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</si>
  <si>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</si>
  <si>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</si>
  <si>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</si>
  <si>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</si>
  <si>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</si>
  <si>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</si>
  <si>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</si>
  <si>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</si>
  <si>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</si>
  <si>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</si>
  <si>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</si>
  <si>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</si>
  <si>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</si>
  <si>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</si>
  <si>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</si>
  <si>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</si>
  <si>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</si>
  <si>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</si>
  <si>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</si>
  <si>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</si>
  <si>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</si>
  <si>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</si>
  <si>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</si>
  <si>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</si>
  <si>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</si>
  <si>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</si>
  <si>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</si>
  <si>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</si>
  <si>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</si>
  <si>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</si>
  <si>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</si>
  <si>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</si>
  <si>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</si>
  <si>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</si>
  <si>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</si>
  <si>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</si>
  <si>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</si>
  <si>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</si>
  <si>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</si>
  <si>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</si>
  <si>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</si>
  <si>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</si>
  <si>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</si>
  <si>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</si>
  <si>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</si>
  <si>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</si>
  <si>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</si>
  <si>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</si>
  <si>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</si>
  <si>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</si>
  <si>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</si>
  <si>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</si>
  <si>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</si>
  <si>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</si>
  <si>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</si>
  <si>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</si>
  <si>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</si>
  <si>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</si>
  <si>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</si>
  <si>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</si>
  <si>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</si>
  <si>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</si>
  <si>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</si>
  <si>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</si>
  <si>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</si>
  <si>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</si>
  <si>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</si>
  <si>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</si>
  <si>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</si>
  <si>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</si>
  <si>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</si>
  <si>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</si>
  <si>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</si>
  <si>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</si>
  <si>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</si>
  <si>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</si>
  <si>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</si>
  <si>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</si>
  <si>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</si>
  <si>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</si>
  <si>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</si>
  <si>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</si>
  <si>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</si>
  <si>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</si>
  <si>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</si>
  <si>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</si>
  <si>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</si>
  <si>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</si>
  <si>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</si>
  <si>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</si>
  <si>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</si>
  <si>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</si>
  <si>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</si>
  <si>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</si>
  <si>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</si>
  <si>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</si>
  <si>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</si>
  <si>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</si>
  <si>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</si>
  <si>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</si>
  <si>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</si>
  <si>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</si>
  <si>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</si>
  <si>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</si>
  <si>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</si>
  <si>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</si>
  <si>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</si>
  <si>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</si>
  <si>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</si>
  <si>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</si>
  <si>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</si>
  <si>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</si>
  <si>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</si>
  <si>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</si>
  <si>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</si>
  <si>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</si>
  <si>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</si>
  <si>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</si>
  <si>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</si>
  <si>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</si>
  <si>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</si>
  <si>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</si>
  <si>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</si>
  <si>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</si>
  <si>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</si>
  <si>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</si>
  <si>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</si>
  <si>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</si>
  <si>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</si>
  <si>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</si>
  <si>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</si>
  <si>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</si>
  <si>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</si>
  <si>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</si>
  <si>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</si>
  <si>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</si>
  <si>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</si>
  <si>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</si>
  <si>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</si>
  <si>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</si>
  <si>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</si>
  <si>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</si>
  <si>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</si>
  <si>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</si>
  <si>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</si>
  <si>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</si>
  <si>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</si>
  <si>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</si>
  <si>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</si>
  <si>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</si>
  <si>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</si>
  <si>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</si>
  <si>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</si>
  <si>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</si>
  <si>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</si>
  <si>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</si>
  <si>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</si>
  <si>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</si>
  <si>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</si>
  <si>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</si>
  <si>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</si>
  <si>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</si>
  <si>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</si>
  <si>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</si>
  <si>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</si>
  <si>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</si>
  <si>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</si>
  <si>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</si>
  <si>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</si>
  <si>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</si>
  <si>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</si>
  <si>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</si>
  <si>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</si>
  <si>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</si>
  <si>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</si>
  <si>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</si>
  <si>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</si>
  <si>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</si>
  <si>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</si>
  <si>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</si>
  <si>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</si>
  <si>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</si>
  <si>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</si>
  <si>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</si>
  <si>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</si>
  <si>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</si>
  <si>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</si>
  <si>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</si>
  <si>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</si>
  <si>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</si>
  <si>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</si>
  <si>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</si>
  <si>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</si>
  <si>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</si>
  <si>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</si>
  <si>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</si>
  <si>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</si>
  <si>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</si>
  <si>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</si>
  <si>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</si>
  <si>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</si>
  <si>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</si>
  <si>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</si>
  <si>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</si>
  <si>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</si>
  <si>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</si>
  <si>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</si>
  <si>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</si>
  <si>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</si>
  <si>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</si>
  <si>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</si>
  <si>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</si>
  <si>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</si>
  <si>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</si>
  <si>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</si>
  <si>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</si>
  <si>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</si>
  <si>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</si>
  <si>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</si>
  <si>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</si>
  <si>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</si>
  <si>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</si>
  <si>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</si>
  <si>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</si>
  <si>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</si>
  <si>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</si>
  <si>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</si>
  <si>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</si>
  <si>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</si>
  <si>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</si>
  <si>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</si>
  <si>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</si>
  <si>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</si>
  <si>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</si>
  <si>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</si>
  <si>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</si>
  <si>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</si>
  <si>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</si>
  <si>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</si>
  <si>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</si>
  <si>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</si>
  <si>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</si>
  <si>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</si>
  <si>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</si>
  <si>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</si>
  <si>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</si>
  <si>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</si>
  <si>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</si>
  <si>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</si>
  <si>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</si>
  <si>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</si>
  <si>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</si>
  <si>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</si>
  <si>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</si>
  <si>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</si>
  <si>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</si>
  <si>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</si>
  <si>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</si>
  <si>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</si>
  <si>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</si>
  <si>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</si>
  <si>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</si>
  <si>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NAME</t>
  </si>
  <si>
    <t>Health Plan</t>
  </si>
  <si>
    <t xml:space="preserve">Member </t>
  </si>
  <si>
    <t>CIN</t>
  </si>
  <si>
    <t>Referral Status</t>
  </si>
  <si>
    <t xml:space="preserve">Enrollment Date </t>
  </si>
  <si>
    <t>Primary POF</t>
  </si>
  <si>
    <t xml:space="preserve">Care Plan </t>
  </si>
  <si>
    <t>Reffered by</t>
  </si>
  <si>
    <t>referral type</t>
  </si>
  <si>
    <t>CHG</t>
  </si>
  <si>
    <t xml:space="preserve">VISTA </t>
  </si>
  <si>
    <t>APPROVED</t>
  </si>
  <si>
    <t xml:space="preserve">Active </t>
  </si>
  <si>
    <t>Adult - Serious Mental Illness/Substance Use Disorder</t>
  </si>
  <si>
    <t>Approved</t>
  </si>
  <si>
    <t>NN</t>
  </si>
  <si>
    <t>CS</t>
  </si>
  <si>
    <t>a</t>
  </si>
  <si>
    <t>Single Adult Experiencing Homelessness</t>
  </si>
  <si>
    <t>MOLINA</t>
  </si>
  <si>
    <t xml:space="preserve">ENCINITAS </t>
  </si>
  <si>
    <t>CLOSED</t>
  </si>
  <si>
    <t xml:space="preserve">Molina </t>
  </si>
  <si>
    <t xml:space="preserve">Discharged </t>
  </si>
  <si>
    <t>Adult - At risk Hospitalization/ED Utilization (High Utilizers)</t>
  </si>
  <si>
    <t>Denied</t>
  </si>
  <si>
    <t>SDRM</t>
  </si>
  <si>
    <t>ECM</t>
  </si>
  <si>
    <t>b</t>
  </si>
  <si>
    <t>Family Experiencing Homelessness</t>
  </si>
  <si>
    <t>BSP</t>
  </si>
  <si>
    <t xml:space="preserve">SAN DIEGO </t>
  </si>
  <si>
    <t>IN PROCESS</t>
  </si>
  <si>
    <t>Adult - Homeless Without Family</t>
  </si>
  <si>
    <t>In Process</t>
  </si>
  <si>
    <t>CHW</t>
  </si>
  <si>
    <t>c</t>
  </si>
  <si>
    <t>Individuals at Risk for Avoidable Hospital or ED Utilization</t>
  </si>
  <si>
    <t>KAISER</t>
  </si>
  <si>
    <t>SCL</t>
  </si>
  <si>
    <t>Kaiser</t>
  </si>
  <si>
    <t>N/A</t>
  </si>
  <si>
    <t>Individuals with Serious Mental Health and/or SUD Needs</t>
  </si>
  <si>
    <t>MA</t>
  </si>
  <si>
    <t>Individuals Transitioning to the Community from Incarceration</t>
  </si>
  <si>
    <t>Adults living in the Community and At Risk for LTC Institutionalization</t>
  </si>
  <si>
    <t>Adult Nursing Facility Residents Transitioning to the Community</t>
  </si>
  <si>
    <t xml:space="preserve">Children/Youth involved in Child Welfare </t>
  </si>
  <si>
    <r>
      <t>Adults aged out of Foster Care up to age 26 (</t>
    </r>
    <r>
      <rPr>
        <i/>
        <sz val="11"/>
        <color theme="1"/>
        <rFont val="Aptos Narrow"/>
        <family val="2"/>
        <scheme val="minor"/>
      </rPr>
      <t>in foster care on their 18th birthday or later</t>
    </r>
    <r>
      <rPr>
        <sz val="11"/>
        <color theme="1"/>
        <rFont val="Aptos Narrow"/>
        <family val="2"/>
        <scheme val="minor"/>
      </rPr>
      <t>)</t>
    </r>
  </si>
  <si>
    <r>
      <t xml:space="preserve">Birth Equity (Pregnant &amp; Postpartum for up to 12 Months) </t>
    </r>
    <r>
      <rPr>
        <i/>
        <sz val="11"/>
        <color theme="1"/>
        <rFont val="Aptos Narrow"/>
        <family val="2"/>
        <scheme val="minor"/>
      </rPr>
      <t>Black, American Indian/Alaskan, Pacific Islander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</si>
</sst>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4B0035-BD39-45BA-B15B-56ECDE3FCB22}" name="Table2" displayName="Table2" ref="A1:XFD28" totalsRowShown="0">
  <autoFilter ref="A1:XFD28" xr:uid="{3C4B0035-BD39-45BA-B15B-56ECDE3FCB22}"/>
  <tableColumns count="16384">
    <tableColumn id="1" xr3:uid="{60724165-6771-4169-9FAE-1BA26A7D0D20}" name="ENROLLMENT DATE"/>
    <tableColumn id="2" xr3:uid="{100F70B5-A44C-4A5F-BE0E-3E8CBC362A53}" name="MEMBER NAME"/>
    <tableColumn id="3" xr3:uid="{1BDEA3B7-B141-4905-B167-23B2EBB07222}" name="DOB"/>
    <tableColumn id="4" xr3:uid="{88236A7D-68A4-4594-80ED-3A5BAB397340}" name="Client ID/CIN"/>
    <tableColumn id="5" xr3:uid="{A66E9C73-2D5C-40FF-A9B6-5A0775C68D8A}" name="PHONE NUMBER "/>
    <tableColumn id="6" xr3:uid="{5F1DB81E-9850-4897-A88F-E861A9B77371}" name="HEALTH PLAN "/>
    <tableColumn id="7" xr3:uid="{526DFEC1-C92F-4493-BAE0-3F8C523DFB7F}" name="REFFERAL TYPE"/>
    <tableColumn id="8" xr3:uid="{50E0E394-8772-4B5F-89B8-C41EEB0F2DE9}" name="LOCATION"/>
    <tableColumn id="9" xr3:uid="{3AB8EDD9-DDA3-4A7E-A503-5FC5F6BD5101}" name="PRIMARY POPULATION OF FOCUS "/>
    <tableColumn id="10" xr3:uid="{CAF8D1D4-765E-412A-9B17-8E4729E670F9}" name="SECONDARY POPULATION OF FOCUS "/>
    <tableColumn id="11" xr3:uid="{726C8826-8463-471C-B54F-82F780ABDBC1}" name="NOTES (reason for the refferal) "/>
    <tableColumn id="12" xr3:uid="{3A5B5A3D-09F2-4C39-9AF6-189619AC5AE2}" name="REFERRAL OUTCOME "/>
    <tableColumn id="13" xr3:uid="{39822CBB-374E-4290-9088-2B6F9252E634}" name="Column13"/>
    <tableColumn id="14" xr3:uid="{9661FF74-11A6-4FB4-B123-921D5659791E}" name="Column14"/>
    <tableColumn id="15" xr3:uid="{9A66F34C-C853-44B4-B883-8DC5953194F3}" name="Column15"/>
    <tableColumn id="16" xr3:uid="{F95EF43B-9514-43E9-8DF4-4ED0A476FF11}" name="Column16"/>
    <tableColumn id="17" xr3:uid="{7AE228D2-FE4A-4B9D-95D4-93414B023696}" name="Column17"/>
    <tableColumn id="18" xr3:uid="{B8EF517C-4676-47CB-AB16-ECF378F9E58A}" name="Column18"/>
    <tableColumn id="19" xr3:uid="{9B68B5CE-F6B5-4F7C-90CC-AE5002970AD7}" name="Column19"/>
    <tableColumn id="20" xr3:uid="{D5B55C1C-AA65-4761-81B5-06F4C5560259}" name="Column20"/>
    <tableColumn id="21" xr3:uid="{1C73A35F-3808-47C7-878D-4282615E5FE8}" name="Column21"/>
    <tableColumn id="22" xr3:uid="{A79C3B6B-443C-4B4B-8A08-0509052ECBBC}" name="Column22"/>
    <tableColumn id="23" xr3:uid="{2B83B407-7B74-4783-86A6-55C6DE0A3F2E}" name="Column23"/>
    <tableColumn id="24" xr3:uid="{F08C3BFD-6B57-4788-B824-D2C78CF9C935}" name="Column24"/>
    <tableColumn id="25" xr3:uid="{C7954E8B-37BE-4348-8C94-992180594FC0}" name="Column25"/>
    <tableColumn id="26" xr3:uid="{E1C82F62-BF9C-4575-AF1A-999EA31C3FF3}" name="Column26"/>
    <tableColumn id="27" xr3:uid="{BFE5D74D-DD9C-4408-93B7-3A545A5729D2}" name="Column27"/>
    <tableColumn id="28" xr3:uid="{0F8828F4-1823-4A0A-95EF-319E6736365C}" name="Column28"/>
    <tableColumn id="29" xr3:uid="{5FB1432B-9AC5-4CA8-85E0-D19ED8A78832}" name="Column29"/>
    <tableColumn id="30" xr3:uid="{C42B681C-8716-4F6D-B752-92A22FC4CEEC}" name="Column30"/>
    <tableColumn id="31" xr3:uid="{E056EDBC-5F5F-438F-A3B8-7FE9C97F1752}" name="Column31"/>
    <tableColumn id="32" xr3:uid="{BD367623-0EDC-42C9-95C2-B33D7F808AED}" name="Column32"/>
    <tableColumn id="33" xr3:uid="{DFDE42A8-445E-4EF4-BD48-5774E451C16A}" name="Column33"/>
    <tableColumn id="34" xr3:uid="{6D890F11-DDE4-4381-9581-D537C3A2D4E7}" name="Column34"/>
    <tableColumn id="35" xr3:uid="{F5D32526-5918-4BF7-9C75-46A685E5F70B}" name="Column35"/>
    <tableColumn id="36" xr3:uid="{CEFE455D-45E3-4554-BBE8-9F7596304F31}" name="Column36"/>
    <tableColumn id="37" xr3:uid="{6396A843-5015-4D63-ACA7-A1ECDE0A95DE}" name="Column37"/>
    <tableColumn id="38" xr3:uid="{ACE15FEE-C5DF-4B3E-9DBF-310780BAD207}" name="Column38"/>
    <tableColumn id="39" xr3:uid="{2A7903DA-6163-461B-AB03-7BF7BDABABEE}" name="Column39"/>
    <tableColumn id="40" xr3:uid="{4ACE9D3C-261A-408A-A0D8-011C3E11B123}" name="Column40"/>
    <tableColumn id="41" xr3:uid="{1A58273B-797C-43F4-9BB2-28CF7CFEC67C}" name="Column41"/>
    <tableColumn id="42" xr3:uid="{D62F351F-912D-436A-B758-E208EBBC632A}" name="Column42"/>
    <tableColumn id="43" xr3:uid="{8DD46F73-7B36-4EEB-80F1-AED25C00A613}" name="Column43"/>
    <tableColumn id="44" xr3:uid="{C65BCA72-A09D-446F-B771-5CA76E4BFE45}" name="Column44"/>
    <tableColumn id="45" xr3:uid="{E152AF4D-F7ED-44B7-99AD-60D703C98C65}" name="Column45"/>
    <tableColumn id="46" xr3:uid="{70B45221-3D0B-47DE-9B10-F69B3A985A51}" name="Column46"/>
    <tableColumn id="47" xr3:uid="{7238E787-3929-4AA3-869B-94EFF8049CEB}" name="Column47"/>
    <tableColumn id="48" xr3:uid="{8B6A9D21-8533-4790-9CCD-EA4D49ED49CF}" name="Column48"/>
    <tableColumn id="49" xr3:uid="{1BC86E08-E7DE-463C-B356-2A0E9D943E53}" name="Column49"/>
    <tableColumn id="50" xr3:uid="{D61CADEE-04BB-4D6F-9B60-3ABE305B5AA7}" name="Column50"/>
    <tableColumn id="51" xr3:uid="{A4F078F4-56A2-48E9-A36A-6C514DD2677C}" name="Column51"/>
    <tableColumn id="52" xr3:uid="{876ADAC3-0650-42AD-B230-7F026A29AB12}" name="Column52"/>
    <tableColumn id="53" xr3:uid="{4F4D2C27-F6D8-49DD-9D32-7A4E6A0310A6}" name="Column53"/>
    <tableColumn id="54" xr3:uid="{91ABEE3B-8ADF-4890-8F4B-5FF02636F12A}" name="Column54"/>
    <tableColumn id="55" xr3:uid="{6146031D-0DE7-4F0E-B9C6-A7DAED7DBED9}" name="Column55"/>
    <tableColumn id="56" xr3:uid="{DB92D5C7-E82D-4296-A54B-8759FD2320BA}" name="Column56"/>
    <tableColumn id="57" xr3:uid="{859269C9-E734-40BC-8050-6266928EAA3F}" name="Column57"/>
    <tableColumn id="58" xr3:uid="{30CEC1C2-3864-4F08-90E9-37EF64C36571}" name="Column58"/>
    <tableColumn id="59" xr3:uid="{F0E431E7-27F5-4400-8535-D994BC3315D0}" name="Column59"/>
    <tableColumn id="60" xr3:uid="{DE15AE79-4223-494E-B0C6-A9EA2DB0CB11}" name="Column60"/>
    <tableColumn id="61" xr3:uid="{DD0775C6-410F-48BC-BC4C-FAFBC9C336A9}" name="Column61"/>
    <tableColumn id="62" xr3:uid="{16C213A4-FDF7-4D81-9613-9E825FBB7F14}" name="Column62"/>
    <tableColumn id="63" xr3:uid="{BEBD8CE5-5E91-459F-B352-D8BA82158281}" name="Column63"/>
    <tableColumn id="64" xr3:uid="{5166CD3C-335A-4510-AAA4-BE0572631D73}" name="Column64"/>
    <tableColumn id="65" xr3:uid="{2BB46CFA-14A7-4972-AA59-93794014F5EC}" name="Column65"/>
    <tableColumn id="66" xr3:uid="{ECB592F4-990B-44FD-8649-8AC3B1E702BD}" name="Column66"/>
    <tableColumn id="67" xr3:uid="{C50263AB-48BC-4AF1-9015-1D6B9C354E0E}" name="Column67"/>
    <tableColumn id="68" xr3:uid="{2FABDEE9-AE0C-40E7-BBE5-82B92BD809E2}" name="Column68"/>
    <tableColumn id="69" xr3:uid="{C20271E9-1168-4801-8D41-28D589DC11D7}" name="Column69"/>
    <tableColumn id="70" xr3:uid="{2232318F-CF26-4A24-BB94-54D000E3048B}" name="Column70"/>
    <tableColumn id="71" xr3:uid="{AE69BBD8-0EF0-486D-813F-2FD9719BDA2F}" name="Column71"/>
    <tableColumn id="72" xr3:uid="{D75DB043-5636-466F-9892-86240196D351}" name="Column72"/>
    <tableColumn id="73" xr3:uid="{EE609621-33F9-4C8C-9EB3-064953D73C89}" name="Column73"/>
    <tableColumn id="74" xr3:uid="{0BCFED53-71B6-40D2-B9C5-A944EE7A50BA}" name="Column74"/>
    <tableColumn id="75" xr3:uid="{BD146D6D-749E-4DF8-9553-0BC166C1F3A0}" name="Column75"/>
    <tableColumn id="76" xr3:uid="{ED6FC941-3377-4ACD-AC6F-8CFA7DD3863C}" name="Column76"/>
    <tableColumn id="77" xr3:uid="{AE13853A-C504-4F27-BC97-2B2298CF9D7B}" name="Column77"/>
    <tableColumn id="78" xr3:uid="{F7AF1798-AB33-40C0-AA25-70BFE7D9A1D4}" name="Column78"/>
    <tableColumn id="79" xr3:uid="{42F023B1-FE76-48B5-9EBD-B7D270897298}" name="Column79"/>
    <tableColumn id="80" xr3:uid="{CD194428-F78C-445C-B977-2BE4727878C3}" name="Column80"/>
    <tableColumn id="81" xr3:uid="{69159927-CC51-45EC-B836-C1DB9014C8F5}" name="Column81"/>
    <tableColumn id="82" xr3:uid="{2063B46E-EF1D-4DAD-AD96-A6AEC7AA1931}" name="Column82"/>
    <tableColumn id="83" xr3:uid="{7F509B84-E42D-4434-ADA8-DF9E87CE2C25}" name="Column83"/>
    <tableColumn id="84" xr3:uid="{F101EF65-7FB1-48FB-9A29-EEC37D781D22}" name="Column84"/>
    <tableColumn id="85" xr3:uid="{B7E23513-C272-4659-8C8A-EDD82D8D3953}" name="Column85"/>
    <tableColumn id="86" xr3:uid="{06FBCD9E-9432-41B4-ABB6-5E7DB6D739A2}" name="Column86"/>
    <tableColumn id="87" xr3:uid="{5489356B-848E-4F88-B3FF-F96D008CD8CC}" name="Column87"/>
    <tableColumn id="88" xr3:uid="{2454D11A-48E5-4A06-B2CB-2A78250607BC}" name="Column88"/>
    <tableColumn id="89" xr3:uid="{7E1AB381-9438-4EB4-8194-9E3386A987A8}" name="Column89"/>
    <tableColumn id="90" xr3:uid="{3539FE2C-A075-45EC-8BD4-FA9B8AAC7DDD}" name="Column90"/>
    <tableColumn id="91" xr3:uid="{D0233E70-3A46-404A-B363-1D60C8CE8855}" name="Column91"/>
    <tableColumn id="92" xr3:uid="{9B222DE6-EE43-4765-A973-BB6978D90B8E}" name="Column92"/>
    <tableColumn id="93" xr3:uid="{B0301D69-CA7B-4412-80C0-D354C07CE9A8}" name="Column93"/>
    <tableColumn id="94" xr3:uid="{2E335D8B-989F-442F-9900-EB2EBA5A73D4}" name="Column94"/>
    <tableColumn id="95" xr3:uid="{4B52BD52-1F7F-4F6D-92AA-4429CC845B07}" name="Column95"/>
    <tableColumn id="96" xr3:uid="{AA24E340-754F-48FF-8D4E-D467BCC3A4FA}" name="Column96"/>
    <tableColumn id="97" xr3:uid="{2532ED2F-733B-4477-920A-0B6F4990141D}" name="Column97"/>
    <tableColumn id="98" xr3:uid="{9B5467D2-1F26-46EF-BC9D-C68C5F20A711}" name="Column98"/>
    <tableColumn id="99" xr3:uid="{BDB5A924-B149-433F-8E15-B3990AC48BCF}" name="Column99"/>
    <tableColumn id="100" xr3:uid="{EEDF251F-0B56-4F75-B791-E565969EE540}" name="Column100"/>
    <tableColumn id="101" xr3:uid="{9811CA90-2DB0-44CD-B8DE-BA443F08E14D}" name="Column101"/>
    <tableColumn id="102" xr3:uid="{05963C5F-C456-47F8-B91B-5029917093B6}" name="Column102"/>
    <tableColumn id="103" xr3:uid="{F787FB99-5505-49FF-B480-3C355E5F8AE0}" name="Column103"/>
    <tableColumn id="104" xr3:uid="{2E584F2C-AF7D-4D13-9283-304E132B23FF}" name="Column104"/>
    <tableColumn id="105" xr3:uid="{86A0E725-B4F7-40F5-B8C4-8C9F6E49656F}" name="Column105"/>
    <tableColumn id="106" xr3:uid="{2472AB1A-C413-44B3-A3EF-00611E9B3B47}" name="Column106"/>
    <tableColumn id="107" xr3:uid="{4C7C0A4D-0E7F-43BD-AA3A-1E4082AF2A4B}" name="Column107"/>
    <tableColumn id="108" xr3:uid="{787AFF5D-9587-4A9D-8C37-1264DF0D639E}" name="Column108"/>
    <tableColumn id="109" xr3:uid="{5D7B1140-4FD4-4158-BDF9-A9539064A80C}" name="Column109"/>
    <tableColumn id="110" xr3:uid="{1C2A2E9D-37A7-40A4-9C38-391F3B72A706}" name="Column110"/>
    <tableColumn id="111" xr3:uid="{99B7FE2C-6FD8-4DF7-872D-E1CE19105823}" name="Column111"/>
    <tableColumn id="112" xr3:uid="{83C6995F-C421-401A-97A8-7A84BB109A29}" name="Column112"/>
    <tableColumn id="113" xr3:uid="{62F0CB91-5661-4712-A683-625E13E5FB59}" name="Column113"/>
    <tableColumn id="114" xr3:uid="{81892B60-085B-433C-8941-1829E3464116}" name="Column114"/>
    <tableColumn id="115" xr3:uid="{4A5BBB97-EF33-41F7-894F-34FFED57B183}" name="Column115"/>
    <tableColumn id="116" xr3:uid="{52C80E90-7AD7-402C-83B0-AA0CAED6CB56}" name="Column116"/>
    <tableColumn id="117" xr3:uid="{E9319D9C-70B2-45AD-ABD3-68A725939051}" name="Column117"/>
    <tableColumn id="118" xr3:uid="{E7377A14-72AD-4FA9-B6C9-249F0F28239A}" name="Column118"/>
    <tableColumn id="119" xr3:uid="{1476CCD4-91B3-4909-BB28-9963A71A1149}" name="Column119"/>
    <tableColumn id="120" xr3:uid="{26877F91-8F98-4EE9-8087-182B38C95518}" name="Column120"/>
    <tableColumn id="121" xr3:uid="{8794C0B2-C868-49AD-9146-B8E49AB73D9A}" name="Column121"/>
    <tableColumn id="122" xr3:uid="{DDD0196D-1CD2-4C55-9AB9-48AB8357008E}" name="Column122"/>
    <tableColumn id="123" xr3:uid="{AF9E84E1-8D7E-4092-909D-0F3C489BEA7D}" name="Column123"/>
    <tableColumn id="124" xr3:uid="{B5416A00-7B57-4B71-B383-04CF81079752}" name="Column124"/>
    <tableColumn id="125" xr3:uid="{AA3D6B18-BF94-4E1D-9CD6-B8B10F8A58D1}" name="Column125"/>
    <tableColumn id="126" xr3:uid="{5048B0C8-E709-4E55-9660-F55CE2CE49F5}" name="Column126"/>
    <tableColumn id="127" xr3:uid="{A5151778-674F-4EBF-9985-A52032537172}" name="Column127"/>
    <tableColumn id="128" xr3:uid="{3D9264F1-BBE9-46ED-9F08-8360E5E83665}" name="Column128"/>
    <tableColumn id="129" xr3:uid="{BA0E10FD-3773-4283-9149-6F17C38DD2FC}" name="Column129"/>
    <tableColumn id="130" xr3:uid="{E9EE982A-0868-454F-B90A-6B09383058F4}" name="Column130"/>
    <tableColumn id="131" xr3:uid="{3351F506-62FF-4E47-B8B6-ED9398635B7A}" name="Column131"/>
    <tableColumn id="132" xr3:uid="{34195B71-89D1-4E22-A617-91C2652A3FEA}" name="Column132"/>
    <tableColumn id="133" xr3:uid="{B70E8FBA-A8C5-4357-AF42-CCA49B010008}" name="Column133"/>
    <tableColumn id="134" xr3:uid="{923FEAFD-B0A8-4776-AFDE-3F902E1C70C9}" name="Column134"/>
    <tableColumn id="135" xr3:uid="{3960BABB-7060-4EA8-B52C-C737667109F8}" name="Column135"/>
    <tableColumn id="136" xr3:uid="{8DDA7095-2EDE-439E-BB14-DCE134A6591D}" name="Column136"/>
    <tableColumn id="137" xr3:uid="{3AA6D2E1-09C9-4129-B814-9FFC4DFF7731}" name="Column137"/>
    <tableColumn id="138" xr3:uid="{D36ABA42-BC3D-45DE-8101-05BC771561AA}" name="Column138"/>
    <tableColumn id="139" xr3:uid="{38610BE8-300F-4BC0-A542-0ED2009A753C}" name="Column139"/>
    <tableColumn id="140" xr3:uid="{FEF23960-1AAF-4B6A-9E52-2AFBB767C8A0}" name="Column140"/>
    <tableColumn id="141" xr3:uid="{4387F6E9-016C-4094-9FE1-76FDF7E09DA1}" name="Column141"/>
    <tableColumn id="142" xr3:uid="{F5BC0314-2478-40E7-B1C4-B2D444C27E2B}" name="Column142"/>
    <tableColumn id="143" xr3:uid="{7E264659-9769-41A3-AA24-EFA563E5C920}" name="Column143"/>
    <tableColumn id="144" xr3:uid="{933A3886-8F26-45DD-8167-8DE1E272021B}" name="Column144"/>
    <tableColumn id="145" xr3:uid="{1806CF6A-DC8D-44A3-A024-4BE6810F1940}" name="Column145"/>
    <tableColumn id="146" xr3:uid="{A3589DAF-9299-4E07-BABD-6138347AF8D1}" name="Column146"/>
    <tableColumn id="147" xr3:uid="{16EEC85B-4062-423B-B318-7D81B27EFB21}" name="Column147"/>
    <tableColumn id="148" xr3:uid="{4DB2D667-F1EE-428B-82FE-19E5E72A71DD}" name="Column148"/>
    <tableColumn id="149" xr3:uid="{AD33CE22-E473-46F2-8EE4-187F9B23779F}" name="Column149"/>
    <tableColumn id="150" xr3:uid="{51A146EE-56F9-4C1E-8DD0-F8C5FE741AFF}" name="Column150"/>
    <tableColumn id="151" xr3:uid="{E2FAEE66-0213-4B7B-824A-02C2111FDD8E}" name="Column151"/>
    <tableColumn id="152" xr3:uid="{2C68C0DE-5E3E-45D1-A9A4-EEDF4D2FE43B}" name="Column152"/>
    <tableColumn id="153" xr3:uid="{4B98F6B1-1A4F-4609-BB68-00D2E194B669}" name="Column153"/>
    <tableColumn id="154" xr3:uid="{E6026B09-099E-427A-99D1-DCE162AEBDE9}" name="Column154"/>
    <tableColumn id="155" xr3:uid="{D59A0752-7DC1-45E1-90CD-4B402117C993}" name="Column155"/>
    <tableColumn id="156" xr3:uid="{6B4DF283-F5E1-4815-B3AE-89202C7220DE}" name="Column156"/>
    <tableColumn id="157" xr3:uid="{BC2D11AE-6B13-43BB-99D0-7B249DE918C9}" name="Column157"/>
    <tableColumn id="158" xr3:uid="{43F5D8AF-B064-4ECF-BE60-55ABC003C1F8}" name="Column158"/>
    <tableColumn id="159" xr3:uid="{F686D684-7487-4E36-A589-ADD2ACB5D19D}" name="Column159"/>
    <tableColumn id="160" xr3:uid="{0C50AD10-5DCB-4F00-AC04-5251219449A8}" name="Column160"/>
    <tableColumn id="161" xr3:uid="{1478C4A1-4169-48F4-97AC-960FABDC10AB}" name="Column161"/>
    <tableColumn id="162" xr3:uid="{5FA382AD-4A1E-4949-A857-759D6AF8B75F}" name="Column162"/>
    <tableColumn id="163" xr3:uid="{34A5B697-592C-4526-93E1-FADEA1DFA91A}" name="Column163"/>
    <tableColumn id="164" xr3:uid="{703399E1-B2FE-4192-AE1C-6EE094269D5A}" name="Column164"/>
    <tableColumn id="165" xr3:uid="{5AF2D05A-1B99-401E-8774-58A1A0856350}" name="Column165"/>
    <tableColumn id="166" xr3:uid="{5BB6B889-75AB-41F3-A4B5-AC1902A32AE9}" name="Column166"/>
    <tableColumn id="167" xr3:uid="{B0FB8FC4-0E68-44FE-9E34-888487CBAAEE}" name="Column167"/>
    <tableColumn id="168" xr3:uid="{5309DA4C-5D78-447A-8C74-6409EF4E38E1}" name="Column168"/>
    <tableColumn id="169" xr3:uid="{7A740CB9-D477-4147-81D6-D904AD7AB637}" name="Column169"/>
    <tableColumn id="170" xr3:uid="{616D9EA0-D312-4021-873E-7059158620E3}" name="Column170"/>
    <tableColumn id="171" xr3:uid="{09EC7678-937D-4F72-8374-8664F5322864}" name="Column171"/>
    <tableColumn id="172" xr3:uid="{5C738A77-9FF6-45BA-B0F0-5F41DAA89BAC}" name="Column172"/>
    <tableColumn id="173" xr3:uid="{341C975E-B4F4-4A7D-AC1E-0499C4D08472}" name="Column173"/>
    <tableColumn id="174" xr3:uid="{2C1DDF10-B101-494C-A772-1B8F51115013}" name="Column174"/>
    <tableColumn id="175" xr3:uid="{E1221CC5-F9B1-4955-91B0-B4923A19218B}" name="Column175"/>
    <tableColumn id="176" xr3:uid="{DBBD40AF-7235-4BAE-9C15-EDF4108AAA36}" name="Column176"/>
    <tableColumn id="177" xr3:uid="{12DF7A67-B019-4690-AAB8-06D3D9C020A0}" name="Column177"/>
    <tableColumn id="178" xr3:uid="{E752B312-71D4-4F38-88FC-4A46708CDF9B}" name="Column178"/>
    <tableColumn id="179" xr3:uid="{CC0DD429-4452-42D8-A5F5-C3E140114B47}" name="Column179"/>
    <tableColumn id="180" xr3:uid="{A5F82F23-3E9C-4369-A5E0-291093FD2B14}" name="Column180"/>
    <tableColumn id="181" xr3:uid="{F9C000D0-ED39-45C9-B0F0-E6E0A5D1AFB0}" name="Column181"/>
    <tableColumn id="182" xr3:uid="{4C7D060A-A279-474D-ADDE-EBFB1193496A}" name="Column182"/>
    <tableColumn id="183" xr3:uid="{27D3EC55-06B7-440F-A88C-F9F19405E25E}" name="Column183"/>
    <tableColumn id="184" xr3:uid="{2CCE36DC-F4E9-4CA2-8463-B46B35D39882}" name="Column184"/>
    <tableColumn id="185" xr3:uid="{3788924C-1538-4FD2-A98C-ED18C2DB1119}" name="Column185"/>
    <tableColumn id="186" xr3:uid="{6C41C2B3-A585-45FD-839B-83E025EE4B7E}" name="Column186"/>
    <tableColumn id="187" xr3:uid="{68EC6417-C8B8-478E-9CFF-C220DD018FB4}" name="Column187"/>
    <tableColumn id="188" xr3:uid="{E2E65477-B5CD-458E-B21B-B23CAFEB490F}" name="Column188"/>
    <tableColumn id="189" xr3:uid="{F378DC86-D15F-40EE-A340-D9E2BB486241}" name="Column189"/>
    <tableColumn id="190" xr3:uid="{125C25BA-D207-4E01-8183-DB488F05144A}" name="Column190"/>
    <tableColumn id="191" xr3:uid="{632397A9-63F5-4EE2-B066-4AA41258CD91}" name="Column191"/>
    <tableColumn id="192" xr3:uid="{924C6CF4-3C2F-49DF-99B7-42E6F9EE9D3B}" name="Column192"/>
    <tableColumn id="193" xr3:uid="{9163D76F-8202-47B8-B34B-603EBF0D091E}" name="Column193"/>
    <tableColumn id="194" xr3:uid="{3D140DB7-624F-425F-B4B1-B056629C5797}" name="Column194"/>
    <tableColumn id="195" xr3:uid="{BFE9B73E-53C5-4869-9825-3264C1489C19}" name="Column195"/>
    <tableColumn id="196" xr3:uid="{A74417E0-4539-405B-813C-E300FDC3DA1A}" name="Column196"/>
    <tableColumn id="197" xr3:uid="{D8DB8B7D-08D5-4C43-BAF5-75CE74B5A8D9}" name="Column197"/>
    <tableColumn id="198" xr3:uid="{50257029-99E8-4F3A-BBDF-17A6C2CA3964}" name="Column198"/>
    <tableColumn id="199" xr3:uid="{AA35AC1D-2DA8-420F-8D52-2D95D578EA23}" name="Column199"/>
    <tableColumn id="200" xr3:uid="{1D4B73D4-4E0B-4864-90B7-F42FAFC741ED}" name="Column200"/>
    <tableColumn id="201" xr3:uid="{FA872E21-F480-4E06-A55A-1C1F05FACCE4}" name="Column201"/>
    <tableColumn id="202" xr3:uid="{FFFDF40E-2B85-480E-9DA9-E01DDD3B1182}" name="Column202"/>
    <tableColumn id="203" xr3:uid="{171BFCF2-B234-42D9-BA55-A590DF60D73F}" name="Column203"/>
    <tableColumn id="204" xr3:uid="{4A89981C-A9FF-47C3-B776-4044C639D2FE}" name="Column204"/>
    <tableColumn id="205" xr3:uid="{704055A7-0787-4BF7-A3CE-A3539C64297F}" name="Column205"/>
    <tableColumn id="206" xr3:uid="{B24AFAE3-D846-41A5-BCCA-93520EE7D32F}" name="Column206"/>
    <tableColumn id="207" xr3:uid="{72BA14AA-4AF2-43C5-B5C5-C3EA68C3CBB3}" name="Column207"/>
    <tableColumn id="208" xr3:uid="{865A126F-A72B-4DA0-A132-BD706E558E81}" name="Column208"/>
    <tableColumn id="209" xr3:uid="{32CB51C0-126C-4D75-B463-66F051A7CD19}" name="Column209"/>
    <tableColumn id="210" xr3:uid="{4994B6D1-914D-4B75-A6EB-96E9B2DCEA4D}" name="Column210"/>
    <tableColumn id="211" xr3:uid="{76F39423-AA57-477B-AA6B-1CF98C682104}" name="Column211"/>
    <tableColumn id="212" xr3:uid="{3E7F8798-692D-4307-BD19-27CD79349685}" name="Column212"/>
    <tableColumn id="213" xr3:uid="{F6DFCF2D-4B4F-4EDD-AE4B-F1B0426F24EF}" name="Column213"/>
    <tableColumn id="214" xr3:uid="{A68322CF-28E2-4DC6-B18B-3502337CF8A3}" name="Column214"/>
    <tableColumn id="215" xr3:uid="{0B90D60B-8FAE-4B70-BADD-70D35E62183B}" name="Column215"/>
    <tableColumn id="216" xr3:uid="{A52ED78F-54A7-451B-B7D4-F917C24DDA80}" name="Column216"/>
    <tableColumn id="217" xr3:uid="{6BC7DCD4-15D8-4757-904B-12FD63F5C2CF}" name="Column217"/>
    <tableColumn id="218" xr3:uid="{E9A50D74-BB9E-4AE2-B988-92A7E3A341E6}" name="Column218"/>
    <tableColumn id="219" xr3:uid="{0B7D48C3-0226-4DDA-AAFD-7D4F46D37DBC}" name="Column219"/>
    <tableColumn id="220" xr3:uid="{5D25ABA0-651F-43A6-934A-0B3526DA637F}" name="Column220"/>
    <tableColumn id="221" xr3:uid="{EE0433C6-944E-4B7F-BD20-4AAD61D6E485}" name="Column221"/>
    <tableColumn id="222" xr3:uid="{004B61C9-4844-4A49-B131-71AC48E40F5F}" name="Column222"/>
    <tableColumn id="223" xr3:uid="{3A88A6E5-FA1F-4EA8-A2C2-4AA0804D23CC}" name="Column223"/>
    <tableColumn id="224" xr3:uid="{4CC6B1C4-1CAC-4E45-A29B-E3D0B2DD6A81}" name="Column224"/>
    <tableColumn id="225" xr3:uid="{F3AB5285-62A8-48D0-9757-EB06895EBB94}" name="Column225"/>
    <tableColumn id="226" xr3:uid="{DA6B813C-F1F0-47A0-BF46-C584E2941320}" name="Column226"/>
    <tableColumn id="227" xr3:uid="{CA9CCAC0-14B5-4B4A-A8E8-C3004FBEF2B0}" name="Column227"/>
    <tableColumn id="228" xr3:uid="{60ACAEE3-7BAD-4993-87E5-63DECF22EB15}" name="Column228"/>
    <tableColumn id="229" xr3:uid="{E8818346-8601-43FA-9492-A65C44ED8962}" name="Column229"/>
    <tableColumn id="230" xr3:uid="{49E6BF0F-36EB-4F1D-A7B0-44C51C78F2FE}" name="Column230"/>
    <tableColumn id="231" xr3:uid="{08483DE2-A074-403C-B6F2-646A92F6CE1D}" name="Column231"/>
    <tableColumn id="232" xr3:uid="{5127C5ED-DDF3-4215-BD45-5C12ACD9A2C7}" name="Column232"/>
    <tableColumn id="233" xr3:uid="{9B2E689B-819C-4F2E-842D-373A56CD6B77}" name="Column233"/>
    <tableColumn id="234" xr3:uid="{7C3144C3-736E-4D97-9D33-B64A485D0206}" name="Column234"/>
    <tableColumn id="235" xr3:uid="{9B49292A-15DC-4273-97E8-83C4BBF8E944}" name="Column235"/>
    <tableColumn id="236" xr3:uid="{25BD9434-89D5-44EE-92B5-121E092C03CB}" name="Column236"/>
    <tableColumn id="237" xr3:uid="{C8BF6A71-8DBC-4387-82E7-A4DB35A4DB80}" name="Column237"/>
    <tableColumn id="238" xr3:uid="{DFEF7BAF-D9D0-4573-8C4A-C4BBCA9C99CC}" name="Column238"/>
    <tableColumn id="239" xr3:uid="{DCFEFA94-3612-4C7A-9115-FD59A129D10D}" name="Column239"/>
    <tableColumn id="240" xr3:uid="{6E5E5199-3731-4243-958E-E82F7541E40B}" name="Column240"/>
    <tableColumn id="241" xr3:uid="{FA8EECF0-9ECE-42EC-B56A-C3038920F4C0}" name="Column241"/>
    <tableColumn id="242" xr3:uid="{F69F4CAF-2EB5-4C8E-8DA3-832ABFC34EAC}" name="Column242"/>
    <tableColumn id="243" xr3:uid="{9A39E756-D158-4EBB-A43D-874A29E15E76}" name="Column243"/>
    <tableColumn id="244" xr3:uid="{9CE57120-4B77-495D-8BCF-51D60EAD9936}" name="Column244"/>
    <tableColumn id="245" xr3:uid="{580D9A24-FB3B-4B3F-AA44-55D7DA3F1703}" name="Column245"/>
    <tableColumn id="246" xr3:uid="{5970A184-2729-4CC1-9851-8B705F691C18}" name="Column246"/>
    <tableColumn id="247" xr3:uid="{2E4F01D6-980F-419E-8E78-20F678C6694A}" name="Column247"/>
    <tableColumn id="248" xr3:uid="{B6F41F96-BC76-4F07-B451-70CE4C864D97}" name="Column248"/>
    <tableColumn id="249" xr3:uid="{C15D96A8-B10E-4BBB-BE5D-4AD5E3FE8950}" name="Column249"/>
    <tableColumn id="250" xr3:uid="{072A3AD6-C10B-44C8-A20E-2ABF196B0C38}" name="Column250"/>
    <tableColumn id="251" xr3:uid="{EEDBBF58-3795-4773-90CC-56922595E743}" name="Column251"/>
    <tableColumn id="252" xr3:uid="{19ECF643-4595-45CB-8F5F-FE286839177B}" name="Column252"/>
    <tableColumn id="253" xr3:uid="{3A7F356E-6CF3-4A7B-9CE1-C17C019481CD}" name="Column253"/>
    <tableColumn id="254" xr3:uid="{08BF22E6-3954-4231-B661-C16CBB39002E}" name="Column254"/>
    <tableColumn id="255" xr3:uid="{18F6C9EC-FF06-45CC-8DD5-F116508DFBE6}" name="Column255"/>
    <tableColumn id="256" xr3:uid="{E8DC1D81-6721-41E5-9F51-57F8D7E8DF95}" name="Column256"/>
    <tableColumn id="257" xr3:uid="{2252DF43-AD4D-4C6F-977C-6BBD7789E0EF}" name="Column257"/>
    <tableColumn id="258" xr3:uid="{EF59B4F7-0318-4853-8558-DAA427B53754}" name="Column258"/>
    <tableColumn id="259" xr3:uid="{8D7B2CA4-7B27-4A16-8228-BE9879936A48}" name="Column259"/>
    <tableColumn id="260" xr3:uid="{84D6E631-3DD8-4A47-8EA8-858C0B14A1CA}" name="Column260"/>
    <tableColumn id="261" xr3:uid="{3ECFE544-552A-490B-9BF2-BBCBEDF3789C}" name="Column261"/>
    <tableColumn id="262" xr3:uid="{FCDE8BBD-590B-4D8F-9614-2A6A2B597C36}" name="Column262"/>
    <tableColumn id="263" xr3:uid="{C5A52B80-7027-48AC-9FB5-E078A0074E98}" name="Column263"/>
    <tableColumn id="264" xr3:uid="{EF840677-196D-4B32-BE89-CE23CE4CD916}" name="Column264"/>
    <tableColumn id="265" xr3:uid="{27AAB2E2-DA2C-4EE5-8803-A2DFB0DC1CF3}" name="Column265"/>
    <tableColumn id="266" xr3:uid="{6B061206-F8C8-41D5-A032-22F524282F02}" name="Column266"/>
    <tableColumn id="267" xr3:uid="{EA509A4A-59EB-43BB-89E2-31CAA73C5811}" name="Column267"/>
    <tableColumn id="268" xr3:uid="{D56A00F5-CC49-4EA1-A87A-64402D137302}" name="Column268"/>
    <tableColumn id="269" xr3:uid="{2C59F9A1-8494-4607-ADA7-8D30F8027287}" name="Column269"/>
    <tableColumn id="270" xr3:uid="{AD200294-AC5D-4B36-B87E-527F8163E806}" name="Column270"/>
    <tableColumn id="271" xr3:uid="{02E2D27C-9228-4366-9E66-6F812ED5E693}" name="Column271"/>
    <tableColumn id="272" xr3:uid="{7A78E7D1-7796-423C-B749-CAB66D46F8A9}" name="Column272"/>
    <tableColumn id="273" xr3:uid="{6C92D4AD-29B0-4435-8167-E68BF7AA4531}" name="Column273"/>
    <tableColumn id="274" xr3:uid="{2EF7A4C7-C5DB-4C55-8682-20C8CC52F319}" name="Column274"/>
    <tableColumn id="275" xr3:uid="{D96A0CA8-5363-42F4-B651-17BAB2DB803B}" name="Column275"/>
    <tableColumn id="276" xr3:uid="{B559DF52-994E-416A-B0EB-86C4338B8A91}" name="Column276"/>
    <tableColumn id="277" xr3:uid="{2280F68B-63D8-4CC3-AF5A-3ED0869A3A7A}" name="Column277"/>
    <tableColumn id="278" xr3:uid="{D43B8F19-820C-4911-B956-0F3EFFF04AE4}" name="Column278"/>
    <tableColumn id="279" xr3:uid="{39032E55-0134-4670-B401-5D01BC8AB28E}" name="Column279"/>
    <tableColumn id="280" xr3:uid="{7C3589A5-1467-4F1E-935B-A6635BC6A899}" name="Column280"/>
    <tableColumn id="281" xr3:uid="{EDCAAFD4-29CA-4EED-B232-03A2174A4B99}" name="Column281"/>
    <tableColumn id="282" xr3:uid="{08151C26-854D-4EC0-8DF8-0C2595DBA762}" name="Column282"/>
    <tableColumn id="283" xr3:uid="{6A8F040C-F1A7-484E-B386-DF226F2F8E3D}" name="Column283"/>
    <tableColumn id="284" xr3:uid="{2E1AE739-974B-4B6B-BDA7-DA452BFCB089}" name="Column284"/>
    <tableColumn id="285" xr3:uid="{3FC8B8BC-23BC-434C-BDA4-0A5A0A08DACA}" name="Column285"/>
    <tableColumn id="286" xr3:uid="{5063503E-974B-4BD9-8D15-ABD27F21F14D}" name="Column286"/>
    <tableColumn id="287" xr3:uid="{AD8165D0-CD5E-4AD2-8089-71AEE37B1135}" name="Column287"/>
    <tableColumn id="288" xr3:uid="{5BABD544-2FEA-4970-9DA4-357FC543B118}" name="Column288"/>
    <tableColumn id="289" xr3:uid="{CABADDE8-20ED-4811-9B45-075EF768734C}" name="Column289"/>
    <tableColumn id="290" xr3:uid="{1DAF1014-55BB-4CC5-B21E-2A4962BE0678}" name="Column290"/>
    <tableColumn id="291" xr3:uid="{7EE3142A-6509-4060-9CE6-64B051AA3843}" name="Column291"/>
    <tableColumn id="292" xr3:uid="{6CF21904-C8D6-4434-9909-42400BE88733}" name="Column292"/>
    <tableColumn id="293" xr3:uid="{FE53D6F1-5D81-475D-A824-EE6EBABBABBB}" name="Column293"/>
    <tableColumn id="294" xr3:uid="{54B974D3-5874-48FC-8364-02E37042602F}" name="Column294"/>
    <tableColumn id="295" xr3:uid="{5CEC8AB0-ECEB-4D15-80AA-85C0DBBE3A5F}" name="Column295"/>
    <tableColumn id="296" xr3:uid="{DEF2D825-F7AF-4DF6-8CDE-77D517CA78F2}" name="Column296"/>
    <tableColumn id="297" xr3:uid="{4FAE420C-4890-4126-91C1-56114AA5B232}" name="Column297"/>
    <tableColumn id="298" xr3:uid="{72EB4C04-D00B-4E61-933B-A6987CA86B2A}" name="Column298"/>
    <tableColumn id="299" xr3:uid="{A0F9508C-FDC7-41BC-904B-37A6C887D07B}" name="Column299"/>
    <tableColumn id="300" xr3:uid="{D8F637DD-C186-4E6F-A5C4-BD6509035600}" name="Column300"/>
    <tableColumn id="301" xr3:uid="{223E10A7-DB1D-475B-9B62-4D3C825BB16D}" name="Column301"/>
    <tableColumn id="302" xr3:uid="{3B947AB0-53B5-44D9-8F39-0F677ACBDC78}" name="Column302"/>
    <tableColumn id="303" xr3:uid="{B4B18AFA-8C27-44AC-B6DB-641FAB0CAB5E}" name="Column303"/>
    <tableColumn id="304" xr3:uid="{0CE44236-7BD7-4839-80BD-CBEFC775C4AA}" name="Column304"/>
    <tableColumn id="305" xr3:uid="{199ACB4E-50E7-421E-8BAB-70FE569F8F4B}" name="Column305"/>
    <tableColumn id="306" xr3:uid="{250E12BB-4B54-46DA-853B-842FDA0BCB2E}" name="Column306"/>
    <tableColumn id="307" xr3:uid="{72C8D019-AF14-4BAA-899D-510A0CF4D02C}" name="Column307"/>
    <tableColumn id="308" xr3:uid="{EBB053EC-A8E1-4E59-A5C5-83F68897B1D5}" name="Column308"/>
    <tableColumn id="309" xr3:uid="{307A554B-4107-4C2A-9280-F90ECD029C60}" name="Column309"/>
    <tableColumn id="310" xr3:uid="{DA7F0DFE-E2D4-4220-B8F9-87169C144DFE}" name="Column310"/>
    <tableColumn id="311" xr3:uid="{F4CEE3F7-EAAB-4941-91DA-1EF34DA31ACD}" name="Column311"/>
    <tableColumn id="312" xr3:uid="{531B0A02-2DAD-4A7D-A526-E28114B3F095}" name="Column312"/>
    <tableColumn id="313" xr3:uid="{849D00FB-334F-47BE-92DC-9C79292EE32D}" name="Column313"/>
    <tableColumn id="314" xr3:uid="{267C7B40-A58F-4E11-9FE5-119B82E25E81}" name="Column314"/>
    <tableColumn id="315" xr3:uid="{ACEB5A4E-BC03-480A-8BCD-0DA4D4EC18F6}" name="Column315"/>
    <tableColumn id="316" xr3:uid="{5CD4C336-45BD-4875-84E1-6847F28F6E11}" name="Column316"/>
    <tableColumn id="317" xr3:uid="{CBEF815A-1D12-41E5-B709-900967E80837}" name="Column317"/>
    <tableColumn id="318" xr3:uid="{5A3CAF4E-299B-4D97-91F7-B2A54148318F}" name="Column318"/>
    <tableColumn id="319" xr3:uid="{E7A626D7-EECF-4C3B-8EBF-BE467296D64F}" name="Column319"/>
    <tableColumn id="320" xr3:uid="{1B81C875-6CB8-4A7D-9231-8B30D82A7159}" name="Column320"/>
    <tableColumn id="321" xr3:uid="{3CFB1D00-D343-40A4-B514-CC6643ACB9A8}" name="Column321"/>
    <tableColumn id="322" xr3:uid="{B77F273A-4CD8-42E0-9467-657898AA3BA9}" name="Column322"/>
    <tableColumn id="323" xr3:uid="{CFF0697A-D008-4211-8D65-DC6F1E545BC0}" name="Column323"/>
    <tableColumn id="324" xr3:uid="{3AEDCAB7-0576-42B5-98F5-59B74D4D50A7}" name="Column324"/>
    <tableColumn id="325" xr3:uid="{641B6891-8839-4FFE-9EA6-618B644B1AD7}" name="Column325"/>
    <tableColumn id="326" xr3:uid="{575BCF9D-B8A6-4674-822F-65C9D845D8A9}" name="Column326"/>
    <tableColumn id="327" xr3:uid="{D07ECB3A-A96A-4D01-A8E6-255E1FC019C3}" name="Column327"/>
    <tableColumn id="328" xr3:uid="{57D7FF95-B1E7-4BA7-886C-80D7C3EEBBBA}" name="Column328"/>
    <tableColumn id="329" xr3:uid="{0081C937-0CA5-4B7C-AF12-B8002AEC1F33}" name="Column329"/>
    <tableColumn id="330" xr3:uid="{4E2FDA16-AF48-45D4-8A4C-8DEBA8F2C21D}" name="Column330"/>
    <tableColumn id="331" xr3:uid="{E8F6428E-0258-4A0A-9B83-9D9E518D52D2}" name="Column331"/>
    <tableColumn id="332" xr3:uid="{C53AB613-91BB-4EA1-82DC-E5575EB20E8F}" name="Column332"/>
    <tableColumn id="333" xr3:uid="{18D75C82-CFB3-468D-8B18-42891A67C453}" name="Column333"/>
    <tableColumn id="334" xr3:uid="{AD41AF75-B0E3-4671-9C24-5D5F30838974}" name="Column334"/>
    <tableColumn id="335" xr3:uid="{6F15E86C-1DE3-446D-B1E8-AFD10897E216}" name="Column335"/>
    <tableColumn id="336" xr3:uid="{1A44F1BC-B0D1-4CB2-9D57-38B4AEB31D59}" name="Column336"/>
    <tableColumn id="337" xr3:uid="{658227CB-5A79-4114-B5FB-3F69A9BB6123}" name="Column337"/>
    <tableColumn id="338" xr3:uid="{3D69A3F9-705B-4CF8-8ECA-2804BEE150F0}" name="Column338"/>
    <tableColumn id="339" xr3:uid="{9695DDF4-117A-4134-90DA-9A06773467A2}" name="Column339"/>
    <tableColumn id="340" xr3:uid="{B92EFD70-0958-418A-9F3C-A175874535C9}" name="Column340"/>
    <tableColumn id="341" xr3:uid="{71FB30D0-A9CD-40EE-A2DD-B5061AC19BBD}" name="Column341"/>
    <tableColumn id="342" xr3:uid="{9F6D1DAB-1F0F-4A1C-985A-5992160CCFB6}" name="Column342"/>
    <tableColumn id="343" xr3:uid="{475F10A7-7E41-4CAA-A7B4-E1BBC5962C5D}" name="Column343"/>
    <tableColumn id="344" xr3:uid="{41E0D1AD-3BE9-4711-8FC3-385762C05B59}" name="Column344"/>
    <tableColumn id="345" xr3:uid="{9B42C633-9BBD-4846-A3F0-4CF303CFB0BA}" name="Column345"/>
    <tableColumn id="346" xr3:uid="{B0D84FEF-9373-424B-A21D-AA22CAF27A33}" name="Column346"/>
    <tableColumn id="347" xr3:uid="{58549BA7-2617-41C0-B4CD-060B9BBD7218}" name="Column347"/>
    <tableColumn id="348" xr3:uid="{4354DB08-1954-4DA9-AB08-EB360D0C0A81}" name="Column348"/>
    <tableColumn id="349" xr3:uid="{529E0936-6D64-4941-B96D-14FE7BD251D9}" name="Column349"/>
    <tableColumn id="350" xr3:uid="{44E5B4D4-90DD-442F-BC37-F4C6CAB5E8AF}" name="Column350"/>
    <tableColumn id="351" xr3:uid="{58B5C698-A608-465C-9664-FB9FC320B4D5}" name="Column351"/>
    <tableColumn id="352" xr3:uid="{39753F15-ED2F-4687-9240-A9CBA71D8992}" name="Column352"/>
    <tableColumn id="353" xr3:uid="{90D0C53D-9025-4980-BC22-73ABBC1AD36D}" name="Column353"/>
    <tableColumn id="354" xr3:uid="{F154BFFE-6DFD-4104-B8A8-A318BD7D5805}" name="Column354"/>
    <tableColumn id="355" xr3:uid="{7F4DA2DA-C1D4-46A8-BF39-279A7C463055}" name="Column355"/>
    <tableColumn id="356" xr3:uid="{246D2821-4B75-4F6B-BF22-6A8C8E1977CC}" name="Column356"/>
    <tableColumn id="357" xr3:uid="{BEF14669-A5D7-475A-A409-F7D38D558C54}" name="Column357"/>
    <tableColumn id="358" xr3:uid="{2E7EF7A7-55A6-46DB-9CF7-8222F8D59D27}" name="Column358"/>
    <tableColumn id="359" xr3:uid="{52027AC9-4D4A-4E70-AB57-4AAB2F82FDAB}" name="Column359"/>
    <tableColumn id="360" xr3:uid="{8D44C5D2-1E84-4649-AD16-4C121B5846AC}" name="Column360"/>
    <tableColumn id="361" xr3:uid="{C1CECC14-6F45-49A7-9842-5ADEFFDC6FB6}" name="Column361"/>
    <tableColumn id="362" xr3:uid="{C0D13C48-C95B-4515-A468-9E13529236AD}" name="Column362"/>
    <tableColumn id="363" xr3:uid="{DB1D944D-A70D-4F4A-9BE0-0EFD5F47D5F2}" name="Column363"/>
    <tableColumn id="364" xr3:uid="{B5BFEFBA-4896-4D5E-A280-B5B85D14C2D9}" name="Column364"/>
    <tableColumn id="365" xr3:uid="{402C0DFD-2747-4C9D-BC75-2A3D00A13D8D}" name="Column365"/>
    <tableColumn id="366" xr3:uid="{7573D807-978A-4072-AF3E-68769E4EBC3E}" name="Column366"/>
    <tableColumn id="367" xr3:uid="{807AD894-2193-403A-85E8-34922927971B}" name="Column367"/>
    <tableColumn id="368" xr3:uid="{1B18DB34-0140-4C69-8B28-E13F69354DB0}" name="Column368"/>
    <tableColumn id="369" xr3:uid="{2FDE0544-03F6-42EB-B621-5C97E2E2E4B4}" name="Column369"/>
    <tableColumn id="370" xr3:uid="{5219B429-2C38-48D0-A5DB-A71DF0B2D5D6}" name="Column370"/>
    <tableColumn id="371" xr3:uid="{1AC8846A-135A-418D-9846-2E24681B0B4F}" name="Column371"/>
    <tableColumn id="372" xr3:uid="{3F23BE8E-9D6A-4903-ABE8-244DF5CE9596}" name="Column372"/>
    <tableColumn id="373" xr3:uid="{25BFABE6-E34A-4268-A06B-3FFFDF195903}" name="Column373"/>
    <tableColumn id="374" xr3:uid="{7B4B4B0E-EED4-4282-9827-865F20FEF1DB}" name="Column374"/>
    <tableColumn id="375" xr3:uid="{D58335BE-DDAD-406B-B93A-413037E9A4B7}" name="Column375"/>
    <tableColumn id="376" xr3:uid="{862C4BDA-375F-42B2-80BE-6E1CFECFA4FA}" name="Column376"/>
    <tableColumn id="377" xr3:uid="{7EE4E734-D528-4F75-B1DA-AE8C5DAA1BEE}" name="Column377"/>
    <tableColumn id="378" xr3:uid="{281FA85C-353A-4FB6-B5EB-A19A5A9AE312}" name="Column378"/>
    <tableColumn id="379" xr3:uid="{18C857DB-2007-4AA8-9F0C-8E25CBBBD1A3}" name="Column379"/>
    <tableColumn id="380" xr3:uid="{C1E58F52-80A1-47EE-8FCB-3253E4F396CD}" name="Column380"/>
    <tableColumn id="381" xr3:uid="{3A1F6DF0-A3FA-47EE-9DD9-8D6E3EDFB3C6}" name="Column381"/>
    <tableColumn id="382" xr3:uid="{0EA243E8-55C5-4B7F-8F68-D2FA3AB0E7C7}" name="Column382"/>
    <tableColumn id="383" xr3:uid="{516A9C91-5A5C-46F9-8CAA-4450AF4D885E}" name="Column383"/>
    <tableColumn id="384" xr3:uid="{7B125902-21B8-49D3-849E-E71903BB27ED}" name="Column384"/>
    <tableColumn id="385" xr3:uid="{7539AD61-409A-4DA7-A452-D64CED63D97D}" name="Column385"/>
    <tableColumn id="386" xr3:uid="{3A86C42C-3768-424F-A5FC-03D654A678D8}" name="Column386"/>
    <tableColumn id="387" xr3:uid="{C0FDD0FE-4369-4DDC-B1C1-68D0A952796B}" name="Column387"/>
    <tableColumn id="388" xr3:uid="{F3E9F325-30AD-4E1C-B6EE-3FB5B9FB451D}" name="Column388"/>
    <tableColumn id="389" xr3:uid="{6817978D-2A46-40F5-BFD3-00D78CF9E735}" name="Column389"/>
    <tableColumn id="390" xr3:uid="{DE6B18D9-E1DF-42AB-8D93-59C57425A4CF}" name="Column390"/>
    <tableColumn id="391" xr3:uid="{70AD431F-6C7B-4696-B7B6-BDE54900E9EF}" name="Column391"/>
    <tableColumn id="392" xr3:uid="{A2BEC9D6-72EE-4105-9C9E-9E591F98222E}" name="Column392"/>
    <tableColumn id="393" xr3:uid="{14153E95-9340-49A0-BD18-7DC9E3C91E44}" name="Column393"/>
    <tableColumn id="394" xr3:uid="{44F3A8DD-1BE9-4C9C-A28B-14597AF633A4}" name="Column394"/>
    <tableColumn id="395" xr3:uid="{AC2CF02B-E675-4049-B9E1-71B32B0E86FC}" name="Column395"/>
    <tableColumn id="396" xr3:uid="{E5EB477A-19D3-4F33-B6D5-F1CDA67C81C0}" name="Column396"/>
    <tableColumn id="397" xr3:uid="{A6E0142B-C754-4A67-A24B-2BD38B7ED4ED}" name="Column397"/>
    <tableColumn id="398" xr3:uid="{E8B7728F-58A2-4ED9-8889-AE8585A845CE}" name="Column398"/>
    <tableColumn id="399" xr3:uid="{48EEF735-05EB-439D-9792-EE7A87AC6FB3}" name="Column399"/>
    <tableColumn id="400" xr3:uid="{CCCD8CCD-74F5-4CDD-8AFD-92E9B4817D57}" name="Column400"/>
    <tableColumn id="401" xr3:uid="{F8AC501B-935A-413D-9D25-D0FC6AB34CC8}" name="Column401"/>
    <tableColumn id="402" xr3:uid="{713D4B54-572F-4AF7-8966-DD7711A10544}" name="Column402"/>
    <tableColumn id="403" xr3:uid="{BCD82B17-D463-4204-80C1-86E16140CE9B}" name="Column403"/>
    <tableColumn id="404" xr3:uid="{2E7D2CAD-65F9-4E90-815A-1813641119DB}" name="Column404"/>
    <tableColumn id="405" xr3:uid="{5CD0C7CF-86C8-4566-8172-7D508A7F548E}" name="Column405"/>
    <tableColumn id="406" xr3:uid="{6AE79F41-C2DA-4C18-95BB-EFF73E9F787D}" name="Column406"/>
    <tableColumn id="407" xr3:uid="{73ABE749-130F-4A78-AF15-488FB205FD04}" name="Column407"/>
    <tableColumn id="408" xr3:uid="{13D2ECF5-850B-4EE9-9891-70545AECAD39}" name="Column408"/>
    <tableColumn id="409" xr3:uid="{51A946B8-B60C-4211-9FC5-57D8A34BD9A7}" name="Column409"/>
    <tableColumn id="410" xr3:uid="{117C3623-F777-492B-AB96-EA2FDE14125D}" name="Column410"/>
    <tableColumn id="411" xr3:uid="{538EA297-D97F-45E0-B059-1571F2647AF8}" name="Column411"/>
    <tableColumn id="412" xr3:uid="{8E8198C5-FA30-41C0-8D93-F7ED00A3D494}" name="Column412"/>
    <tableColumn id="413" xr3:uid="{44559121-1622-44A2-BC6B-B247CD8060CC}" name="Column413"/>
    <tableColumn id="414" xr3:uid="{AED4750A-5424-44A9-BB4D-682BA6D1EC09}" name="Column414"/>
    <tableColumn id="415" xr3:uid="{7AAFF0F1-C330-41F2-B067-0019C6A13C44}" name="Column415"/>
    <tableColumn id="416" xr3:uid="{19CB891D-5B0F-46A1-B71B-669F5CA37154}" name="Column416"/>
    <tableColumn id="417" xr3:uid="{C4894605-B45C-48A5-B362-56422C1EFE54}" name="Column417"/>
    <tableColumn id="418" xr3:uid="{5010804F-BE9E-4352-8643-F61BC59E5526}" name="Column418"/>
    <tableColumn id="419" xr3:uid="{D52A6143-8123-460E-B380-CC1099947074}" name="Column419"/>
    <tableColumn id="420" xr3:uid="{61BDB7CC-C088-4D92-A29C-93A184D8D9C3}" name="Column420"/>
    <tableColumn id="421" xr3:uid="{750D099B-303A-4D13-B666-3E3C986210EE}" name="Column421"/>
    <tableColumn id="422" xr3:uid="{5EA3C31F-B9A7-4518-B245-463792C9AF74}" name="Column422"/>
    <tableColumn id="423" xr3:uid="{78FEC3E7-4F59-4AF6-8511-59C5D871924E}" name="Column423"/>
    <tableColumn id="424" xr3:uid="{975F11E0-3581-4F27-9866-250385C87F82}" name="Column424"/>
    <tableColumn id="425" xr3:uid="{0B0D1B53-65BA-4E0E-9881-8176CD10F370}" name="Column425"/>
    <tableColumn id="426" xr3:uid="{4AD008ED-5C1E-427B-BE7E-031329A8B046}" name="Column426"/>
    <tableColumn id="427" xr3:uid="{8196FBF9-29FF-4CEE-9A80-13785AAB4FF9}" name="Column427"/>
    <tableColumn id="428" xr3:uid="{3ACF4021-011A-432D-B105-F4A3A3DD23F7}" name="Column428"/>
    <tableColumn id="429" xr3:uid="{66E9E225-144B-4067-B394-C28B2CE4161C}" name="Column429"/>
    <tableColumn id="430" xr3:uid="{3C94C9C3-EA08-4037-98C5-B4A6A3F4A0A2}" name="Column430"/>
    <tableColumn id="431" xr3:uid="{A3D36C7D-70E4-4B78-8BD7-7CF2C5378B14}" name="Column431"/>
    <tableColumn id="432" xr3:uid="{A1BF5602-4365-48E3-B563-46CB8BAB4EB4}" name="Column432"/>
    <tableColumn id="433" xr3:uid="{5D63EAFB-4576-46E7-9C9C-F020CF55D774}" name="Column433"/>
    <tableColumn id="434" xr3:uid="{95D60B64-FB0E-4F09-AF55-9E71A966D975}" name="Column434"/>
    <tableColumn id="435" xr3:uid="{9A91EA56-3C36-4CF5-B878-6C325A77349B}" name="Column435"/>
    <tableColumn id="436" xr3:uid="{3357A1FA-4CD6-473A-998D-CC1EB994F019}" name="Column436"/>
    <tableColumn id="437" xr3:uid="{363F82DF-6455-4114-A660-E5B04B383101}" name="Column437"/>
    <tableColumn id="438" xr3:uid="{35332EA2-2ADE-4144-BDD9-4A7C79A5B8AB}" name="Column438"/>
    <tableColumn id="439" xr3:uid="{BA1B89C2-6434-4B5B-863E-D3E2E23B0DAB}" name="Column439"/>
    <tableColumn id="440" xr3:uid="{B1B0D512-CE1A-4992-9029-26E37ADA9C01}" name="Column440"/>
    <tableColumn id="441" xr3:uid="{42D01182-43B7-4ED2-AB8C-0EF7BB23CDB0}" name="Column441"/>
    <tableColumn id="442" xr3:uid="{D888FA2A-7FAE-4340-B623-66BB8C3DD579}" name="Column442"/>
    <tableColumn id="443" xr3:uid="{35363BD9-F765-4022-98E3-AABEEA743CE0}" name="Column443"/>
    <tableColumn id="444" xr3:uid="{B5AD90C0-6A5D-491B-B0C7-914E6400A86F}" name="Column444"/>
    <tableColumn id="445" xr3:uid="{8B29636E-3F47-41EC-AF95-17884D78DA42}" name="Column445"/>
    <tableColumn id="446" xr3:uid="{D4A362CF-E921-4602-96CC-B752E27C4064}" name="Column446"/>
    <tableColumn id="447" xr3:uid="{2451F182-BF74-4F0E-AD8D-8CC9DE92E7F2}" name="Column447"/>
    <tableColumn id="448" xr3:uid="{9B2FC68C-7287-4D6A-B2EB-B603347A20C3}" name="Column448"/>
    <tableColumn id="449" xr3:uid="{A2733F32-E996-410B-AA7E-5E07D73F9F2A}" name="Column449"/>
    <tableColumn id="450" xr3:uid="{DEC4FC8C-3BB4-4EB8-B637-B4819E0DC41C}" name="Column450"/>
    <tableColumn id="451" xr3:uid="{F2296358-0B72-40B2-93AD-AA75EF1B4A59}" name="Column451"/>
    <tableColumn id="452" xr3:uid="{0ABAE36C-43E0-4BE6-84DC-3D3FA87D848F}" name="Column452"/>
    <tableColumn id="453" xr3:uid="{F6DC3AD8-E174-478F-8E68-2664AB7FF27A}" name="Column453"/>
    <tableColumn id="454" xr3:uid="{FD5D4493-63C2-4182-8A4F-F696E4383255}" name="Column454"/>
    <tableColumn id="455" xr3:uid="{67C02D21-AE91-446D-9751-902933921751}" name="Column455"/>
    <tableColumn id="456" xr3:uid="{81530A77-7E25-4B1C-813C-F9CB4275B911}" name="Column456"/>
    <tableColumn id="457" xr3:uid="{CD2328EE-560C-4863-A0B7-C2C96A1E4F64}" name="Column457"/>
    <tableColumn id="458" xr3:uid="{B1C5B63D-C813-4680-B9FF-758CD5E98544}" name="Column458"/>
    <tableColumn id="459" xr3:uid="{4CAD7785-7D26-4AA6-804E-9821EFED10E7}" name="Column459"/>
    <tableColumn id="460" xr3:uid="{D8273D41-C084-4ACC-BC67-65FA4433A96F}" name="Column460"/>
    <tableColumn id="461" xr3:uid="{35A29D7C-18D5-400C-8CAE-E58C6AEC4F29}" name="Column461"/>
    <tableColumn id="462" xr3:uid="{3B1D742E-1DAE-4458-BE70-D6D9CBFFC063}" name="Column462"/>
    <tableColumn id="463" xr3:uid="{2185F30D-668E-4F6A-AC85-31F3FFEE97E8}" name="Column463"/>
    <tableColumn id="464" xr3:uid="{D24E427A-2F0D-45E3-857A-80B090E8540D}" name="Column464"/>
    <tableColumn id="465" xr3:uid="{9C646AA7-F382-4B26-9FF5-3B83EED90A16}" name="Column465"/>
    <tableColumn id="466" xr3:uid="{DD553277-7ECE-4F5D-8216-1AA32826C464}" name="Column466"/>
    <tableColumn id="467" xr3:uid="{BA89BAB9-46E0-4597-993E-C61E98035BA6}" name="Column467"/>
    <tableColumn id="468" xr3:uid="{4DD3114B-0006-4936-BE14-07C551C305BD}" name="Column468"/>
    <tableColumn id="469" xr3:uid="{59B4DB5B-85DD-4F24-B659-BFA7D7F1CA02}" name="Column469"/>
    <tableColumn id="470" xr3:uid="{62B4F2ED-0B36-4A90-A4BC-F49EB8246857}" name="Column470"/>
    <tableColumn id="471" xr3:uid="{CE738A68-05A6-4A5C-B4E7-24FED9F8E16C}" name="Column471"/>
    <tableColumn id="472" xr3:uid="{19DD35C9-AB12-4F5F-9018-A5AE64FB0285}" name="Column472"/>
    <tableColumn id="473" xr3:uid="{E5316060-4759-457B-9179-746094404B8F}" name="Column473"/>
    <tableColumn id="474" xr3:uid="{241167E2-7118-472F-9779-716E64FCC052}" name="Column474"/>
    <tableColumn id="475" xr3:uid="{0A8DB3A6-A739-471E-8F7C-E02192067B03}" name="Column475"/>
    <tableColumn id="476" xr3:uid="{BFBDE615-EDAD-4F65-AE3C-DA2149F92599}" name="Column476"/>
    <tableColumn id="477" xr3:uid="{8AE2649A-BBAE-4D03-99B7-9A27EFB0331E}" name="Column477"/>
    <tableColumn id="478" xr3:uid="{20468925-C3EF-44E4-AFCF-F0402F04C53B}" name="Column478"/>
    <tableColumn id="479" xr3:uid="{BF766B25-3961-421A-9630-7AE4BD6040F1}" name="Column479"/>
    <tableColumn id="480" xr3:uid="{3041B0F8-0CD0-418B-BCF5-756823FF500E}" name="Column480"/>
    <tableColumn id="481" xr3:uid="{5B4607CC-49B7-447F-9E9E-AC6E6055A500}" name="Column481"/>
    <tableColumn id="482" xr3:uid="{CBBF6CC8-5161-413B-B334-1B60E126AD39}" name="Column482"/>
    <tableColumn id="483" xr3:uid="{C58D134F-7EA9-4691-A416-875333FF03A3}" name="Column483"/>
    <tableColumn id="484" xr3:uid="{0A808A14-EA48-4738-B3DF-253A56ADAD6C}" name="Column484"/>
    <tableColumn id="485" xr3:uid="{F6B2AA3D-69E3-447D-A823-4657F9A48541}" name="Column485"/>
    <tableColumn id="486" xr3:uid="{6C2938C1-A07E-4B3D-AD6B-DC8B31B6B84D}" name="Column486"/>
    <tableColumn id="487" xr3:uid="{2DEE315C-A80A-49C2-A422-402EB4E35522}" name="Column487"/>
    <tableColumn id="488" xr3:uid="{415A74A8-A003-441E-A670-35346459DD67}" name="Column488"/>
    <tableColumn id="489" xr3:uid="{E34B920B-A8E8-4CA7-BAF2-45ED025BD151}" name="Column489"/>
    <tableColumn id="490" xr3:uid="{A88B826C-1C0A-4CBA-875B-BB4AF3A7D7E4}" name="Column490"/>
    <tableColumn id="491" xr3:uid="{0A63E15D-C240-45AA-8311-BE2D66D54436}" name="Column491"/>
    <tableColumn id="492" xr3:uid="{B973443D-4F10-4C9A-A2F0-50A340C918E9}" name="Column492"/>
    <tableColumn id="493" xr3:uid="{559C35AB-9D58-43FC-B12B-149D40FF1538}" name="Column493"/>
    <tableColumn id="494" xr3:uid="{9F7B8684-9C3B-4C28-9E77-59EFC406F9ED}" name="Column494"/>
    <tableColumn id="495" xr3:uid="{24B60817-FF48-43C8-A9D3-82C88C150ADA}" name="Column495"/>
    <tableColumn id="496" xr3:uid="{F709798C-56FB-41A6-84F4-BD019598E3EC}" name="Column496"/>
    <tableColumn id="497" xr3:uid="{826F9B98-1C81-4E76-BF37-B7329009E440}" name="Column497"/>
    <tableColumn id="498" xr3:uid="{519B890D-B233-4423-9341-1833CC9CD0D4}" name="Column498"/>
    <tableColumn id="499" xr3:uid="{3A81B088-E537-4678-830E-E0DD39C9973D}" name="Column499"/>
    <tableColumn id="500" xr3:uid="{DB523CD1-F412-4D24-ACDF-096BFD55A601}" name="Column500"/>
    <tableColumn id="501" xr3:uid="{4C306F0D-B03B-4CB4-8F13-5D99C2994F46}" name="Column501"/>
    <tableColumn id="502" xr3:uid="{CCC0C527-254B-4060-AE44-831A5EA9EA7F}" name="Column502"/>
    <tableColumn id="503" xr3:uid="{9460C80D-276E-4DDF-9F69-C8F38F6A28BF}" name="Column503"/>
    <tableColumn id="504" xr3:uid="{7AE1D66F-1FA0-44D3-BD1C-D3917A542824}" name="Column504"/>
    <tableColumn id="505" xr3:uid="{372DD3BE-559C-4AF4-8CB1-C7906CC5478A}" name="Column505"/>
    <tableColumn id="506" xr3:uid="{857B6A31-9ED4-4AF4-8282-86139DB65C6E}" name="Column506"/>
    <tableColumn id="507" xr3:uid="{234E0E17-5801-48D8-9B16-E60435EE7B3A}" name="Column507"/>
    <tableColumn id="508" xr3:uid="{CCC8C904-FFC5-4F08-BA37-A73793DDDD78}" name="Column508"/>
    <tableColumn id="509" xr3:uid="{B9F10085-E35B-4BBD-BF23-F2101A083180}" name="Column509"/>
    <tableColumn id="510" xr3:uid="{45026E71-F679-4398-95F3-35F2648DC0F3}" name="Column510"/>
    <tableColumn id="511" xr3:uid="{325887C7-3BCC-40E2-B07D-9C6068107B97}" name="Column511"/>
    <tableColumn id="512" xr3:uid="{883DCC8B-1AC6-4742-874A-5F6A51B2FD8E}" name="Column512"/>
    <tableColumn id="513" xr3:uid="{A1D28747-F15B-458D-98F8-6406E5CEE0E5}" name="Column513"/>
    <tableColumn id="514" xr3:uid="{F14217C0-93FC-4AE2-849B-47F3DF43A3CF}" name="Column514"/>
    <tableColumn id="515" xr3:uid="{8F8CF9D4-7585-4426-A41E-F08569EB706B}" name="Column515"/>
    <tableColumn id="516" xr3:uid="{F5BD807A-BAF8-4417-B334-D9C9D57384D1}" name="Column516"/>
    <tableColumn id="517" xr3:uid="{CD01BA97-1169-489C-BB52-778DE759C05C}" name="Column517"/>
    <tableColumn id="518" xr3:uid="{5F834E90-E139-43AB-8DCF-CBEB03FA755B}" name="Column518"/>
    <tableColumn id="519" xr3:uid="{0ED8377E-CA51-4D19-A893-AC1216915B79}" name="Column519"/>
    <tableColumn id="520" xr3:uid="{11F89ABD-71CC-4463-AFDD-D0DF12D767C4}" name="Column520"/>
    <tableColumn id="521" xr3:uid="{9C5F39B5-9EA7-40DB-9308-37CA72DE8C09}" name="Column521"/>
    <tableColumn id="522" xr3:uid="{5165B56E-4B30-44B5-B168-974241742D57}" name="Column522"/>
    <tableColumn id="523" xr3:uid="{72861E1F-5E75-4BB7-AF37-7C05E8A1E8AE}" name="Column523"/>
    <tableColumn id="524" xr3:uid="{5AFC9EE9-6DE3-4BFF-987B-1A4A0F3B7906}" name="Column524"/>
    <tableColumn id="525" xr3:uid="{02867440-79F6-4F5F-ABA7-AC529DCE30E7}" name="Column525"/>
    <tableColumn id="526" xr3:uid="{CEAFB27C-04F2-4683-846A-A3DEDE4F982A}" name="Column526"/>
    <tableColumn id="527" xr3:uid="{117985F5-54AF-4A81-8635-781E603765B6}" name="Column527"/>
    <tableColumn id="528" xr3:uid="{D7E19332-6061-4DAA-8D51-FE2D8EFA0EBD}" name="Column528"/>
    <tableColumn id="529" xr3:uid="{5E5DBB53-DA17-4554-9766-82A5B34F058B}" name="Column529"/>
    <tableColumn id="530" xr3:uid="{D7D62EA7-B006-489D-BDAC-E9AB67D6A091}" name="Column530"/>
    <tableColumn id="531" xr3:uid="{7F1D0247-9D9B-438C-BC6B-2077276849A9}" name="Column531"/>
    <tableColumn id="532" xr3:uid="{19B0C371-3E8D-408C-9037-653DAF770FC7}" name="Column532"/>
    <tableColumn id="533" xr3:uid="{A944DE98-F078-48FD-891B-F8C6C9AF2B9A}" name="Column533"/>
    <tableColumn id="534" xr3:uid="{E155EFE8-4D46-40FF-8C10-F85CF3634AE4}" name="Column534"/>
    <tableColumn id="535" xr3:uid="{BEF3410C-34D8-4CEC-8844-B9C05C8375D0}" name="Column535"/>
    <tableColumn id="536" xr3:uid="{7254036A-166E-4F91-9C70-54BB7816AA9E}" name="Column536"/>
    <tableColumn id="537" xr3:uid="{A9970288-F434-4860-85AA-5575CC0C11A2}" name="Column537"/>
    <tableColumn id="538" xr3:uid="{C020E0E1-E0B9-4C57-975C-AA767974CA62}" name="Column538"/>
    <tableColumn id="539" xr3:uid="{62576357-3B60-4278-97C0-1F432E1E53E4}" name="Column539"/>
    <tableColumn id="540" xr3:uid="{5011B208-E8C9-49FE-9383-4AC740EB69FC}" name="Column540"/>
    <tableColumn id="541" xr3:uid="{C095BEBF-8B21-4EE9-A5B1-C3FBC03C47FB}" name="Column541"/>
    <tableColumn id="542" xr3:uid="{4A7E1AD6-5D89-4C19-B4B0-720653F08582}" name="Column542"/>
    <tableColumn id="543" xr3:uid="{422CC9CF-03A2-47D1-BD69-DBBDAFD2E966}" name="Column543"/>
    <tableColumn id="544" xr3:uid="{5798A9C5-A2CC-413E-BE1F-0985E536A337}" name="Column544"/>
    <tableColumn id="545" xr3:uid="{1DAB4560-8508-4836-98B6-B7B4C5C5D8AF}" name="Column545"/>
    <tableColumn id="546" xr3:uid="{FC26D1E4-8EF0-4097-89C5-1AB481BA6AC6}" name="Column546"/>
    <tableColumn id="547" xr3:uid="{3E85F10D-C639-4655-966A-0DDEB57430E1}" name="Column547"/>
    <tableColumn id="548" xr3:uid="{2FD862FD-FE85-41AC-8C88-3B3467031790}" name="Column548"/>
    <tableColumn id="549" xr3:uid="{F83FC1C2-12A9-453C-B3C3-D14DF8B8A596}" name="Column549"/>
    <tableColumn id="550" xr3:uid="{23DD655A-7C12-4A11-8934-E190342E4D16}" name="Column550"/>
    <tableColumn id="551" xr3:uid="{00DF27D5-51C8-4970-92BE-B825F241936A}" name="Column551"/>
    <tableColumn id="552" xr3:uid="{60B9417D-A380-4A09-8395-1B8AC8D11A65}" name="Column552"/>
    <tableColumn id="553" xr3:uid="{F5ACBEDC-498D-4CF5-B167-27891306B8FC}" name="Column553"/>
    <tableColumn id="554" xr3:uid="{E524418E-2AC7-44CA-8ECC-B45BE18472E7}" name="Column554"/>
    <tableColumn id="555" xr3:uid="{D55350DF-48DE-430B-9196-AAC41B5453A9}" name="Column555"/>
    <tableColumn id="556" xr3:uid="{A09B6E7D-EA26-495F-96EE-CAF018E41B32}" name="Column556"/>
    <tableColumn id="557" xr3:uid="{F1DBA64C-1010-4911-B8A7-DB00F81B5CF6}" name="Column557"/>
    <tableColumn id="558" xr3:uid="{0C9A89F8-4C34-423C-B3E6-C650C0F3E862}" name="Column558"/>
    <tableColumn id="559" xr3:uid="{723C8470-3144-418F-82F8-603619BB125C}" name="Column559"/>
    <tableColumn id="560" xr3:uid="{8E8BEBC4-1E57-456A-A9A0-1F60792D9C3C}" name="Column560"/>
    <tableColumn id="561" xr3:uid="{968890B8-C980-48E3-BE2C-35B8FA5242C0}" name="Column561"/>
    <tableColumn id="562" xr3:uid="{11CAE109-5B0D-45D9-B0FE-49FE220440C3}" name="Column562"/>
    <tableColumn id="563" xr3:uid="{A3BDE1AA-0A4A-494A-A821-2EF8DE27C4C9}" name="Column563"/>
    <tableColumn id="564" xr3:uid="{16B37FEE-8AC5-4F45-A1CA-2437925D570A}" name="Column564"/>
    <tableColumn id="565" xr3:uid="{55760B98-2C9D-4717-A407-811BA6B76E65}" name="Column565"/>
    <tableColumn id="566" xr3:uid="{04F5FFFF-3C8C-4468-8F4E-EB776E4E6C7F}" name="Column566"/>
    <tableColumn id="567" xr3:uid="{FA29C436-4793-4FAE-A148-FC1AC26AAA21}" name="Column567"/>
    <tableColumn id="568" xr3:uid="{7C5D08BC-7F73-4DCF-A874-A8EFD19235B4}" name="Column568"/>
    <tableColumn id="569" xr3:uid="{48E04952-AC36-4CE3-BDCD-D69630786572}" name="Column569"/>
    <tableColumn id="570" xr3:uid="{8F23A979-AD26-4497-AD43-9CCA935E0E8E}" name="Column570"/>
    <tableColumn id="571" xr3:uid="{EB747A19-9EFE-4595-8803-7ACCAA9778C6}" name="Column571"/>
    <tableColumn id="572" xr3:uid="{41B06F3F-6FE4-43FA-A2D7-01045C944A21}" name="Column572"/>
    <tableColumn id="573" xr3:uid="{7810E9FC-E276-483F-9F16-7B828136A6DA}" name="Column573"/>
    <tableColumn id="574" xr3:uid="{642B0BB1-BDF5-4137-ABE2-CB767E48F6A0}" name="Column574"/>
    <tableColumn id="575" xr3:uid="{7257B062-4A83-4668-B85D-2B0B1D5C7B9E}" name="Column575"/>
    <tableColumn id="576" xr3:uid="{ACDA9790-287F-4EBE-A7E8-10CC03E434E9}" name="Column576"/>
    <tableColumn id="577" xr3:uid="{D5983285-5E69-446B-8C01-0F6AB12B8947}" name="Column577"/>
    <tableColumn id="578" xr3:uid="{4693F2FB-E5E5-4DDD-81B4-36BDD77C9451}" name="Column578"/>
    <tableColumn id="579" xr3:uid="{2590BA8A-38B3-4988-AD14-B80B6AD2DC5B}" name="Column579"/>
    <tableColumn id="580" xr3:uid="{46674B43-706B-4EE0-9D3D-A208034DAB01}" name="Column580"/>
    <tableColumn id="581" xr3:uid="{A12F1EF3-3042-4DCA-A223-3BDA9D883D9B}" name="Column581"/>
    <tableColumn id="582" xr3:uid="{A9D712F4-5349-4EC7-ABA2-5610107C49EF}" name="Column582"/>
    <tableColumn id="583" xr3:uid="{155973E2-6F94-4F01-9C44-5B0922FB4702}" name="Column583"/>
    <tableColumn id="584" xr3:uid="{218EC107-918B-40E8-A93A-36C29C8407B2}" name="Column584"/>
    <tableColumn id="585" xr3:uid="{30ABDADE-3CBD-4898-A3E8-EF9C95BD1B09}" name="Column585"/>
    <tableColumn id="586" xr3:uid="{15495798-2D15-4D64-82FB-D258B7521FBD}" name="Column586"/>
    <tableColumn id="587" xr3:uid="{53762D92-DE28-4074-AEC6-68657CAF17A4}" name="Column587"/>
    <tableColumn id="588" xr3:uid="{C31BE715-C958-43AE-BA40-6C4FAEA9260D}" name="Column588"/>
    <tableColumn id="589" xr3:uid="{0863431F-3CE6-4FDF-9B9B-61F7F4282116}" name="Column589"/>
    <tableColumn id="590" xr3:uid="{96DB55FC-A22C-440C-B028-A3A3F2CE5DE9}" name="Column590"/>
    <tableColumn id="591" xr3:uid="{E3E73B72-4BFD-4912-87E2-AD6555060311}" name="Column591"/>
    <tableColumn id="592" xr3:uid="{2CC827E7-AF3D-43DB-AD3B-77E45FF6E57D}" name="Column592"/>
    <tableColumn id="593" xr3:uid="{79A075FD-FDD7-4337-B4BE-5D1D2457727E}" name="Column593"/>
    <tableColumn id="594" xr3:uid="{E4727B1A-0B58-4A57-AD3F-1A3567C4B389}" name="Column594"/>
    <tableColumn id="595" xr3:uid="{74C9504A-263E-4DBA-8BC0-69C56C66E4E6}" name="Column595"/>
    <tableColumn id="596" xr3:uid="{71328209-50D7-4797-A985-12D82027F371}" name="Column596"/>
    <tableColumn id="597" xr3:uid="{9D5043EE-3E09-4C33-8730-607478A7A9B8}" name="Column597"/>
    <tableColumn id="598" xr3:uid="{5C50C2C5-935B-4B28-9838-B2A37458F1FC}" name="Column598"/>
    <tableColumn id="599" xr3:uid="{D4EE2B81-03BD-43A0-962B-0AB8A83AF10F}" name="Column599"/>
    <tableColumn id="600" xr3:uid="{D405B6B4-FF8C-4BB3-A56B-8B980F7B632F}" name="Column600"/>
    <tableColumn id="601" xr3:uid="{78898F25-226C-4489-870F-3A91326BB685}" name="Column601"/>
    <tableColumn id="602" xr3:uid="{CBF45829-BA48-4854-9058-F02737E73211}" name="Column602"/>
    <tableColumn id="603" xr3:uid="{D75DB9E9-3E95-44D6-82F2-426A51D159C5}" name="Column603"/>
    <tableColumn id="604" xr3:uid="{79BF6F01-390C-45B7-8501-4EC4721D90F1}" name="Column604"/>
    <tableColumn id="605" xr3:uid="{E79AEDBA-34EE-4432-B759-984DD11877D2}" name="Column605"/>
    <tableColumn id="606" xr3:uid="{3DBC298C-DA42-494A-A60E-4372CFB1E056}" name="Column606"/>
    <tableColumn id="607" xr3:uid="{AD079B3D-88DD-4360-A484-05CC60D2C2D3}" name="Column607"/>
    <tableColumn id="608" xr3:uid="{400258E2-087E-4719-8B6B-58D69C7C8CDC}" name="Column608"/>
    <tableColumn id="609" xr3:uid="{558BDAC5-530E-40C8-9D10-4743210DB725}" name="Column609"/>
    <tableColumn id="610" xr3:uid="{9386010D-D0B7-49BF-BA72-F084E6889138}" name="Column610"/>
    <tableColumn id="611" xr3:uid="{4561DA7B-28AC-4037-BC08-3A34EE634F91}" name="Column611"/>
    <tableColumn id="612" xr3:uid="{94587B54-C765-4269-A82F-C55E281FCD58}" name="Column612"/>
    <tableColumn id="613" xr3:uid="{80BC8D82-D3BF-4268-A085-D703417FA40D}" name="Column613"/>
    <tableColumn id="614" xr3:uid="{D6003098-B785-49C2-B640-CBFABAD0769D}" name="Column614"/>
    <tableColumn id="615" xr3:uid="{49A8B657-805B-48B6-9281-443B1F5EDE54}" name="Column615"/>
    <tableColumn id="616" xr3:uid="{227E7DB4-A51D-4E1B-8566-A4376B05DE6C}" name="Column616"/>
    <tableColumn id="617" xr3:uid="{EB755C4D-CD29-456E-8F75-468D4A22B293}" name="Column617"/>
    <tableColumn id="618" xr3:uid="{28DF56F2-4607-47B2-AC33-4C50B7B915E0}" name="Column618"/>
    <tableColumn id="619" xr3:uid="{652CCB37-2EC4-4602-9A9F-30E0CA7F4392}" name="Column619"/>
    <tableColumn id="620" xr3:uid="{BD0DC791-FE52-4D36-8D62-449BA9D06427}" name="Column620"/>
    <tableColumn id="621" xr3:uid="{099C2378-D68F-4546-A099-C18037C8901D}" name="Column621"/>
    <tableColumn id="622" xr3:uid="{CE609F19-7634-4F63-9BAC-A768039C79FB}" name="Column622"/>
    <tableColumn id="623" xr3:uid="{E8E3D23E-861D-47E6-91E2-29D449522B12}" name="Column623"/>
    <tableColumn id="624" xr3:uid="{CF70721E-692A-42F1-8DF3-3F374B625D2F}" name="Column624"/>
    <tableColumn id="625" xr3:uid="{01950A5F-8A69-4265-9276-711C4C5E663B}" name="Column625"/>
    <tableColumn id="626" xr3:uid="{AB5E39CD-57FD-49A4-B4D1-A1B5A14F1E6D}" name="Column626"/>
    <tableColumn id="627" xr3:uid="{E6331DB7-1CF0-4A49-99F8-7B3D85E8DE80}" name="Column627"/>
    <tableColumn id="628" xr3:uid="{D9880A3C-3D9C-4C45-B8B5-FE71E828AC96}" name="Column628"/>
    <tableColumn id="629" xr3:uid="{241818E6-61C6-4CE3-AF42-A6B95A1262B0}" name="Column629"/>
    <tableColumn id="630" xr3:uid="{874A714C-4D6B-4795-83B0-07AD8790C9E0}" name="Column630"/>
    <tableColumn id="631" xr3:uid="{248D6820-85C0-48B0-A41E-F3C0A1807AA9}" name="Column631"/>
    <tableColumn id="632" xr3:uid="{1BAB7FDF-6627-430B-BB00-60E787038C71}" name="Column632"/>
    <tableColumn id="633" xr3:uid="{38BDF046-D62F-4061-8914-B75900485968}" name="Column633"/>
    <tableColumn id="634" xr3:uid="{FDF87A9D-193A-4538-BA15-632B8873FF50}" name="Column634"/>
    <tableColumn id="635" xr3:uid="{C1B3586E-10EF-4403-B654-20AD3756F7E4}" name="Column635"/>
    <tableColumn id="636" xr3:uid="{47F9DEAB-70FC-4CFD-ABCB-09CF6C7EF783}" name="Column636"/>
    <tableColumn id="637" xr3:uid="{D062909C-5697-465C-ABFA-58BD4DB90F52}" name="Column637"/>
    <tableColumn id="638" xr3:uid="{368C7C66-09D6-46CE-88C5-612A107B1239}" name="Column638"/>
    <tableColumn id="639" xr3:uid="{B3CB3C27-4A03-4430-863F-04605013F40C}" name="Column639"/>
    <tableColumn id="640" xr3:uid="{4AE5247F-6974-405C-BF65-A3C65079FC87}" name="Column640"/>
    <tableColumn id="641" xr3:uid="{AE38AE94-C9C6-4AFB-9A52-4077141BA3A0}" name="Column641"/>
    <tableColumn id="642" xr3:uid="{A9E1E92F-B212-4876-8816-08065745E6A8}" name="Column642"/>
    <tableColumn id="643" xr3:uid="{986DD028-0666-4910-A08D-BE8FA98FD60F}" name="Column643"/>
    <tableColumn id="644" xr3:uid="{F19C97AE-C239-4AE0-85B1-F59550292203}" name="Column644"/>
    <tableColumn id="645" xr3:uid="{4C5D16BE-5154-4821-9567-97258637AD4F}" name="Column645"/>
    <tableColumn id="646" xr3:uid="{A75D9BF4-5FBD-49D8-88A9-2AD904E597FF}" name="Column646"/>
    <tableColumn id="647" xr3:uid="{B3C3BB4E-91F8-4235-AD3F-F6386C77C580}" name="Column647"/>
    <tableColumn id="648" xr3:uid="{EDA418D8-AEF1-40CB-A04A-51D3AF4FC563}" name="Column648"/>
    <tableColumn id="649" xr3:uid="{855FE2A3-9E46-4852-AE60-11A53525239D}" name="Column649"/>
    <tableColumn id="650" xr3:uid="{976088E2-F9C1-4ABB-A94C-5EA8DF1EE6A9}" name="Column650"/>
    <tableColumn id="651" xr3:uid="{53083C4F-CD4A-4898-A09F-9E033D35EAA9}" name="Column651"/>
    <tableColumn id="652" xr3:uid="{4B4B26C2-7F65-411B-ABB3-298853A0E854}" name="Column652"/>
    <tableColumn id="653" xr3:uid="{AA1A7E74-699C-4DE6-A797-E6AFC7A0CC47}" name="Column653"/>
    <tableColumn id="654" xr3:uid="{18C78558-CBAF-4CF8-88CF-6155E42E29C1}" name="Column654"/>
    <tableColumn id="655" xr3:uid="{5B9D7581-3FC4-4E6F-9AEC-76C1C7AC4B57}" name="Column655"/>
    <tableColumn id="656" xr3:uid="{82CF973B-9D84-44F5-BBDD-CB749A373A59}" name="Column656"/>
    <tableColumn id="657" xr3:uid="{0CB1F2F1-DBF0-48AD-8EEC-5412C2FB1396}" name="Column657"/>
    <tableColumn id="658" xr3:uid="{4A65C1F8-9BCA-4D77-AC5F-15FA76FDDC74}" name="Column658"/>
    <tableColumn id="659" xr3:uid="{FFC7501D-4635-4B85-B719-4236D506C086}" name="Column659"/>
    <tableColumn id="660" xr3:uid="{23BFCB04-E8B4-49B8-846A-1192E0809B71}" name="Column660"/>
    <tableColumn id="661" xr3:uid="{F099A629-C2A8-41E2-B007-6B714FC37C21}" name="Column661"/>
    <tableColumn id="662" xr3:uid="{67A12E5F-00D7-48B3-9F7E-B7148F74A068}" name="Column662"/>
    <tableColumn id="663" xr3:uid="{E9E45C84-71F8-4EA4-BA03-EE03EFBF70A0}" name="Column663"/>
    <tableColumn id="664" xr3:uid="{C70E70B1-5669-4232-B70F-95B1355B9E39}" name="Column664"/>
    <tableColumn id="665" xr3:uid="{ECCD5F25-6C21-4AD3-99C0-8B2EC1CF9625}" name="Column665"/>
    <tableColumn id="666" xr3:uid="{3593AED5-C563-4A75-9BAD-230F543F2706}" name="Column666"/>
    <tableColumn id="667" xr3:uid="{670A5650-92E1-403A-A56C-9D8D62E1CD1D}" name="Column667"/>
    <tableColumn id="668" xr3:uid="{10AE930C-0508-4561-9354-BDE63166D68A}" name="Column668"/>
    <tableColumn id="669" xr3:uid="{3BC33F8C-E3C2-4030-91BB-29A0A4165F7B}" name="Column669"/>
    <tableColumn id="670" xr3:uid="{6ED5FB30-9827-4152-838A-2A3B31968285}" name="Column670"/>
    <tableColumn id="671" xr3:uid="{B89ED77C-00DD-4ACF-80AC-C3579216B375}" name="Column671"/>
    <tableColumn id="672" xr3:uid="{7FD34F53-46AF-4136-AC92-7FDFF0A7793C}" name="Column672"/>
    <tableColumn id="673" xr3:uid="{9E0A6BA5-5872-4E8F-8E50-572A564C626B}" name="Column673"/>
    <tableColumn id="674" xr3:uid="{A4D985E3-94C3-4BE8-8275-46A1CF464D66}" name="Column674"/>
    <tableColumn id="675" xr3:uid="{0701CE8A-6245-46BC-8161-7A04712F5577}" name="Column675"/>
    <tableColumn id="676" xr3:uid="{3B9850F1-081F-464F-AC37-7936BCDCA2A4}" name="Column676"/>
    <tableColumn id="677" xr3:uid="{BC0F1153-91EF-40D3-9FED-C981FA97D22E}" name="Column677"/>
    <tableColumn id="678" xr3:uid="{85C2BA82-3D7E-426C-85F4-89CF3970A3C5}" name="Column678"/>
    <tableColumn id="679" xr3:uid="{1F26F34B-61ED-47EA-8D7C-27D9B9A0FC8F}" name="Column679"/>
    <tableColumn id="680" xr3:uid="{1C88D5DF-F71A-46B2-8566-E45685E16CB8}" name="Column680"/>
    <tableColumn id="681" xr3:uid="{54358683-0B34-492C-A24E-C4ADBD643FBA}" name="Column681"/>
    <tableColumn id="682" xr3:uid="{71CF84B9-9A08-4EF3-9075-D997693B24F9}" name="Column682"/>
    <tableColumn id="683" xr3:uid="{B33047CA-154F-4403-833B-53E16B582281}" name="Column683"/>
    <tableColumn id="684" xr3:uid="{254F44FD-35FF-45CC-844A-B5C5DEE533C4}" name="Column684"/>
    <tableColumn id="685" xr3:uid="{C3B43A23-933E-4E0F-8931-81DA024533FC}" name="Column685"/>
    <tableColumn id="686" xr3:uid="{58D88ACC-3DC2-44AD-8192-C1BD4CF3D52B}" name="Column686"/>
    <tableColumn id="687" xr3:uid="{376FDA98-6E02-4276-8EDB-BAF23B2ED188}" name="Column687"/>
    <tableColumn id="688" xr3:uid="{124DD337-61F1-4AF7-A8CB-40551E58408A}" name="Column688"/>
    <tableColumn id="689" xr3:uid="{F1A57CB2-ADE9-4847-A804-7E97CDDE60EE}" name="Column689"/>
    <tableColumn id="690" xr3:uid="{FDAAFAE2-724F-4C1D-A8D1-910AB9CD3D97}" name="Column690"/>
    <tableColumn id="691" xr3:uid="{B21961C4-9192-4D28-8AFD-83BA9D444BA3}" name="Column691"/>
    <tableColumn id="692" xr3:uid="{4699E58D-B8BA-4D3A-9A7B-7A4EC5CA5048}" name="Column692"/>
    <tableColumn id="693" xr3:uid="{7D4929AE-1A03-4733-A3E7-728B59F52BB6}" name="Column693"/>
    <tableColumn id="694" xr3:uid="{2E12AE55-4C2C-4A47-BA08-8901D9B53FF2}" name="Column694"/>
    <tableColumn id="695" xr3:uid="{ABC779D0-2C5B-43F4-90B5-81209374C523}" name="Column695"/>
    <tableColumn id="696" xr3:uid="{7ECB7190-3901-4A82-84B4-AAC1F4969A82}" name="Column696"/>
    <tableColumn id="697" xr3:uid="{9927BA7F-978D-4A22-8EF5-DC515FC93AAA}" name="Column697"/>
    <tableColumn id="698" xr3:uid="{5A605562-C2F3-4127-A669-9F2C89C2C1EE}" name="Column698"/>
    <tableColumn id="699" xr3:uid="{90DCD7D1-DAE0-42C8-9D82-EAF1A529F96C}" name="Column699"/>
    <tableColumn id="700" xr3:uid="{92493B4C-DAE7-4F12-A953-54DAC4D0E818}" name="Column700"/>
    <tableColumn id="701" xr3:uid="{8F361A8F-24AF-4CA8-98EB-A823F724830A}" name="Column701"/>
    <tableColumn id="702" xr3:uid="{9A90E486-886E-4E06-BDAF-E9A90301F377}" name="Column702"/>
    <tableColumn id="703" xr3:uid="{174E9044-07D3-4751-999B-981ABE294A52}" name="Column703"/>
    <tableColumn id="704" xr3:uid="{8AC2BC35-C48F-4143-B59A-B40F4FC84398}" name="Column704"/>
    <tableColumn id="705" xr3:uid="{489FFA8B-9F6A-47FD-B806-64D0C35C8347}" name="Column705"/>
    <tableColumn id="706" xr3:uid="{737CFA05-5B0A-4FF8-8FC8-E5234F309194}" name="Column706"/>
    <tableColumn id="707" xr3:uid="{5886AAC9-078C-4F78-AE77-E124406FBF0A}" name="Column707"/>
    <tableColumn id="708" xr3:uid="{FDAEB174-2798-4D28-BA73-13C5B7B3B615}" name="Column708"/>
    <tableColumn id="709" xr3:uid="{2CF81DBA-F3DF-4899-ABCD-5A2B0CB5C95A}" name="Column709"/>
    <tableColumn id="710" xr3:uid="{C0495607-8D9B-49F8-A6D2-85736BD60BD8}" name="Column710"/>
    <tableColumn id="711" xr3:uid="{D00DE96E-3EB0-4865-A05D-B2A904FEF858}" name="Column711"/>
    <tableColumn id="712" xr3:uid="{C649EAB8-AFB8-4780-A0AD-5FDE6BDAEF62}" name="Column712"/>
    <tableColumn id="713" xr3:uid="{93F64FC1-A297-4854-8312-97B3A967F650}" name="Column713"/>
    <tableColumn id="714" xr3:uid="{D44ACFF1-D4DC-4ECF-AA52-A88258F04BC7}" name="Column714"/>
    <tableColumn id="715" xr3:uid="{B8F13E70-BFA6-45FA-8746-B3AD0A38AA14}" name="Column715"/>
    <tableColumn id="716" xr3:uid="{43FFF12A-9BC5-4494-8C1F-E3A2F4BD91E9}" name="Column716"/>
    <tableColumn id="717" xr3:uid="{478817D2-7CB1-43EF-A0C6-722C239C1217}" name="Column717"/>
    <tableColumn id="718" xr3:uid="{188B5212-15C3-47DF-A748-8C0B2318CF30}" name="Column718"/>
    <tableColumn id="719" xr3:uid="{0C8B982E-A2F6-46AC-93DB-30FEC243CC51}" name="Column719"/>
    <tableColumn id="720" xr3:uid="{A3F80D9A-D9A8-4105-93D3-80BE81E0245D}" name="Column720"/>
    <tableColumn id="721" xr3:uid="{72822654-17D7-4095-A250-3E371C487CBA}" name="Column721"/>
    <tableColumn id="722" xr3:uid="{97D4F9F3-F63C-43E8-B1B6-0C7FF8659D4C}" name="Column722"/>
    <tableColumn id="723" xr3:uid="{EC8660CC-2385-4F1D-835C-64C6BD251BCC}" name="Column723"/>
    <tableColumn id="724" xr3:uid="{5211CFDD-45A4-4982-A936-33B1494079F4}" name="Column724"/>
    <tableColumn id="725" xr3:uid="{94066B27-1891-40AD-B397-9456968153EC}" name="Column725"/>
    <tableColumn id="726" xr3:uid="{667BC2DE-EF35-4278-BD9A-A4B6A9932162}" name="Column726"/>
    <tableColumn id="727" xr3:uid="{082249C8-6925-4606-A5F4-011762F6676F}" name="Column727"/>
    <tableColumn id="728" xr3:uid="{EB265013-8346-42A0-8A62-1762F3EB8479}" name="Column728"/>
    <tableColumn id="729" xr3:uid="{BED242A4-808A-4193-836D-58C0306971EA}" name="Column729"/>
    <tableColumn id="730" xr3:uid="{701E970E-4353-4035-933A-00EC81E5E082}" name="Column730"/>
    <tableColumn id="731" xr3:uid="{EEA795E3-ABDD-4B62-9AB0-43F95BFB8E49}" name="Column731"/>
    <tableColumn id="732" xr3:uid="{3B9552FE-0EA1-43F1-B848-1C57881D41C0}" name="Column732"/>
    <tableColumn id="733" xr3:uid="{EB77A5AD-F5E3-4407-A8B4-085FFCFAFE4F}" name="Column733"/>
    <tableColumn id="734" xr3:uid="{5EB1E5A9-4E01-40C1-80A9-BCE5B8D0E3D3}" name="Column734"/>
    <tableColumn id="735" xr3:uid="{5346A14D-9C3A-44B5-AA99-F0574DA5C314}" name="Column735"/>
    <tableColumn id="736" xr3:uid="{8574BC8D-D5B2-4B89-8833-4061E2815359}" name="Column736"/>
    <tableColumn id="737" xr3:uid="{11EB46B9-2E58-4BC7-AEC2-12625EC2AF47}" name="Column737"/>
    <tableColumn id="738" xr3:uid="{83266F1F-CFFA-4B6E-A13D-E0E1DBD40F8E}" name="Column738"/>
    <tableColumn id="739" xr3:uid="{E85A3F52-0124-48BF-9E19-BE30C3F8AD8C}" name="Column739"/>
    <tableColumn id="740" xr3:uid="{750EB055-4493-47EE-9BE8-1437ED96B331}" name="Column740"/>
    <tableColumn id="741" xr3:uid="{8E284E0C-A035-450C-A1D6-2857E6FA6688}" name="Column741"/>
    <tableColumn id="742" xr3:uid="{8201CF13-DB78-4E02-B2C1-B80F3771A871}" name="Column742"/>
    <tableColumn id="743" xr3:uid="{23E71E31-2C98-4947-9ADB-01639288C2B2}" name="Column743"/>
    <tableColumn id="744" xr3:uid="{1272CF2C-E092-4E67-8A31-4C7CBE15E7A9}" name="Column744"/>
    <tableColumn id="745" xr3:uid="{81FBC8D6-F58E-4244-856D-1A02AAAE2E12}" name="Column745"/>
    <tableColumn id="746" xr3:uid="{766C712B-3BD0-40E4-A52D-DF42E1433DB0}" name="Column746"/>
    <tableColumn id="747" xr3:uid="{09BE8A52-50A8-4B24-B9BA-05736201069D}" name="Column747"/>
    <tableColumn id="748" xr3:uid="{B302C9EE-7E70-4139-95ED-AA1413754090}" name="Column748"/>
    <tableColumn id="749" xr3:uid="{751BB0D2-7A00-47D0-AB36-A84645167376}" name="Column749"/>
    <tableColumn id="750" xr3:uid="{DCAC1D1E-CE31-43B4-BAA4-F7A711AE255D}" name="Column750"/>
    <tableColumn id="751" xr3:uid="{35D903E4-D449-4921-87A3-CC13B7A5F6B2}" name="Column751"/>
    <tableColumn id="752" xr3:uid="{8094F183-098C-4D02-AB80-1FE7C89E5F6A}" name="Column752"/>
    <tableColumn id="753" xr3:uid="{90A2ABB5-7F23-4E94-8FCC-1F0D97C8B4FC}" name="Column753"/>
    <tableColumn id="754" xr3:uid="{7129D6A6-25F7-4001-AA79-0E258594E2C1}" name="Column754"/>
    <tableColumn id="755" xr3:uid="{ED7BDCCE-A1A0-4745-B80C-60636B8726CD}" name="Column755"/>
    <tableColumn id="756" xr3:uid="{7084326A-56FF-4877-867F-433B23A4B281}" name="Column756"/>
    <tableColumn id="757" xr3:uid="{8B3FE2AC-600B-4F44-B376-5010FEB1A2F6}" name="Column757"/>
    <tableColumn id="758" xr3:uid="{18B07D78-5B64-411C-BCC1-3A2C2E64EA9B}" name="Column758"/>
    <tableColumn id="759" xr3:uid="{896A8BDD-A354-4BF1-A949-194D2D931786}" name="Column759"/>
    <tableColumn id="760" xr3:uid="{7C9212DD-6C38-4CBB-861F-E4AA0913D1FA}" name="Column760"/>
    <tableColumn id="761" xr3:uid="{A967EA93-82BE-4D3F-AEB7-FC134CB4160B}" name="Column761"/>
    <tableColumn id="762" xr3:uid="{4F2B820D-68C0-4B84-9C8A-D98DFE07C8EC}" name="Column762"/>
    <tableColumn id="763" xr3:uid="{843E90DF-16ED-4EB3-8B3C-16F2119382C1}" name="Column763"/>
    <tableColumn id="764" xr3:uid="{E8FD5E5D-F79C-43C5-825B-B67FE76A35C5}" name="Column764"/>
    <tableColumn id="765" xr3:uid="{616B6D10-1274-4536-9770-122DFD228C76}" name="Column765"/>
    <tableColumn id="766" xr3:uid="{624B7483-BEF0-4C34-9F55-C5EAEE85EF97}" name="Column766"/>
    <tableColumn id="767" xr3:uid="{AA18CE9E-C919-46A9-B626-2583D0BD68B9}" name="Column767"/>
    <tableColumn id="768" xr3:uid="{CEB562C5-3A25-4AB6-85AE-2DD0A2EFA8FC}" name="Column768"/>
    <tableColumn id="769" xr3:uid="{FAEDE520-E4EF-4BC0-83D3-64B55F3F5324}" name="Column769"/>
    <tableColumn id="770" xr3:uid="{642F97CE-9438-44C1-B05D-F3D00EA3D7C2}" name="Column770"/>
    <tableColumn id="771" xr3:uid="{2B335C74-72DF-406A-BA69-38101B894D82}" name="Column771"/>
    <tableColumn id="772" xr3:uid="{8384DFDF-6549-4E8E-BF57-A37556C2CB27}" name="Column772"/>
    <tableColumn id="773" xr3:uid="{F9F0C003-4A39-4B69-AE4D-35E47273258E}" name="Column773"/>
    <tableColumn id="774" xr3:uid="{BFE393CF-FD8D-42D9-8096-F1CAA4922AFE}" name="Column774"/>
    <tableColumn id="775" xr3:uid="{20F48CE3-8E1B-41EC-BC44-E791D34A314E}" name="Column775"/>
    <tableColumn id="776" xr3:uid="{133DAD49-689F-4CC6-A454-2B99FA74E59F}" name="Column776"/>
    <tableColumn id="777" xr3:uid="{17015F72-F959-46DF-AD6F-800899815C21}" name="Column777"/>
    <tableColumn id="778" xr3:uid="{64A8E79D-FC1D-4F0D-82C1-ADFA1EFFCFF4}" name="Column778"/>
    <tableColumn id="779" xr3:uid="{2B7BCD72-5F9E-4A1B-B7F2-52B3F4CE2D21}" name="Column779"/>
    <tableColumn id="780" xr3:uid="{E8138910-529B-4B88-9FA1-FA94948B2C49}" name="Column780"/>
    <tableColumn id="781" xr3:uid="{0E622402-B0F9-4F35-BA45-ED3ED6A75810}" name="Column781"/>
    <tableColumn id="782" xr3:uid="{CEEC07B4-35FE-4C9D-975D-AAD934E583EC}" name="Column782"/>
    <tableColumn id="783" xr3:uid="{4821CD7B-E815-45B1-9836-D1C7E5E1D71A}" name="Column783"/>
    <tableColumn id="784" xr3:uid="{71D1629A-E2D4-40D6-9894-1F0B29999657}" name="Column784"/>
    <tableColumn id="785" xr3:uid="{90CFA42D-BDF0-45EC-B65B-4CAD278FCE5A}" name="Column785"/>
    <tableColumn id="786" xr3:uid="{90987AFC-6A51-4BD5-869D-52D957A49D6A}" name="Column786"/>
    <tableColumn id="787" xr3:uid="{37FD4E18-7FFA-4172-8A8E-37C52A8AE8C3}" name="Column787"/>
    <tableColumn id="788" xr3:uid="{DE5F7C6C-73DA-4C65-B213-F998FD3F4DE3}" name="Column788"/>
    <tableColumn id="789" xr3:uid="{989614C7-6F4C-4B82-88DA-CF127B595CFD}" name="Column789"/>
    <tableColumn id="790" xr3:uid="{759D44F6-2DA6-40BF-B2D1-F428DDB08AB3}" name="Column790"/>
    <tableColumn id="791" xr3:uid="{F3DE818B-FBDB-46DA-870E-88653A551635}" name="Column791"/>
    <tableColumn id="792" xr3:uid="{2BA08292-BF20-4EB0-8440-BBF802FD2514}" name="Column792"/>
    <tableColumn id="793" xr3:uid="{0313E332-7DDB-4D5B-BB8F-2821B6B8CED1}" name="Column793"/>
    <tableColumn id="794" xr3:uid="{534662E8-0D3C-4957-9FB5-347DBB141FA5}" name="Column794"/>
    <tableColumn id="795" xr3:uid="{ADF7DC02-5C25-4DC3-9478-954D97821E62}" name="Column795"/>
    <tableColumn id="796" xr3:uid="{C6155358-516C-4B15-AB15-82DE52DA13FA}" name="Column796"/>
    <tableColumn id="797" xr3:uid="{75F65918-B94F-4F78-8EBB-CA62B750C517}" name="Column797"/>
    <tableColumn id="798" xr3:uid="{B0FDAFFD-198C-456A-AC7E-2ECC7CD67552}" name="Column798"/>
    <tableColumn id="799" xr3:uid="{6665CD54-4C19-4BE5-8B03-17C6DE2D464D}" name="Column799"/>
    <tableColumn id="800" xr3:uid="{B37056C3-7464-41A2-8ABB-EE6D2DD385BE}" name="Column800"/>
    <tableColumn id="801" xr3:uid="{F00794E5-C7AA-4A61-B3FB-95368138D5AA}" name="Column801"/>
    <tableColumn id="802" xr3:uid="{B4F4B2BE-3204-4C57-A840-B3266EFE9E6D}" name="Column802"/>
    <tableColumn id="803" xr3:uid="{E488D40B-FA37-4D92-BCB2-A55B767E9567}" name="Column803"/>
    <tableColumn id="804" xr3:uid="{32C32266-6C19-4285-86F0-C49B91F6D700}" name="Column804"/>
    <tableColumn id="805" xr3:uid="{5E7483AF-6CCF-4D1E-93FA-5964780822F1}" name="Column805"/>
    <tableColumn id="806" xr3:uid="{EFF1208B-7DBC-49F9-86D8-7FE759C9AD6D}" name="Column806"/>
    <tableColumn id="807" xr3:uid="{7B26510A-35E1-4A79-B976-E4A8719ECFB6}" name="Column807"/>
    <tableColumn id="808" xr3:uid="{8AC7FD76-1113-4FE2-B3ED-F196F42CA0F9}" name="Column808"/>
    <tableColumn id="809" xr3:uid="{66A57BF3-D290-45BF-A397-3013C0A2C205}" name="Column809"/>
    <tableColumn id="810" xr3:uid="{CD2BDD9A-80B5-4EF4-A7E3-59DF72734CA7}" name="Column810"/>
    <tableColumn id="811" xr3:uid="{E9834F07-965B-4866-BC6B-B9F98EE48E8C}" name="Column811"/>
    <tableColumn id="812" xr3:uid="{970ED9DF-D2B4-4B63-A6BD-FFB1CA6F7693}" name="Column812"/>
    <tableColumn id="813" xr3:uid="{2805AAB7-0C73-4F38-A2C9-0657ED6DA35F}" name="Column813"/>
    <tableColumn id="814" xr3:uid="{ACB15400-0248-49E5-881A-53B7E33AB491}" name="Column814"/>
    <tableColumn id="815" xr3:uid="{B8A4EADD-C1D8-4A09-9813-172BE5DF2671}" name="Column815"/>
    <tableColumn id="816" xr3:uid="{4C3028D3-AB22-4D9E-80DD-29084ABCEB3E}" name="Column816"/>
    <tableColumn id="817" xr3:uid="{6FCA8122-EFA7-4285-B79D-FCA2D46278F1}" name="Column817"/>
    <tableColumn id="818" xr3:uid="{4AD059E1-236C-4760-9988-9F4EADFBA496}" name="Column818"/>
    <tableColumn id="819" xr3:uid="{056CB3CC-B575-4F4C-B2DC-DC97F78FA23C}" name="Column819"/>
    <tableColumn id="820" xr3:uid="{91168643-45B9-4FFC-8CC2-19278BC54EEF}" name="Column820"/>
    <tableColumn id="821" xr3:uid="{41094ADC-64F0-4428-8DCF-804B0A9E0CF6}" name="Column821"/>
    <tableColumn id="822" xr3:uid="{D077989A-14C7-4436-9A3B-73D21E573E1A}" name="Column822"/>
    <tableColumn id="823" xr3:uid="{B04E4D0A-58DA-497F-9E01-F4575880674A}" name="Column823"/>
    <tableColumn id="824" xr3:uid="{0807AF32-BE37-4212-BAC9-FD4B7B025141}" name="Column824"/>
    <tableColumn id="825" xr3:uid="{D67F1F3A-FC05-406B-A895-F8AFBEB964BC}" name="Column825"/>
    <tableColumn id="826" xr3:uid="{68D7DEEF-A15F-479F-B8E2-5D92F5B7DDBF}" name="Column826"/>
    <tableColumn id="827" xr3:uid="{4B92B66E-93D4-42A1-9673-5BD25BCA770B}" name="Column827"/>
    <tableColumn id="828" xr3:uid="{42F56E9F-55F0-4A73-8BAC-CF83CF427076}" name="Column828"/>
    <tableColumn id="829" xr3:uid="{D85CCB53-3680-4DAD-91BD-D4C4F86A629B}" name="Column829"/>
    <tableColumn id="830" xr3:uid="{81F9B607-103E-40CC-8B67-01A47F728C04}" name="Column830"/>
    <tableColumn id="831" xr3:uid="{61F4EDE4-4E7D-4A08-AA2E-A5C7404EEA89}" name="Column831"/>
    <tableColumn id="832" xr3:uid="{0EB2ABD2-6C06-407D-B590-82FA6D692A63}" name="Column832"/>
    <tableColumn id="833" xr3:uid="{4AB131B1-D8E3-4C17-8FFF-FAD87E58E563}" name="Column833"/>
    <tableColumn id="834" xr3:uid="{79BE30D6-F211-4D90-BF96-2C6C89BCC447}" name="Column834"/>
    <tableColumn id="835" xr3:uid="{73E16B68-60E0-4ED9-A293-43088BE8BDAF}" name="Column835"/>
    <tableColumn id="836" xr3:uid="{2CD47EC0-D19A-449B-AD0D-64B047205B35}" name="Column836"/>
    <tableColumn id="837" xr3:uid="{F7C5A1CB-EE88-4ED4-8408-877CC710C946}" name="Column837"/>
    <tableColumn id="838" xr3:uid="{332FCD07-966B-4A59-AD6F-BB09A4D26293}" name="Column838"/>
    <tableColumn id="839" xr3:uid="{33450211-A0EA-4993-BC1B-CD9B6F3E862C}" name="Column839"/>
    <tableColumn id="840" xr3:uid="{9B218A7D-981F-4A02-AB7E-30A6A1CF2440}" name="Column840"/>
    <tableColumn id="841" xr3:uid="{391DEF49-A605-43FF-A4BA-ACAF97B28A7A}" name="Column841"/>
    <tableColumn id="842" xr3:uid="{97C6A3B5-8481-46B4-88C5-6E94D66F6288}" name="Column842"/>
    <tableColumn id="843" xr3:uid="{469E8710-9C7E-4C08-A42D-B602361BAAAF}" name="Column843"/>
    <tableColumn id="844" xr3:uid="{BEF39C42-7C71-4970-A324-6621A4E29865}" name="Column844"/>
    <tableColumn id="845" xr3:uid="{44CD3BB1-D08B-47E8-B271-F1835DC64A2C}" name="Column845"/>
    <tableColumn id="846" xr3:uid="{4EA286B8-4886-4DE3-8B5F-1E72092A56A3}" name="Column846"/>
    <tableColumn id="847" xr3:uid="{93DB7954-966A-4398-8328-9C4D5BC0CDF5}" name="Column847"/>
    <tableColumn id="848" xr3:uid="{03FBD47F-D97A-4C23-BCD5-42BD40AD5CB0}" name="Column848"/>
    <tableColumn id="849" xr3:uid="{30C6F133-F708-4AB0-97AF-F964FE442165}" name="Column849"/>
    <tableColumn id="850" xr3:uid="{42A36FE3-9B76-465D-94C9-25DBD15ECA32}" name="Column850"/>
    <tableColumn id="851" xr3:uid="{69918E90-B1AA-47CD-8AC2-CB65F8D8E975}" name="Column851"/>
    <tableColumn id="852" xr3:uid="{EE0F6CF3-CBC1-4B20-BE76-7F6E5AEABE3A}" name="Column852"/>
    <tableColumn id="853" xr3:uid="{0F783FE8-548D-4E00-B893-D395E8F9D290}" name="Column853"/>
    <tableColumn id="854" xr3:uid="{F7A1FB19-9FCF-4B8C-99F2-E7482EB53D93}" name="Column854"/>
    <tableColumn id="855" xr3:uid="{146E8AD3-5205-400B-9F98-87DEDDA69242}" name="Column855"/>
    <tableColumn id="856" xr3:uid="{A9057E45-1BE9-4EE7-B4A7-247601D5F360}" name="Column856"/>
    <tableColumn id="857" xr3:uid="{F2839581-FC02-4479-B715-50BB29268613}" name="Column857"/>
    <tableColumn id="858" xr3:uid="{1EC34182-CA01-430E-9DDA-846B854E0979}" name="Column858"/>
    <tableColumn id="859" xr3:uid="{6121523D-3813-481B-AA28-753841E197B1}" name="Column859"/>
    <tableColumn id="860" xr3:uid="{D343ECF2-0C66-4D6C-BB03-A542B3948F9C}" name="Column860"/>
    <tableColumn id="861" xr3:uid="{7C87FDCF-042C-43F8-8E48-DB6A4549B2A6}" name="Column861"/>
    <tableColumn id="862" xr3:uid="{062C28E6-4532-4B95-B2CC-DDC3A98C880A}" name="Column862"/>
    <tableColumn id="863" xr3:uid="{FB20748D-B2D8-4AC8-979E-4D34C7B0C19E}" name="Column863"/>
    <tableColumn id="864" xr3:uid="{CB0274A1-DE49-4893-9752-B0946C40B525}" name="Column864"/>
    <tableColumn id="865" xr3:uid="{D5CBFD53-E106-4708-B71F-005FA1EDCE24}" name="Column865"/>
    <tableColumn id="866" xr3:uid="{106B7A00-E29B-42FD-A8D2-105C8EDF9ED5}" name="Column866"/>
    <tableColumn id="867" xr3:uid="{7D6859A3-2978-4158-8889-44A0B19B77E6}" name="Column867"/>
    <tableColumn id="868" xr3:uid="{095C0F5D-778F-4B7C-BFA7-40BBCAFB0444}" name="Column868"/>
    <tableColumn id="869" xr3:uid="{0FADB408-64BA-4BD7-AABE-9E67691541BC}" name="Column869"/>
    <tableColumn id="870" xr3:uid="{74921208-56F3-4998-9826-4BC21B364979}" name="Column870"/>
    <tableColumn id="871" xr3:uid="{1BB31AAE-5565-4B40-BACC-79B346C0E891}" name="Column871"/>
    <tableColumn id="872" xr3:uid="{69C5C8E7-F45B-4974-A6F2-86FE707D2A49}" name="Column872"/>
    <tableColumn id="873" xr3:uid="{A594A9D4-0FAB-4D64-9C0F-D91938094CF8}" name="Column873"/>
    <tableColumn id="874" xr3:uid="{DCC00F61-4015-497F-BFE2-EA7485A1A43A}" name="Column874"/>
    <tableColumn id="875" xr3:uid="{F9BB6BCB-CDDD-4983-925D-15669BCEE21F}" name="Column875"/>
    <tableColumn id="876" xr3:uid="{5469FC6C-1E6F-46FF-97D4-F3F0A10744CF}" name="Column876"/>
    <tableColumn id="877" xr3:uid="{C9608CFA-9628-4EC4-90CE-6CE5B3533FE3}" name="Column877"/>
    <tableColumn id="878" xr3:uid="{9C7C35F6-E8BF-4BD5-83F3-FD6BC479FD33}" name="Column878"/>
    <tableColumn id="879" xr3:uid="{FE4272EE-6965-4E91-8E78-A1236D0975A9}" name="Column879"/>
    <tableColumn id="880" xr3:uid="{7D89FC04-548A-415A-813E-DEA6C21C5F83}" name="Column880"/>
    <tableColumn id="881" xr3:uid="{3768109B-E1EE-43F9-9268-09782EEC9E5B}" name="Column881"/>
    <tableColumn id="882" xr3:uid="{2AAA0018-024F-4381-9FA0-EFC26090F0B6}" name="Column882"/>
    <tableColumn id="883" xr3:uid="{9028562B-433D-4050-8CCB-199D4F784916}" name="Column883"/>
    <tableColumn id="884" xr3:uid="{1029D162-EAAC-4E74-AB73-C22C690259EE}" name="Column884"/>
    <tableColumn id="885" xr3:uid="{5C5A69A2-51F1-4BA6-A8AD-BFBB125900D5}" name="Column885"/>
    <tableColumn id="886" xr3:uid="{2CDCCF95-5CFE-4900-872F-E8371E94811D}" name="Column886"/>
    <tableColumn id="887" xr3:uid="{22E5CE4C-9F84-4697-B3FD-860CE37D3BE2}" name="Column887"/>
    <tableColumn id="888" xr3:uid="{7ADC4110-12DF-4BCA-A101-974206A745AE}" name="Column888"/>
    <tableColumn id="889" xr3:uid="{95F26CB7-3FF1-4787-944E-A31C63F95F45}" name="Column889"/>
    <tableColumn id="890" xr3:uid="{CA0E6504-DFFC-4F6A-8867-B7FEE84FDD90}" name="Column890"/>
    <tableColumn id="891" xr3:uid="{919C9D7C-3F0D-4092-B499-469204FFC60F}" name="Column891"/>
    <tableColumn id="892" xr3:uid="{D27B455C-54C4-44DB-9C7D-235EA236C228}" name="Column892"/>
    <tableColumn id="893" xr3:uid="{D0760E43-5F41-4427-ABA3-2ABEB82D3269}" name="Column893"/>
    <tableColumn id="894" xr3:uid="{3E07318B-A7A0-4A3F-9D40-3BDA67A48154}" name="Column894"/>
    <tableColumn id="895" xr3:uid="{2F8566D7-0DCE-4684-A912-761FB1070719}" name="Column895"/>
    <tableColumn id="896" xr3:uid="{F8ACEBBF-5221-448E-9972-E068DBC48433}" name="Column896"/>
    <tableColumn id="897" xr3:uid="{AEC3F339-357E-44FA-9B18-11E10F09AD86}" name="Column897"/>
    <tableColumn id="898" xr3:uid="{834B855D-8DCE-49DB-B294-57AEBF347E5D}" name="Column898"/>
    <tableColumn id="899" xr3:uid="{E5C73F85-FCCA-4FFA-9652-C6E78F4B79DE}" name="Column899"/>
    <tableColumn id="900" xr3:uid="{88DE2C8D-098F-41D3-8427-6A12F4253461}" name="Column900"/>
    <tableColumn id="901" xr3:uid="{EADC1911-6F20-4E21-B693-690C1F71E13B}" name="Column901"/>
    <tableColumn id="902" xr3:uid="{9527FFEE-0DDE-4884-8E50-7E245A58DB61}" name="Column902"/>
    <tableColumn id="903" xr3:uid="{6AD5FDD9-83CD-4D37-92FC-5D8DA58CC4FB}" name="Column903"/>
    <tableColumn id="904" xr3:uid="{1B92779F-A4B3-4A7F-8DF8-07DF5FDF52C7}" name="Column904"/>
    <tableColumn id="905" xr3:uid="{926FFC11-863F-49DC-A00E-C12EDD07772D}" name="Column905"/>
    <tableColumn id="906" xr3:uid="{73B049E9-F396-42D8-A169-1DC071AD3A25}" name="Column906"/>
    <tableColumn id="907" xr3:uid="{D35DEC4A-FEC7-4B8B-B17B-EF266AEE7CA9}" name="Column907"/>
    <tableColumn id="908" xr3:uid="{CC257D92-2242-450F-820D-76F3C8FC650B}" name="Column908"/>
    <tableColumn id="909" xr3:uid="{3CDE7BF8-5825-41C4-9FD4-A5AB943A663B}" name="Column909"/>
    <tableColumn id="910" xr3:uid="{9E8C9B30-1E97-4B71-8C09-74E0868C2285}" name="Column910"/>
    <tableColumn id="911" xr3:uid="{684564A9-B621-4A3D-B47C-E424F9E49996}" name="Column911"/>
    <tableColumn id="912" xr3:uid="{C3C339F2-FBED-43F3-9B01-99D98AD0025C}" name="Column912"/>
    <tableColumn id="913" xr3:uid="{5E6DFB18-AF20-4BDD-AE53-95AB43613313}" name="Column913"/>
    <tableColumn id="914" xr3:uid="{1BCA5039-F278-4261-8C1C-C95E2AAB2402}" name="Column914"/>
    <tableColumn id="915" xr3:uid="{E11D0854-9494-4DCA-AC0B-37E18C548FDA}" name="Column915"/>
    <tableColumn id="916" xr3:uid="{AAB5BAB9-36F8-446C-A304-48BB813431DC}" name="Column916"/>
    <tableColumn id="917" xr3:uid="{90EACDF4-F3A9-4AC8-9596-4E137874460D}" name="Column917"/>
    <tableColumn id="918" xr3:uid="{2F0BA542-8F77-4A95-B4B3-DCB5CF852034}" name="Column918"/>
    <tableColumn id="919" xr3:uid="{50C1B957-AD81-42B6-BB66-7E047354D20D}" name="Column919"/>
    <tableColumn id="920" xr3:uid="{16A9504B-2C20-45C7-B773-43308CD98729}" name="Column920"/>
    <tableColumn id="921" xr3:uid="{C1105415-910F-420E-ABAC-E9C4EA5F9D89}" name="Column921"/>
    <tableColumn id="922" xr3:uid="{E1DC77F3-3963-482E-8523-F752F6AEA741}" name="Column922"/>
    <tableColumn id="923" xr3:uid="{FF07732A-BA7A-4A99-AFF4-5419C0057FBC}" name="Column923"/>
    <tableColumn id="924" xr3:uid="{4D9F1B26-87B6-44A3-A580-D4B6ACEBDCA2}" name="Column924"/>
    <tableColumn id="925" xr3:uid="{A84B8FA5-E8A9-43F5-8C04-D932912BF954}" name="Column925"/>
    <tableColumn id="926" xr3:uid="{6E339846-EEDA-46E2-BDDD-F4FD3E045DE3}" name="Column926"/>
    <tableColumn id="927" xr3:uid="{E0DFF09C-86F8-4123-A254-4CA2CFBAD491}" name="Column927"/>
    <tableColumn id="928" xr3:uid="{4EADFADD-9DE1-4239-A0B5-059DFFEE3D0B}" name="Column928"/>
    <tableColumn id="929" xr3:uid="{695741D1-7495-4ADA-A4C7-8777F05963B6}" name="Column929"/>
    <tableColumn id="930" xr3:uid="{F276F8D7-36AB-4DB4-8437-AD258529AE85}" name="Column930"/>
    <tableColumn id="931" xr3:uid="{C52E216C-9946-441A-8547-9F89065D6138}" name="Column931"/>
    <tableColumn id="932" xr3:uid="{5C1D5625-6A46-460E-A26B-978EEBE7D7AA}" name="Column932"/>
    <tableColumn id="933" xr3:uid="{C856E997-259F-4DD6-9DF9-63D3BE2776BB}" name="Column933"/>
    <tableColumn id="934" xr3:uid="{5DB74BE4-6F6F-49EF-BEF8-E24E9F9BE84F}" name="Column934"/>
    <tableColumn id="935" xr3:uid="{01B48E46-42DC-4E7D-ACD8-FE13A988275C}" name="Column935"/>
    <tableColumn id="936" xr3:uid="{15F14A57-4110-4C9A-BC20-E5C593AD10AB}" name="Column936"/>
    <tableColumn id="937" xr3:uid="{1BBEEE1E-C410-4C53-8660-E52A3C010413}" name="Column937"/>
    <tableColumn id="938" xr3:uid="{0C909293-5E55-4AAD-99AF-DCA2304784DA}" name="Column938"/>
    <tableColumn id="939" xr3:uid="{675D85AD-27A6-4FF7-84BC-4F694D12984C}" name="Column939"/>
    <tableColumn id="940" xr3:uid="{CF548CEF-2647-4C0E-B3A4-C247E197E961}" name="Column940"/>
    <tableColumn id="941" xr3:uid="{B7968DE3-5C07-4A35-9192-FEFC707122B3}" name="Column941"/>
    <tableColumn id="942" xr3:uid="{E560001D-43A2-47DB-87D9-31BD20DF337A}" name="Column942"/>
    <tableColumn id="943" xr3:uid="{F447888A-C7AF-4ECA-8AC1-1322062C3725}" name="Column943"/>
    <tableColumn id="944" xr3:uid="{F27A2288-C48D-49B9-A3DB-10716EAB8520}" name="Column944"/>
    <tableColumn id="945" xr3:uid="{E6C0B400-ABD4-42CA-B113-2FC42C71358C}" name="Column945"/>
    <tableColumn id="946" xr3:uid="{5A8924C5-59EB-4E9C-9658-16CF4E78B749}" name="Column946"/>
    <tableColumn id="947" xr3:uid="{FB0408C4-54C4-4CC6-88D8-9BE9497B04BB}" name="Column947"/>
    <tableColumn id="948" xr3:uid="{ECF77E94-4F73-47A3-BFAC-E721BA4B2A4F}" name="Column948"/>
    <tableColumn id="949" xr3:uid="{0630BE0B-6555-4D59-B196-A3E3111BE2FE}" name="Column949"/>
    <tableColumn id="950" xr3:uid="{B85B7749-5B79-44D5-98CD-E7CC1E9C83F9}" name="Column950"/>
    <tableColumn id="951" xr3:uid="{4B261C98-E0D3-4A8E-8C7B-20AB55B9039E}" name="Column951"/>
    <tableColumn id="952" xr3:uid="{35C1D8DC-CB56-46C4-828C-B1BAAE0144FE}" name="Column952"/>
    <tableColumn id="953" xr3:uid="{C0A6BE33-F3BB-4623-812E-4648D5218AB1}" name="Column953"/>
    <tableColumn id="954" xr3:uid="{9EAF0FB0-EFA6-4685-B947-A7233EBDD065}" name="Column954"/>
    <tableColumn id="955" xr3:uid="{F04220F4-5CA8-4800-9198-0BB1825C20A4}" name="Column955"/>
    <tableColumn id="956" xr3:uid="{84F3F066-6852-4C41-9FEA-1CBE97193323}" name="Column956"/>
    <tableColumn id="957" xr3:uid="{63826000-9A7A-44F3-A54A-6401A8CE76BE}" name="Column957"/>
    <tableColumn id="958" xr3:uid="{8B8588E5-37E1-4CB5-BBD5-DA11B460E67F}" name="Column958"/>
    <tableColumn id="959" xr3:uid="{8BE826E2-C9DF-490B-A01C-1DA49D5509EC}" name="Column959"/>
    <tableColumn id="960" xr3:uid="{812B8C88-6C72-464E-9756-4DA539730DF4}" name="Column960"/>
    <tableColumn id="961" xr3:uid="{13A230F1-6EBB-450F-B02F-5ECA8D568E62}" name="Column961"/>
    <tableColumn id="962" xr3:uid="{76E58327-2D9A-446E-A92C-8A73FABAA67B}" name="Column962"/>
    <tableColumn id="963" xr3:uid="{C0F98D79-59B9-4409-9804-314C3C87B548}" name="Column963"/>
    <tableColumn id="964" xr3:uid="{B935F0B3-2988-4388-94B4-64CC6ABCD9E5}" name="Column964"/>
    <tableColumn id="965" xr3:uid="{9E67BEFD-6993-4DF5-A23B-B27ECE9C43D4}" name="Column965"/>
    <tableColumn id="966" xr3:uid="{0F02D6D8-82B0-4118-B90B-5EAF01BBE633}" name="Column966"/>
    <tableColumn id="967" xr3:uid="{E30FC1A5-27B2-4770-9DCC-4E140784DBAD}" name="Column967"/>
    <tableColumn id="968" xr3:uid="{0DEF75C3-BA18-4C01-AE20-5764B962006C}" name="Column968"/>
    <tableColumn id="969" xr3:uid="{1F28B802-E259-4A75-9F6C-D6A9D28EFFAE}" name="Column969"/>
    <tableColumn id="970" xr3:uid="{7C2A2362-F8EE-47B8-A687-2378DB1157F5}" name="Column970"/>
    <tableColumn id="971" xr3:uid="{C2EEF1AF-CF2C-492F-BFD0-AE27502FFD9D}" name="Column971"/>
    <tableColumn id="972" xr3:uid="{7FE76B0E-4F1A-4734-880D-F050F411A71E}" name="Column972"/>
    <tableColumn id="973" xr3:uid="{2366D8A9-038C-4C78-916F-05AAB58AAC02}" name="Column973"/>
    <tableColumn id="974" xr3:uid="{73CF0244-F2E4-4D95-A0D6-0A42DEE7FA11}" name="Column974"/>
    <tableColumn id="975" xr3:uid="{5D2E69CD-29F6-4A31-A36B-E83C5F3D429F}" name="Column975"/>
    <tableColumn id="976" xr3:uid="{B7EAD566-8523-416A-B6D2-F50AFF5DA992}" name="Column976"/>
    <tableColumn id="977" xr3:uid="{54220DE8-1EC5-4257-9EDB-B3FE3CB64B20}" name="Column977"/>
    <tableColumn id="978" xr3:uid="{C768A59A-7377-4B06-BB00-8C60577AAC01}" name="Column978"/>
    <tableColumn id="979" xr3:uid="{CE6D26B4-7B9A-4B54-A161-D8C1CF4D6659}" name="Column979"/>
    <tableColumn id="980" xr3:uid="{3E3A4938-5C45-48ED-BE57-9EBBE9CE250D}" name="Column980"/>
    <tableColumn id="981" xr3:uid="{10DE38AA-67C2-47CA-8AE9-1ADEE14C54A4}" name="Column981"/>
    <tableColumn id="982" xr3:uid="{573D4AF8-0FB1-4CAF-A3C1-9CD75691C472}" name="Column982"/>
    <tableColumn id="983" xr3:uid="{DA13CE5B-9615-46D5-81A2-D1455D48C102}" name="Column983"/>
    <tableColumn id="984" xr3:uid="{A6F0B5F9-A409-45D2-8A79-A3773747F48A}" name="Column984"/>
    <tableColumn id="985" xr3:uid="{A5654BBD-D960-48CF-A921-C04EC33B61B7}" name="Column985"/>
    <tableColumn id="986" xr3:uid="{8A019783-DE82-4E15-B1FD-8DB817A2D2B5}" name="Column986"/>
    <tableColumn id="987" xr3:uid="{4EA33806-E64F-4411-8634-3C3A50C07D49}" name="Column987"/>
    <tableColumn id="988" xr3:uid="{43982799-D1F2-4AD7-AACA-28AE11557BB5}" name="Column988"/>
    <tableColumn id="989" xr3:uid="{F19F2BA8-5201-46A8-BF85-2236E9FD0D37}" name="Column989"/>
    <tableColumn id="990" xr3:uid="{1020B767-5884-40BB-A0DC-AE592BB89BB8}" name="Column990"/>
    <tableColumn id="991" xr3:uid="{4E15069A-7AA4-49B3-89A1-F5611D5D7713}" name="Column991"/>
    <tableColumn id="992" xr3:uid="{0E0B7614-65F1-4718-BCB2-4EF2ACC19E69}" name="Column992"/>
    <tableColumn id="993" xr3:uid="{BB568479-1D35-4256-BCB4-16C9B510ECAF}" name="Column993"/>
    <tableColumn id="994" xr3:uid="{23CBF33F-841D-4B09-B711-FCCF2CDCA37D}" name="Column994"/>
    <tableColumn id="995" xr3:uid="{FE337A00-C328-4F78-A918-0F2673EF56A6}" name="Column995"/>
    <tableColumn id="996" xr3:uid="{8678ECBA-8171-48F2-BB14-5A7B499C9B31}" name="Column996"/>
    <tableColumn id="997" xr3:uid="{00FA9082-697B-4E86-90EB-037CC7C7C267}" name="Column997"/>
    <tableColumn id="998" xr3:uid="{2B230F11-F4DB-46C5-8809-0F6B8ACEEAC7}" name="Column998"/>
    <tableColumn id="999" xr3:uid="{4E20E0D4-3E46-4F3F-AE49-3AC0DA0B0898}" name="Column999"/>
    <tableColumn id="1000" xr3:uid="{2328169D-D1C8-496B-BE04-E6EF8978EAC9}" name="Column1000"/>
    <tableColumn id="1001" xr3:uid="{543B648C-8F15-4C65-8295-6FDA35CDEFC2}" name="Column1001"/>
    <tableColumn id="1002" xr3:uid="{09192CE3-A3CF-45CB-968B-0D188CA77074}" name="Column1002"/>
    <tableColumn id="1003" xr3:uid="{575902C2-CCF4-46BE-BB07-27B3EFA6AF91}" name="Column1003"/>
    <tableColumn id="1004" xr3:uid="{29E9827C-197D-4AB7-ACEB-A803622D8E12}" name="Column1004"/>
    <tableColumn id="1005" xr3:uid="{FCD58D26-9685-43AB-A36C-4E57EE0CA4E3}" name="Column1005"/>
    <tableColumn id="1006" xr3:uid="{47D546C1-A296-44BD-A045-7A29CC002A26}" name="Column1006"/>
    <tableColumn id="1007" xr3:uid="{9F4FA1BD-0813-4D81-B681-2FA3FF4111F2}" name="Column1007"/>
    <tableColumn id="1008" xr3:uid="{00D6FF47-E0DF-4829-992A-D608AC533DDA}" name="Column1008"/>
    <tableColumn id="1009" xr3:uid="{A2D0E50D-8F3E-4022-91A6-234224B9F43B}" name="Column1009"/>
    <tableColumn id="1010" xr3:uid="{C2EEB1D3-DBC8-4843-BDB1-A731E0D4AF57}" name="Column1010"/>
    <tableColumn id="1011" xr3:uid="{14F4AA46-C094-4326-98D7-5511A2223E6D}" name="Column1011"/>
    <tableColumn id="1012" xr3:uid="{F2D2C1F6-E978-4194-81A1-EE041A136801}" name="Column1012"/>
    <tableColumn id="1013" xr3:uid="{97EFE704-6203-41F0-988C-3B7ADC9E6933}" name="Column1013"/>
    <tableColumn id="1014" xr3:uid="{F9922707-BEB1-4ADD-B88B-291C0517463C}" name="Column1014"/>
    <tableColumn id="1015" xr3:uid="{F7D31680-AF50-409F-9122-547817B0048D}" name="Column1015"/>
    <tableColumn id="1016" xr3:uid="{F81A52EF-CD39-4641-AC96-74A6B2B59C88}" name="Column1016"/>
    <tableColumn id="1017" xr3:uid="{B88A6414-D48C-4808-A54D-2C3C916ED263}" name="Column1017"/>
    <tableColumn id="1018" xr3:uid="{60779CC4-D2BD-47DB-945C-CF49B1D58590}" name="Column1018"/>
    <tableColumn id="1019" xr3:uid="{14A1A327-4156-4583-992A-688FA306303D}" name="Column1019"/>
    <tableColumn id="1020" xr3:uid="{1F1D6549-B628-47B1-8BB2-059BF77AF19F}" name="Column1020"/>
    <tableColumn id="1021" xr3:uid="{B771610E-C08A-475D-9A9F-E847F7A859AF}" name="Column1021"/>
    <tableColumn id="1022" xr3:uid="{2B0B2F99-4318-40C4-9B80-E05AF2CAE396}" name="Column1022"/>
    <tableColumn id="1023" xr3:uid="{2D1CCFCF-CBA3-4E49-8C82-9E2BCCC2D538}" name="Column1023"/>
    <tableColumn id="1024" xr3:uid="{A9B3EDC0-536C-41ED-BE7A-F21CEE3106CE}" name="Column1024"/>
    <tableColumn id="1025" xr3:uid="{0C8D79D5-5895-4AA5-9DF3-F9577EE75D79}" name="Column1025"/>
    <tableColumn id="1026" xr3:uid="{392F81D5-F3E5-41DD-8925-1BCC4AC1CEF6}" name="Column1026"/>
    <tableColumn id="1027" xr3:uid="{96CAF1AA-3017-45AD-A4A6-4CE1B15A7C49}" name="Column1027"/>
    <tableColumn id="1028" xr3:uid="{97BCD1B4-18B7-4797-B1B7-DDBC63A06ADB}" name="Column1028"/>
    <tableColumn id="1029" xr3:uid="{5A48D843-4D9A-47F9-B41F-1CBB7C4B002A}" name="Column1029"/>
    <tableColumn id="1030" xr3:uid="{C8FC9AF6-BA41-4C4D-A723-8B5822CE2E29}" name="Column1030"/>
    <tableColumn id="1031" xr3:uid="{7F4E065B-E125-4562-82F5-5B33CA88EF4E}" name="Column1031"/>
    <tableColumn id="1032" xr3:uid="{AC478BDB-38DB-437C-AE7B-890A84F61745}" name="Column1032"/>
    <tableColumn id="1033" xr3:uid="{9ED60893-ACB6-4924-8E8F-4242056DD01A}" name="Column1033"/>
    <tableColumn id="1034" xr3:uid="{0C09C590-0D93-4F01-844C-79992B48E1EC}" name="Column1034"/>
    <tableColumn id="1035" xr3:uid="{D42C2937-89A0-4808-9911-A1D7FDA07CE5}" name="Column1035"/>
    <tableColumn id="1036" xr3:uid="{807D7FE2-2212-4E9C-A30B-63313D3BA47E}" name="Column1036"/>
    <tableColumn id="1037" xr3:uid="{F751866D-1EC0-49B2-92A8-9098E8B89F54}" name="Column1037"/>
    <tableColumn id="1038" xr3:uid="{76CD2E52-2394-4A90-A550-63598C561CA9}" name="Column1038"/>
    <tableColumn id="1039" xr3:uid="{CF3377D3-E399-4B27-AA21-EC7B161CD631}" name="Column1039"/>
    <tableColumn id="1040" xr3:uid="{E71F9043-402B-4560-9B56-97560BFB382F}" name="Column1040"/>
    <tableColumn id="1041" xr3:uid="{F1370506-C28D-4F0C-9280-2C729EF04B95}" name="Column1041"/>
    <tableColumn id="1042" xr3:uid="{B36F5356-0283-4039-A489-C42218C73A4C}" name="Column1042"/>
    <tableColumn id="1043" xr3:uid="{7806CDBF-5BB3-4259-A8E2-491EB9F1F1E4}" name="Column1043"/>
    <tableColumn id="1044" xr3:uid="{BFB50DD0-EFE5-47AE-9488-2B834688FEA0}" name="Column1044"/>
    <tableColumn id="1045" xr3:uid="{9735CEBA-8714-4C87-9BC5-1F3FB298BA36}" name="Column1045"/>
    <tableColumn id="1046" xr3:uid="{B717A470-708E-41A1-9E06-17B168372071}" name="Column1046"/>
    <tableColumn id="1047" xr3:uid="{7958AA30-EAD3-4C98-BE5B-116DE2BA3576}" name="Column1047"/>
    <tableColumn id="1048" xr3:uid="{4B7FA674-EF5F-4EE0-B8C6-CE7A1BB98D29}" name="Column1048"/>
    <tableColumn id="1049" xr3:uid="{9D924193-28F0-46AA-843C-2B5E75A812E4}" name="Column1049"/>
    <tableColumn id="1050" xr3:uid="{5BA03DC0-D405-4644-BD85-AADC1B044361}" name="Column1050"/>
    <tableColumn id="1051" xr3:uid="{DA33D4F0-D584-43A3-9CA5-50ACFB3A52B9}" name="Column1051"/>
    <tableColumn id="1052" xr3:uid="{40C1511B-C55A-4C11-AAD3-326BBE72E269}" name="Column1052"/>
    <tableColumn id="1053" xr3:uid="{AE53AD0C-2423-4A4E-B1C3-34DB57D09937}" name="Column1053"/>
    <tableColumn id="1054" xr3:uid="{C18FED27-876B-4638-8794-9EE96C7D8AD7}" name="Column1054"/>
    <tableColumn id="1055" xr3:uid="{177D5FE4-7562-47E5-992F-666F8C79D44E}" name="Column1055"/>
    <tableColumn id="1056" xr3:uid="{28BF0E1C-9399-4771-B415-94901CE08AF9}" name="Column1056"/>
    <tableColumn id="1057" xr3:uid="{424CA0EB-5801-421B-BD40-87E5E6FCEFFA}" name="Column1057"/>
    <tableColumn id="1058" xr3:uid="{FD9BE374-BE9E-4FD9-BBEE-C68E0C1FE8FC}" name="Column1058"/>
    <tableColumn id="1059" xr3:uid="{AE5D7CB2-7E7E-4EF0-B92B-5ED3738A8A20}" name="Column1059"/>
    <tableColumn id="1060" xr3:uid="{197456CD-BEA1-44AE-9195-7F5C8C231A1C}" name="Column1060"/>
    <tableColumn id="1061" xr3:uid="{F2736510-14B2-427D-9766-D805399795C9}" name="Column1061"/>
    <tableColumn id="1062" xr3:uid="{AA090AC4-AF68-4C70-B5C0-55B045C1F379}" name="Column1062"/>
    <tableColumn id="1063" xr3:uid="{A00CD277-BA02-436F-ABA8-EA2CA1F2F92F}" name="Column1063"/>
    <tableColumn id="1064" xr3:uid="{B1B6A43B-FC01-49A9-A601-9C4684719677}" name="Column1064"/>
    <tableColumn id="1065" xr3:uid="{9995A8C3-42B9-4C2A-9088-CB219AB8BFB5}" name="Column1065"/>
    <tableColumn id="1066" xr3:uid="{6A0B485A-85A4-47F2-9585-2C411D9280F1}" name="Column1066"/>
    <tableColumn id="1067" xr3:uid="{AD2EAD16-AD02-4E91-84EF-7EEE6834AA05}" name="Column1067"/>
    <tableColumn id="1068" xr3:uid="{E31DAC4E-0821-45CE-ABD2-C8D7C5C91EBD}" name="Column1068"/>
    <tableColumn id="1069" xr3:uid="{BB84C485-9C4B-4A8D-9AD0-411A6ED619A5}" name="Column1069"/>
    <tableColumn id="1070" xr3:uid="{0AD70B73-60B4-4103-86E2-6BC715AED84F}" name="Column1070"/>
    <tableColumn id="1071" xr3:uid="{F6054AEB-D5A4-497E-9B93-2DD5BAEBDB13}" name="Column1071"/>
    <tableColumn id="1072" xr3:uid="{E6639122-474D-4E7B-B1BE-97A10D146059}" name="Column1072"/>
    <tableColumn id="1073" xr3:uid="{45557B94-2E90-4917-A4CA-1CBA8C0B343F}" name="Column1073"/>
    <tableColumn id="1074" xr3:uid="{8B622434-7F84-4A6C-BB2F-26EE6BAEE357}" name="Column1074"/>
    <tableColumn id="1075" xr3:uid="{8F945926-0732-42EC-B439-69DE0970EDDD}" name="Column1075"/>
    <tableColumn id="1076" xr3:uid="{511E3E6B-E1E3-49D7-9CC6-B8459B6F8644}" name="Column1076"/>
    <tableColumn id="1077" xr3:uid="{17A1D193-37E7-40E3-A2C6-CA01C4DFE6F9}" name="Column1077"/>
    <tableColumn id="1078" xr3:uid="{0774542D-F674-48C4-B21A-264D026373E1}" name="Column1078"/>
    <tableColumn id="1079" xr3:uid="{0DFF7ACC-AED7-4CFE-940C-D46E318EEDF8}" name="Column1079"/>
    <tableColumn id="1080" xr3:uid="{93049914-3447-4738-82FB-7329B3D94D50}" name="Column1080"/>
    <tableColumn id="1081" xr3:uid="{D6E94DAB-A9DE-4878-999F-06355269D8E3}" name="Column1081"/>
    <tableColumn id="1082" xr3:uid="{B7BB8A5D-1F2E-42C1-A0F5-793A126884D8}" name="Column1082"/>
    <tableColumn id="1083" xr3:uid="{8A0C4421-BC87-4CF8-9EEC-E28E7EA224AD}" name="Column1083"/>
    <tableColumn id="1084" xr3:uid="{ACE6473D-77F2-4A54-9661-F16F13D4AAB8}" name="Column1084"/>
    <tableColumn id="1085" xr3:uid="{26EC4841-793B-4602-9454-0D07971391B7}" name="Column1085"/>
    <tableColumn id="1086" xr3:uid="{B71489EC-7F85-45AF-818C-47667CCC7358}" name="Column1086"/>
    <tableColumn id="1087" xr3:uid="{38292B65-594D-4EF2-9DB9-696944BD8710}" name="Column1087"/>
    <tableColumn id="1088" xr3:uid="{DB3762D3-19A4-44AC-A8CE-98435AF9504E}" name="Column1088"/>
    <tableColumn id="1089" xr3:uid="{8604F661-B991-4D0A-B5D7-99DABBDB3EB9}" name="Column1089"/>
    <tableColumn id="1090" xr3:uid="{68A717CD-165E-480E-98B8-E7678F8ECC5E}" name="Column1090"/>
    <tableColumn id="1091" xr3:uid="{2179CB0F-4D6D-4B23-A513-674EBC215D47}" name="Column1091"/>
    <tableColumn id="1092" xr3:uid="{CA9749B4-6E13-4826-B46F-D757D95DBD00}" name="Column1092"/>
    <tableColumn id="1093" xr3:uid="{D85D95E1-F962-4FAB-BDC3-08E3D753B22B}" name="Column1093"/>
    <tableColumn id="1094" xr3:uid="{AB028172-9E04-4807-BA52-63DC30AA58D0}" name="Column1094"/>
    <tableColumn id="1095" xr3:uid="{21666658-2CF1-48B5-9B01-2883521FABCD}" name="Column1095"/>
    <tableColumn id="1096" xr3:uid="{60AC3168-177E-49F9-A18F-A23D4865203E}" name="Column1096"/>
    <tableColumn id="1097" xr3:uid="{08BCC109-28BC-46C7-9A2B-4CF313373FFA}" name="Column1097"/>
    <tableColumn id="1098" xr3:uid="{458AEE50-F210-4873-A03F-5466AF4E2FCF}" name="Column1098"/>
    <tableColumn id="1099" xr3:uid="{47F4A4D6-01C6-4FDB-9835-8BEAFE33B093}" name="Column1099"/>
    <tableColumn id="1100" xr3:uid="{31950DBA-5EC4-4C16-B697-BF1560ABD294}" name="Column1100"/>
    <tableColumn id="1101" xr3:uid="{3D5A3844-137D-455D-BE88-03E80813203E}" name="Column1101"/>
    <tableColumn id="1102" xr3:uid="{551F8664-1A57-4C57-8162-805A7F32D7E7}" name="Column1102"/>
    <tableColumn id="1103" xr3:uid="{CD67FD1B-DD28-4034-84DA-AC6FCA0C23A7}" name="Column1103"/>
    <tableColumn id="1104" xr3:uid="{665E1497-002A-456F-9BAF-337115D1CE1D}" name="Column1104"/>
    <tableColumn id="1105" xr3:uid="{5E1113A4-56DB-44E7-9D1B-AEB84625C798}" name="Column1105"/>
    <tableColumn id="1106" xr3:uid="{83043672-8768-43A6-88BF-42432402941B}" name="Column1106"/>
    <tableColumn id="1107" xr3:uid="{CA72DA5E-3608-425B-9A00-1DDEA3324628}" name="Column1107"/>
    <tableColumn id="1108" xr3:uid="{900FD7A5-2FEA-4EC3-8D9C-8B3DE8C1A972}" name="Column1108"/>
    <tableColumn id="1109" xr3:uid="{E7D250CA-68A9-4958-9A94-875A7A44792E}" name="Column1109"/>
    <tableColumn id="1110" xr3:uid="{9303B0A7-2B63-437C-816B-3D4B462E38F9}" name="Column1110"/>
    <tableColumn id="1111" xr3:uid="{AAAFCC4E-47D4-40BC-BC10-C2D439A4C866}" name="Column1111"/>
    <tableColumn id="1112" xr3:uid="{779BF22E-FD0D-49DE-ACB8-2EFB3A976730}" name="Column1112"/>
    <tableColumn id="1113" xr3:uid="{BCE8208C-0836-4B38-B24C-7C9505271A90}" name="Column1113"/>
    <tableColumn id="1114" xr3:uid="{66423950-16B9-44AE-9967-8F768CC239D7}" name="Column1114"/>
    <tableColumn id="1115" xr3:uid="{45B8C830-6728-455F-87BC-7E5FC4CBB207}" name="Column1115"/>
    <tableColumn id="1116" xr3:uid="{899CCCB8-34E6-4DBA-B111-9A489948F275}" name="Column1116"/>
    <tableColumn id="1117" xr3:uid="{BA29125D-1798-4F87-8F85-30C404B8FE63}" name="Column1117"/>
    <tableColumn id="1118" xr3:uid="{75C6F33A-D6D8-49AD-8CB3-4ACCD6373B6D}" name="Column1118"/>
    <tableColumn id="1119" xr3:uid="{2737E5F7-02DD-4CA5-ADB0-F30B7E96FF36}" name="Column1119"/>
    <tableColumn id="1120" xr3:uid="{CCC6154B-79FA-488D-AE1E-B74DD5DB3299}" name="Column1120"/>
    <tableColumn id="1121" xr3:uid="{8D5BDA96-CE42-4C3F-8815-6F85890EC639}" name="Column1121"/>
    <tableColumn id="1122" xr3:uid="{7F351C9E-EF68-4209-9FB3-23A3C6E8B1D3}" name="Column1122"/>
    <tableColumn id="1123" xr3:uid="{A9C12395-0683-41DF-AA06-77005C0567B0}" name="Column1123"/>
    <tableColumn id="1124" xr3:uid="{865712AC-E91A-496D-8021-944472B82962}" name="Column1124"/>
    <tableColumn id="1125" xr3:uid="{B3B4C06C-2BBE-49BC-823E-1C02DB98864B}" name="Column1125"/>
    <tableColumn id="1126" xr3:uid="{75EFCC7D-33DC-43A9-B841-8ED70861BB6D}" name="Column1126"/>
    <tableColumn id="1127" xr3:uid="{8E63468E-BA03-4A9A-81FA-9555823CB40F}" name="Column1127"/>
    <tableColumn id="1128" xr3:uid="{16F33C94-D2F0-437B-AADE-3B68A4EE5448}" name="Column1128"/>
    <tableColumn id="1129" xr3:uid="{ACEF754C-0C9B-492B-9AD2-7912E6363240}" name="Column1129"/>
    <tableColumn id="1130" xr3:uid="{FC243325-8995-4FB3-B4FE-EF061352F2C6}" name="Column1130"/>
    <tableColumn id="1131" xr3:uid="{378DB653-5FEF-418D-9B56-F1ACE7D3501A}" name="Column1131"/>
    <tableColumn id="1132" xr3:uid="{1387A8B5-5571-4314-8D4A-C27A5B170816}" name="Column1132"/>
    <tableColumn id="1133" xr3:uid="{E08BC86E-0828-4E8E-B198-FD75C9C5BDEE}" name="Column1133"/>
    <tableColumn id="1134" xr3:uid="{7E4F0FB9-04F2-4E2A-B5EE-4EF36ACFF2B4}" name="Column1134"/>
    <tableColumn id="1135" xr3:uid="{80F9EC55-C646-4E1B-B592-EBFF896330CB}" name="Column1135"/>
    <tableColumn id="1136" xr3:uid="{25B008D8-C1B0-410E-9209-6A715F76327A}" name="Column1136"/>
    <tableColumn id="1137" xr3:uid="{BCA03F6A-48FB-4E0B-BA3B-4AA42DAEA2BA}" name="Column1137"/>
    <tableColumn id="1138" xr3:uid="{246C1AF9-E18F-47C6-BA64-A08FC195867B}" name="Column1138"/>
    <tableColumn id="1139" xr3:uid="{CCA31F56-16A7-4EA1-8F0D-D48543E47890}" name="Column1139"/>
    <tableColumn id="1140" xr3:uid="{1F737FAA-470C-42B6-86C9-869B0F69A363}" name="Column1140"/>
    <tableColumn id="1141" xr3:uid="{358388FE-B47A-4694-A1A7-3BDFD4C88C64}" name="Column1141"/>
    <tableColumn id="1142" xr3:uid="{2D5653A6-7261-4480-84EB-434D1A66192C}" name="Column1142"/>
    <tableColumn id="1143" xr3:uid="{31C30EAF-777D-4219-9CF6-38C5989251EE}" name="Column1143"/>
    <tableColumn id="1144" xr3:uid="{384EC97B-B795-458C-8206-44BE689EAF14}" name="Column1144"/>
    <tableColumn id="1145" xr3:uid="{DB2DEEBC-DA83-4ED4-ACAB-452C0945950C}" name="Column1145"/>
    <tableColumn id="1146" xr3:uid="{1DFA769F-36BE-4EBD-BC9A-45C96284E839}" name="Column1146"/>
    <tableColumn id="1147" xr3:uid="{D1E1A37E-5D1D-4470-BBB4-5F69DA61DAC0}" name="Column1147"/>
    <tableColumn id="1148" xr3:uid="{BD1D2B9B-C9F4-43C4-A05D-400A4936173D}" name="Column1148"/>
    <tableColumn id="1149" xr3:uid="{99CFBDBD-50D0-4DEF-92F2-9A57471B91DE}" name="Column1149"/>
    <tableColumn id="1150" xr3:uid="{A753F078-769A-418A-924D-C7C2163F2F39}" name="Column1150"/>
    <tableColumn id="1151" xr3:uid="{4002B0ED-5479-4CBE-A690-DC5DAB89B9BD}" name="Column1151"/>
    <tableColumn id="1152" xr3:uid="{6943BC2F-FE82-4BC5-8388-57A02788FD53}" name="Column1152"/>
    <tableColumn id="1153" xr3:uid="{987BD6C3-4764-405A-A907-B1A5FE209347}" name="Column1153"/>
    <tableColumn id="1154" xr3:uid="{E5A4F8A5-AD36-4407-94E1-C2A453E90728}" name="Column1154"/>
    <tableColumn id="1155" xr3:uid="{DE852F12-93D3-4AC5-A13C-8FC3680A1A37}" name="Column1155"/>
    <tableColumn id="1156" xr3:uid="{3E4BD6E5-BCB7-4B29-8F6B-B355DF47B427}" name="Column1156"/>
    <tableColumn id="1157" xr3:uid="{1B3F500A-D8FA-47C5-8BD8-9D0C97A01D02}" name="Column1157"/>
    <tableColumn id="1158" xr3:uid="{A919D359-5C31-4F24-A1F7-0D256A110D2D}" name="Column1158"/>
    <tableColumn id="1159" xr3:uid="{11640E65-6792-42E6-AB69-5E87F05E48A5}" name="Column1159"/>
    <tableColumn id="1160" xr3:uid="{CFEBDD66-98C5-4FB7-B5D9-16C8AB887C01}" name="Column1160"/>
    <tableColumn id="1161" xr3:uid="{9EFF66AF-D794-4465-8C4A-E8B7C6F066FB}" name="Column1161"/>
    <tableColumn id="1162" xr3:uid="{F3B5BCE8-E10A-4486-9925-4AFE0F3492ED}" name="Column1162"/>
    <tableColumn id="1163" xr3:uid="{28D365CE-551B-4A0C-9FEF-4F67137FEC42}" name="Column1163"/>
    <tableColumn id="1164" xr3:uid="{C544A035-B9AD-4E61-970B-7375C177DEEA}" name="Column1164"/>
    <tableColumn id="1165" xr3:uid="{12626ABD-0B88-48BE-933F-560F7685CA19}" name="Column1165"/>
    <tableColumn id="1166" xr3:uid="{862EC506-FA52-4FEB-8FF9-BB957B4030DC}" name="Column1166"/>
    <tableColumn id="1167" xr3:uid="{C0CE26EA-4EC6-4CCA-A53B-356FE90A450D}" name="Column1167"/>
    <tableColumn id="1168" xr3:uid="{9C4F643B-E6A2-4B77-8657-5DC1F5920DCB}" name="Column1168"/>
    <tableColumn id="1169" xr3:uid="{895D2292-C0A6-4C10-A642-36206172174F}" name="Column1169"/>
    <tableColumn id="1170" xr3:uid="{CDF04F39-125A-454B-BA7E-4604E5968331}" name="Column1170"/>
    <tableColumn id="1171" xr3:uid="{9C1FC458-5768-42E3-8917-74AE9491D433}" name="Column1171"/>
    <tableColumn id="1172" xr3:uid="{CB9377A7-0798-411E-B3F9-2D11C4D09A51}" name="Column1172"/>
    <tableColumn id="1173" xr3:uid="{917037A1-4FA1-4D7A-A764-A2B4E403CE0E}" name="Column1173"/>
    <tableColumn id="1174" xr3:uid="{5A3271C6-6447-4F16-8441-BDF2E673E644}" name="Column1174"/>
    <tableColumn id="1175" xr3:uid="{378D6CE4-1FA2-43FA-957B-E82B94955E0E}" name="Column1175"/>
    <tableColumn id="1176" xr3:uid="{29B4DF1D-965D-40D0-B011-A8462691AE7C}" name="Column1176"/>
    <tableColumn id="1177" xr3:uid="{7BCF6986-F015-4A7E-9146-FDCA9C4291BB}" name="Column1177"/>
    <tableColumn id="1178" xr3:uid="{4FD0F1E8-EEDB-44F8-8626-25E001BCB1B6}" name="Column1178"/>
    <tableColumn id="1179" xr3:uid="{DFA9F7C8-0F0F-4B13-8E2B-1AAF36DCC4E3}" name="Column1179"/>
    <tableColumn id="1180" xr3:uid="{C9A693C5-30D9-412D-8CB7-9AFC96F4E70A}" name="Column1180"/>
    <tableColumn id="1181" xr3:uid="{BA2F3F91-E25E-41E7-9235-25E9AA036015}" name="Column1181"/>
    <tableColumn id="1182" xr3:uid="{965DA39A-5D30-4242-AB32-89940300DA1C}" name="Column1182"/>
    <tableColumn id="1183" xr3:uid="{480EF876-08D4-4CAB-B655-39C4AF500686}" name="Column1183"/>
    <tableColumn id="1184" xr3:uid="{A82B2E01-F638-4376-983D-E60E953F11A2}" name="Column1184"/>
    <tableColumn id="1185" xr3:uid="{BE47A977-269C-4F16-911C-7B623D4208F6}" name="Column1185"/>
    <tableColumn id="1186" xr3:uid="{B53CDD06-8B73-426B-8D6D-D591B3017CFE}" name="Column1186"/>
    <tableColumn id="1187" xr3:uid="{5BE64F1A-A90F-4E45-A160-21324484876E}" name="Column1187"/>
    <tableColumn id="1188" xr3:uid="{907076D4-2703-46B6-896F-BEAE8A870300}" name="Column1188"/>
    <tableColumn id="1189" xr3:uid="{A29A4ABB-0D02-4099-B670-8CE283C25D67}" name="Column1189"/>
    <tableColumn id="1190" xr3:uid="{325ACA9E-5134-42A6-8B48-C90E87696E8C}" name="Column1190"/>
    <tableColumn id="1191" xr3:uid="{5FF86ACA-4863-4722-8590-F8FAC2E45D55}" name="Column1191"/>
    <tableColumn id="1192" xr3:uid="{CBD4100B-4348-4C98-BE7A-518868525C75}" name="Column1192"/>
    <tableColumn id="1193" xr3:uid="{1EBE0404-9063-4AD2-BBF2-43BDBCAF6909}" name="Column1193"/>
    <tableColumn id="1194" xr3:uid="{35523EC4-F6ED-48C6-A5A9-0F3053319976}" name="Column1194"/>
    <tableColumn id="1195" xr3:uid="{29B3B8B5-1253-4CA5-B382-4FDC02E44734}" name="Column1195"/>
    <tableColumn id="1196" xr3:uid="{1ACE14A6-0BDD-4747-AF4B-AE17E99C2524}" name="Column1196"/>
    <tableColumn id="1197" xr3:uid="{8518F09F-CCCD-435B-944D-AEE07AA18267}" name="Column1197"/>
    <tableColumn id="1198" xr3:uid="{45C097FE-E987-4269-83E5-E0016001FA6B}" name="Column1198"/>
    <tableColumn id="1199" xr3:uid="{762F1EAD-2356-4D42-B340-8DADEC9E0B4D}" name="Column1199"/>
    <tableColumn id="1200" xr3:uid="{71C84330-F0E5-44D3-BD36-DF57B0B3E903}" name="Column1200"/>
    <tableColumn id="1201" xr3:uid="{654A916C-2296-4C6E-B05A-F4DD2EEAC9EB}" name="Column1201"/>
    <tableColumn id="1202" xr3:uid="{C913F56D-DA54-445A-B23C-AA9CCF0E6044}" name="Column1202"/>
    <tableColumn id="1203" xr3:uid="{01745037-E07B-4EF7-832E-FCA109B5772F}" name="Column1203"/>
    <tableColumn id="1204" xr3:uid="{90750B60-BEFA-4485-9325-5A034A2E4092}" name="Column1204"/>
    <tableColumn id="1205" xr3:uid="{55067AC3-0C56-4EEE-9EDF-ACBB01FAD9CC}" name="Column1205"/>
    <tableColumn id="1206" xr3:uid="{93289099-A19F-4A24-9610-9A0DFA5808F0}" name="Column1206"/>
    <tableColumn id="1207" xr3:uid="{A354CA21-D705-4BF9-B12D-B39D15A1FD80}" name="Column1207"/>
    <tableColumn id="1208" xr3:uid="{A400C21C-3C6C-427A-AF5E-1E153BB9FD0A}" name="Column1208"/>
    <tableColumn id="1209" xr3:uid="{393A420B-22F6-45A2-AF27-C0E44ED04D79}" name="Column1209"/>
    <tableColumn id="1210" xr3:uid="{E8D04904-5572-4A28-943D-781438C8BC19}" name="Column1210"/>
    <tableColumn id="1211" xr3:uid="{C70C185F-C46D-4E1D-B306-68287EA92E61}" name="Column1211"/>
    <tableColumn id="1212" xr3:uid="{579BFBCD-7195-424C-8B95-7D212AF813F4}" name="Column1212"/>
    <tableColumn id="1213" xr3:uid="{3B5B076A-16EE-455E-9337-0E244D46157F}" name="Column1213"/>
    <tableColumn id="1214" xr3:uid="{5DDFD709-C015-47D2-8D7B-663E6A960172}" name="Column1214"/>
    <tableColumn id="1215" xr3:uid="{052D0D4B-6792-45FD-98A3-8B3D1DDB8AE7}" name="Column1215"/>
    <tableColumn id="1216" xr3:uid="{2B0B3306-CD71-43D7-AF19-7EAC417CDD86}" name="Column1216"/>
    <tableColumn id="1217" xr3:uid="{CC8D4B9C-9507-493C-920B-54C84975F862}" name="Column1217"/>
    <tableColumn id="1218" xr3:uid="{1F59AD3B-6B52-44B9-A7A6-E3CCE47569BC}" name="Column1218"/>
    <tableColumn id="1219" xr3:uid="{19995C0E-3466-48C7-AC99-8523A6E67059}" name="Column1219"/>
    <tableColumn id="1220" xr3:uid="{0726E075-F45F-4BAC-8D4C-89235C982D72}" name="Column1220"/>
    <tableColumn id="1221" xr3:uid="{FCAC11B9-02C2-4D31-B1FB-8FDEF6D90596}" name="Column1221"/>
    <tableColumn id="1222" xr3:uid="{FE60B0C1-9DED-4720-B6F9-EFCD871A8681}" name="Column1222"/>
    <tableColumn id="1223" xr3:uid="{190174AD-36BF-41E3-8B69-D5C5DF8CB056}" name="Column1223"/>
    <tableColumn id="1224" xr3:uid="{962C7207-8973-4A9A-A7C7-0479DB172CA1}" name="Column1224"/>
    <tableColumn id="1225" xr3:uid="{9C0E00D8-AD69-45F3-AF55-17C84066646A}" name="Column1225"/>
    <tableColumn id="1226" xr3:uid="{7D0B5AC8-954C-4748-811E-8B7975CDF23C}" name="Column1226"/>
    <tableColumn id="1227" xr3:uid="{11BE1E1C-CE84-4734-A6D3-92050CFF4E77}" name="Column1227"/>
    <tableColumn id="1228" xr3:uid="{BB01AAA8-1123-4C78-987D-96560B7276B5}" name="Column1228"/>
    <tableColumn id="1229" xr3:uid="{417F2F7C-4DD8-46EF-AA76-98A0E283C428}" name="Column1229"/>
    <tableColumn id="1230" xr3:uid="{2E94178B-21E1-4B08-8791-9C1CE8745E68}" name="Column1230"/>
    <tableColumn id="1231" xr3:uid="{FF70BB9E-97A0-403B-A6D9-2D46D6CAF7FA}" name="Column1231"/>
    <tableColumn id="1232" xr3:uid="{5E1C0F6F-6B08-452D-AE41-F7A0E409686B}" name="Column1232"/>
    <tableColumn id="1233" xr3:uid="{05CB299A-D132-481C-B4EE-27DC4F810083}" name="Column1233"/>
    <tableColumn id="1234" xr3:uid="{78DF290D-5011-478D-95D4-5785A6013183}" name="Column1234"/>
    <tableColumn id="1235" xr3:uid="{DA6862F4-99BB-4A8D-B9C1-179D4BA0F7B7}" name="Column1235"/>
    <tableColumn id="1236" xr3:uid="{EE9240E9-D48C-4634-9732-BD0AC4F0718C}" name="Column1236"/>
    <tableColumn id="1237" xr3:uid="{C80404E5-29F8-4396-A7DF-4C5BC33915F1}" name="Column1237"/>
    <tableColumn id="1238" xr3:uid="{24B21068-49C7-420D-9324-98FDA2DB0732}" name="Column1238"/>
    <tableColumn id="1239" xr3:uid="{78168EB4-D640-4EB9-AD37-5897F6785DC9}" name="Column1239"/>
    <tableColumn id="1240" xr3:uid="{32D6EA0E-01AA-44A1-AC8E-8D05C87D57C6}" name="Column1240"/>
    <tableColumn id="1241" xr3:uid="{6E1CD39E-603D-4A3D-A066-3FD226C84FAE}" name="Column1241"/>
    <tableColumn id="1242" xr3:uid="{B465AD52-9A3D-42C4-8827-660F3CCA9F34}" name="Column1242"/>
    <tableColumn id="1243" xr3:uid="{0C88220F-6108-4AD8-B3C7-2672126C8643}" name="Column1243"/>
    <tableColumn id="1244" xr3:uid="{EF1765BA-DD72-46BC-9A58-6CDE06FA1BE3}" name="Column1244"/>
    <tableColumn id="1245" xr3:uid="{81B73C1E-EBB7-4289-A2A6-FF03A00B8112}" name="Column1245"/>
    <tableColumn id="1246" xr3:uid="{1D586003-AC07-4864-838A-74DF4C7F05DF}" name="Column1246"/>
    <tableColumn id="1247" xr3:uid="{02DF2388-2EE7-41E5-8754-138EF853597A}" name="Column1247"/>
    <tableColumn id="1248" xr3:uid="{27AF8491-2E5E-412E-B17C-4953AE98DDF7}" name="Column1248"/>
    <tableColumn id="1249" xr3:uid="{9A8283B9-4767-4048-95AE-1C8F00CC06D7}" name="Column1249"/>
    <tableColumn id="1250" xr3:uid="{EB94407B-F309-40ED-BBC7-85BB6E548DCE}" name="Column1250"/>
    <tableColumn id="1251" xr3:uid="{2EE53A89-9CC1-48F7-BC1C-6F076CC25BB7}" name="Column1251"/>
    <tableColumn id="1252" xr3:uid="{E2AF10C2-BC09-4080-B7F0-534020E49B90}" name="Column1252"/>
    <tableColumn id="1253" xr3:uid="{1674F76C-6FFE-455E-AF12-E80D1B51D8AA}" name="Column1253"/>
    <tableColumn id="1254" xr3:uid="{9B3554C2-FF11-4407-8F13-11A2C79FE83D}" name="Column1254"/>
    <tableColumn id="1255" xr3:uid="{3051A90F-AEC6-44BB-8CE8-8C4535262444}" name="Column1255"/>
    <tableColumn id="1256" xr3:uid="{A96F0A22-EBE1-4858-9ADE-9D2D0FCD9A0C}" name="Column1256"/>
    <tableColumn id="1257" xr3:uid="{373FE664-01E6-4B18-A09E-5788BD78570F}" name="Column1257"/>
    <tableColumn id="1258" xr3:uid="{27D252C1-76A8-4D09-BA97-97856884DAF3}" name="Column1258"/>
    <tableColumn id="1259" xr3:uid="{4453DB62-E510-4F2E-875A-E0DF1E700027}" name="Column1259"/>
    <tableColumn id="1260" xr3:uid="{47B9258D-C00F-4D31-A566-8F7ABD51CABA}" name="Column1260"/>
    <tableColumn id="1261" xr3:uid="{BE2829A4-F90C-402D-A163-53421C727978}" name="Column1261"/>
    <tableColumn id="1262" xr3:uid="{DAAE96CC-D732-4DA0-B6D3-E019FFE5315D}" name="Column1262"/>
    <tableColumn id="1263" xr3:uid="{BFCE680C-3A0E-43D6-88CF-F9C20AC49856}" name="Column1263"/>
    <tableColumn id="1264" xr3:uid="{419FF7AA-112C-436F-8023-FEC1C01F3397}" name="Column1264"/>
    <tableColumn id="1265" xr3:uid="{837EA0CB-01CB-4A10-B76A-175E9E9C826B}" name="Column1265"/>
    <tableColumn id="1266" xr3:uid="{87C4186E-48C7-4174-A877-1A65FCF2980A}" name="Column1266"/>
    <tableColumn id="1267" xr3:uid="{8BAE36B5-2594-4823-ACB8-7601B2228120}" name="Column1267"/>
    <tableColumn id="1268" xr3:uid="{3EFB96E0-03A0-410A-ADF2-70DFDC80390B}" name="Column1268"/>
    <tableColumn id="1269" xr3:uid="{2DB602B2-7CF3-49F6-ACB3-A969A5FEE1F8}" name="Column1269"/>
    <tableColumn id="1270" xr3:uid="{92ECBDBF-DF43-4DEF-86C4-3CA3536267FD}" name="Column1270"/>
    <tableColumn id="1271" xr3:uid="{2DFD6853-DD5E-40B6-88A0-F96B1C5D3111}" name="Column1271"/>
    <tableColumn id="1272" xr3:uid="{79501C13-C9DA-4183-93A4-843B007F2F5A}" name="Column1272"/>
    <tableColumn id="1273" xr3:uid="{D18E8F63-1059-4DD3-BF0F-FCBA7384CE6E}" name="Column1273"/>
    <tableColumn id="1274" xr3:uid="{5F02C811-982A-4A69-955F-034C00358188}" name="Column1274"/>
    <tableColumn id="1275" xr3:uid="{1A3D5D10-BE03-42CC-A2B4-59F2AB1C6F4B}" name="Column1275"/>
    <tableColumn id="1276" xr3:uid="{AA6C829D-0391-40F3-AB0F-482573554FA1}" name="Column1276"/>
    <tableColumn id="1277" xr3:uid="{3C422398-3589-4D6F-8514-8E4B5713BF7C}" name="Column1277"/>
    <tableColumn id="1278" xr3:uid="{F3F76497-123B-40EC-A3C9-E17AD846195C}" name="Column1278"/>
    <tableColumn id="1279" xr3:uid="{B83434B5-736B-47A2-8225-FD48C9232408}" name="Column1279"/>
    <tableColumn id="1280" xr3:uid="{8757352D-F6F6-4BC4-A7A3-E058C616A016}" name="Column1280"/>
    <tableColumn id="1281" xr3:uid="{7DE0C3C5-98B4-49A5-9479-8D1CA956FE12}" name="Column1281"/>
    <tableColumn id="1282" xr3:uid="{15F92889-011E-4234-A252-608FA60D9100}" name="Column1282"/>
    <tableColumn id="1283" xr3:uid="{E88C726D-2FAD-47A4-906C-DAF7AE8F7E20}" name="Column1283"/>
    <tableColumn id="1284" xr3:uid="{CFE5DA32-FC00-4108-9650-0A8808BF14AF}" name="Column1284"/>
    <tableColumn id="1285" xr3:uid="{E330D7FF-DD75-4076-9CB9-F537D23F9FB4}" name="Column1285"/>
    <tableColumn id="1286" xr3:uid="{D7EEBD52-DEB9-42C9-84A4-210B7555ED8A}" name="Column1286"/>
    <tableColumn id="1287" xr3:uid="{B17F9BF2-5F51-46C7-A5D8-3414C7460D81}" name="Column1287"/>
    <tableColumn id="1288" xr3:uid="{D58D2D0E-F546-4A7D-8DE9-EF1E09E13514}" name="Column1288"/>
    <tableColumn id="1289" xr3:uid="{79C27DC9-A488-46E9-AB79-F65457312157}" name="Column1289"/>
    <tableColumn id="1290" xr3:uid="{17517395-3278-4BAA-8E45-E77A04586DAD}" name="Column1290"/>
    <tableColumn id="1291" xr3:uid="{132802A4-916A-4ED2-8ECD-9D1E241CD69A}" name="Column1291"/>
    <tableColumn id="1292" xr3:uid="{7013D69A-BAA1-4E13-9CB4-4445E231BCC5}" name="Column1292"/>
    <tableColumn id="1293" xr3:uid="{D2362090-FD01-48C5-AA00-57AA51119CD8}" name="Column1293"/>
    <tableColumn id="1294" xr3:uid="{D81A615E-56D3-44AD-883B-EEC17F9AD03E}" name="Column1294"/>
    <tableColumn id="1295" xr3:uid="{5FC23DFB-7EA7-48A4-A8A2-CACF1436C7B7}" name="Column1295"/>
    <tableColumn id="1296" xr3:uid="{C31CF22B-DE6E-4263-BE8E-A908A978D08F}" name="Column1296"/>
    <tableColumn id="1297" xr3:uid="{D0722735-5C1A-4EFC-A90D-775EE9D161B5}" name="Column1297"/>
    <tableColumn id="1298" xr3:uid="{7CDBBBB9-CCB4-4F14-914C-FBE75B4198CC}" name="Column1298"/>
    <tableColumn id="1299" xr3:uid="{4B9974D9-5F37-4F40-BEB5-355132757023}" name="Column1299"/>
    <tableColumn id="1300" xr3:uid="{99142BCB-B3CB-4DA3-9020-B99FAD8AA8DA}" name="Column1300"/>
    <tableColumn id="1301" xr3:uid="{1EA4ACA3-CA8F-4218-A46E-8C33BCB04CB2}" name="Column1301"/>
    <tableColumn id="1302" xr3:uid="{DE191ACD-3C8B-40FD-8FC1-0D9FA6DAD262}" name="Column1302"/>
    <tableColumn id="1303" xr3:uid="{54C61314-98EC-4641-A9CC-2D54159D55D1}" name="Column1303"/>
    <tableColumn id="1304" xr3:uid="{8F46E092-1B70-4382-8607-BAC346EEF6C1}" name="Column1304"/>
    <tableColumn id="1305" xr3:uid="{458D45A2-2FA1-4AA1-ACA7-2B9D791E7915}" name="Column1305"/>
    <tableColumn id="1306" xr3:uid="{1A3A27C9-44C2-4362-90B5-291700D57498}" name="Column1306"/>
    <tableColumn id="1307" xr3:uid="{DA0B7C55-CDD3-4746-8CF8-E35BB76A7130}" name="Column1307"/>
    <tableColumn id="1308" xr3:uid="{F48CCF20-A291-41C7-B1B5-DFA888EA8755}" name="Column1308"/>
    <tableColumn id="1309" xr3:uid="{F2E8C4A5-237E-40F9-A843-FA2A39E6D2BA}" name="Column1309"/>
    <tableColumn id="1310" xr3:uid="{13382809-1708-4B11-B688-5C91712472AC}" name="Column1310"/>
    <tableColumn id="1311" xr3:uid="{03C80DD6-B015-42A4-8D52-8E8AECF05182}" name="Column1311"/>
    <tableColumn id="1312" xr3:uid="{DB710495-B5C5-4BD8-ABD0-05B5562C143B}" name="Column1312"/>
    <tableColumn id="1313" xr3:uid="{DD5D2683-EF15-48B1-9791-B379E6339212}" name="Column1313"/>
    <tableColumn id="1314" xr3:uid="{A412AB32-E8FF-40C5-9C1C-01088D55E402}" name="Column1314"/>
    <tableColumn id="1315" xr3:uid="{F8656459-B22F-4ACC-930F-652C48CA2437}" name="Column1315"/>
    <tableColumn id="1316" xr3:uid="{EDB81ECC-F1C3-4E2C-AF8F-8F9122ED4D96}" name="Column1316"/>
    <tableColumn id="1317" xr3:uid="{9B41F7F2-3F67-47DF-8E53-DE7C7E188F2E}" name="Column1317"/>
    <tableColumn id="1318" xr3:uid="{9D53C0CC-97A5-4D2B-8495-EBCC5654BF41}" name="Column1318"/>
    <tableColumn id="1319" xr3:uid="{B4A9DD7C-C32B-4B4D-9221-4563C48ED6AB}" name="Column1319"/>
    <tableColumn id="1320" xr3:uid="{D30821D6-704A-457F-ABA3-F0DAF877C7CF}" name="Column1320"/>
    <tableColumn id="1321" xr3:uid="{1FBAE29F-13FB-451C-AE98-583A85E5ABDA}" name="Column1321"/>
    <tableColumn id="1322" xr3:uid="{1A47F3C0-9681-441A-810F-640D88BAD6D5}" name="Column1322"/>
    <tableColumn id="1323" xr3:uid="{C7CE458D-CA24-4602-9252-1698CF14D983}" name="Column1323"/>
    <tableColumn id="1324" xr3:uid="{60E0307B-499F-45AE-B500-4D7749A461B8}" name="Column1324"/>
    <tableColumn id="1325" xr3:uid="{64A62B14-F8B4-4E66-A3FC-B343A1606617}" name="Column1325"/>
    <tableColumn id="1326" xr3:uid="{934A3156-ECAF-4564-A795-1C7DB775D306}" name="Column1326"/>
    <tableColumn id="1327" xr3:uid="{34C4853D-FEEB-4B09-B006-D431CCEAD8B3}" name="Column1327"/>
    <tableColumn id="1328" xr3:uid="{DF304B3E-DAF4-49E8-8F8F-88A52B5C1007}" name="Column1328"/>
    <tableColumn id="1329" xr3:uid="{EF103D2E-6F0A-4CF0-983E-EB42004925BA}" name="Column1329"/>
    <tableColumn id="1330" xr3:uid="{A32DD829-EE1B-4D9C-8163-88DF3F235D92}" name="Column1330"/>
    <tableColumn id="1331" xr3:uid="{BA64C549-5C8F-4876-B530-7FFF462FAD93}" name="Column1331"/>
    <tableColumn id="1332" xr3:uid="{27C7C954-7AB2-4D7C-A5E1-C6C4AF77CFCE}" name="Column1332"/>
    <tableColumn id="1333" xr3:uid="{B062FAE8-A02E-40F9-80E5-18A6D70F4A5C}" name="Column1333"/>
    <tableColumn id="1334" xr3:uid="{BBB0A6A2-E648-4943-902D-2624FC771536}" name="Column1334"/>
    <tableColumn id="1335" xr3:uid="{87C17228-F8EF-40BE-9F10-CC7A1D9BEB06}" name="Column1335"/>
    <tableColumn id="1336" xr3:uid="{A938E9A0-782E-4D85-95AA-E86EEDAF1E54}" name="Column1336"/>
    <tableColumn id="1337" xr3:uid="{4183A20B-6665-4D15-A2CC-DF776D0CD23B}" name="Column1337"/>
    <tableColumn id="1338" xr3:uid="{8DDF1CEC-9C39-4F39-A298-341D248BBC67}" name="Column1338"/>
    <tableColumn id="1339" xr3:uid="{E2EE52F8-F999-457B-9C3F-5C7B07F9DBED}" name="Column1339"/>
    <tableColumn id="1340" xr3:uid="{84DB7C4E-1E46-48A6-9D3F-BE04E72C110D}" name="Column1340"/>
    <tableColumn id="1341" xr3:uid="{580865C2-5B65-444F-94DE-9862CD96AE30}" name="Column1341"/>
    <tableColumn id="1342" xr3:uid="{B70AB86D-547F-46B4-9215-A65E30848A37}" name="Column1342"/>
    <tableColumn id="1343" xr3:uid="{E88AF95C-8D6B-4D64-9327-CF265FA95735}" name="Column1343"/>
    <tableColumn id="1344" xr3:uid="{2BB7C579-B895-4A0F-9AA0-3A749F3670FE}" name="Column1344"/>
    <tableColumn id="1345" xr3:uid="{8D668944-ABE9-4AC4-8220-38A3CC904605}" name="Column1345"/>
    <tableColumn id="1346" xr3:uid="{79C1FFBD-FECD-435E-8E34-4C371D0E3470}" name="Column1346"/>
    <tableColumn id="1347" xr3:uid="{49790635-B46F-4BE5-B97B-00251D18E383}" name="Column1347"/>
    <tableColumn id="1348" xr3:uid="{5E3172CF-127C-4EF6-A4AB-0900662AF86F}" name="Column1348"/>
    <tableColumn id="1349" xr3:uid="{1B84D384-A94F-43A8-8F0A-726FF20D04CF}" name="Column1349"/>
    <tableColumn id="1350" xr3:uid="{4184F652-CBCF-4695-9E9D-DE344AC3A96C}" name="Column1350"/>
    <tableColumn id="1351" xr3:uid="{FBEBA12E-0E40-4219-AC71-958025693C05}" name="Column1351"/>
    <tableColumn id="1352" xr3:uid="{0B3BB629-E525-4486-87BA-EE3F63E7CCE7}" name="Column1352"/>
    <tableColumn id="1353" xr3:uid="{DEDDFDFF-90A7-4575-8FC4-579E98438BBD}" name="Column1353"/>
    <tableColumn id="1354" xr3:uid="{A6B3018D-6F7E-402A-80E6-0A15D1B30CEC}" name="Column1354"/>
    <tableColumn id="1355" xr3:uid="{9BC5361B-BB39-49BB-AB2C-48F8CBA37AF0}" name="Column1355"/>
    <tableColumn id="1356" xr3:uid="{102DB8A9-2003-4AD7-AC5A-1F499038038E}" name="Column1356"/>
    <tableColumn id="1357" xr3:uid="{1C26EB2C-1A18-45FE-8C0F-1DDFD4A4C53E}" name="Column1357"/>
    <tableColumn id="1358" xr3:uid="{A6C4A02C-8F30-45DE-91A9-87F41D528A71}" name="Column1358"/>
    <tableColumn id="1359" xr3:uid="{25CF1BDA-2D9B-4562-B143-2E260A86CD97}" name="Column1359"/>
    <tableColumn id="1360" xr3:uid="{A565FD35-10A0-4E9C-916F-451199171AC8}" name="Column1360"/>
    <tableColumn id="1361" xr3:uid="{4A7AD445-AF27-42D6-B4A6-A7A1A080CB53}" name="Column1361"/>
    <tableColumn id="1362" xr3:uid="{A025500F-F59C-483C-9CF0-9BA79E9C684E}" name="Column1362"/>
    <tableColumn id="1363" xr3:uid="{C7F72A0B-0816-4F1D-915B-354F1C5A8C32}" name="Column1363"/>
    <tableColumn id="1364" xr3:uid="{100E6400-A5D7-4D9B-8466-4AA436D229FB}" name="Column1364"/>
    <tableColumn id="1365" xr3:uid="{814AAADD-E6D9-4237-AF79-E947FF303F45}" name="Column1365"/>
    <tableColumn id="1366" xr3:uid="{6614CDA1-26B0-4A81-B0A2-04C00A711DFE}" name="Column1366"/>
    <tableColumn id="1367" xr3:uid="{0A0F6ED8-A128-4EED-BFD1-8B2E52826330}" name="Column1367"/>
    <tableColumn id="1368" xr3:uid="{5622D925-9784-452C-87A7-B3903D469005}" name="Column1368"/>
    <tableColumn id="1369" xr3:uid="{33198460-17DB-43CD-AA49-5E605AF2AA0F}" name="Column1369"/>
    <tableColumn id="1370" xr3:uid="{1B8929EA-02CE-4945-B05C-DE4447904535}" name="Column1370"/>
    <tableColumn id="1371" xr3:uid="{E90073D9-63B2-464E-B25E-36800601E670}" name="Column1371"/>
    <tableColumn id="1372" xr3:uid="{ED0F0990-385D-4888-BAB0-4DBE8813D4FA}" name="Column1372"/>
    <tableColumn id="1373" xr3:uid="{6441A4A4-AC60-47FC-BBF4-723BEAA6F5CD}" name="Column1373"/>
    <tableColumn id="1374" xr3:uid="{24EDEEE1-DC49-4AE8-B422-5322BCE8B149}" name="Column1374"/>
    <tableColumn id="1375" xr3:uid="{3A7FED8E-F8CB-46E0-A45C-723860473CD3}" name="Column1375"/>
    <tableColumn id="1376" xr3:uid="{3D51D40B-6483-415E-9514-426D3686ECD1}" name="Column1376"/>
    <tableColumn id="1377" xr3:uid="{7A2FAD86-85FC-4718-BFAE-728610A9CEAB}" name="Column1377"/>
    <tableColumn id="1378" xr3:uid="{E7C2C202-FAE3-435B-8554-92E6C35852F9}" name="Column1378"/>
    <tableColumn id="1379" xr3:uid="{E082EC57-6884-46E3-BCA5-5802BCCF3A43}" name="Column1379"/>
    <tableColumn id="1380" xr3:uid="{3421DC16-A540-4AFE-83ED-C965774821C8}" name="Column1380"/>
    <tableColumn id="1381" xr3:uid="{750C20E4-3BA7-43CC-AD20-19FDE9FE1D8C}" name="Column1381"/>
    <tableColumn id="1382" xr3:uid="{27BCF16E-BBC0-4E83-8297-38CF050592F8}" name="Column1382"/>
    <tableColumn id="1383" xr3:uid="{CC7ACFE2-1510-4B39-8E77-439367463B64}" name="Column1383"/>
    <tableColumn id="1384" xr3:uid="{4F127B6A-ABCB-4951-BAAE-2D64724B1F6E}" name="Column1384"/>
    <tableColumn id="1385" xr3:uid="{10A22CA8-AD78-43FB-9362-318D4E453D43}" name="Column1385"/>
    <tableColumn id="1386" xr3:uid="{15EFDDF9-4A57-4D8B-8F80-5B8038795906}" name="Column1386"/>
    <tableColumn id="1387" xr3:uid="{26281A82-1BC2-42C2-99F3-B87BA6535E16}" name="Column1387"/>
    <tableColumn id="1388" xr3:uid="{0C707FBE-8836-4BA7-8E5E-0C439FA2DEDD}" name="Column1388"/>
    <tableColumn id="1389" xr3:uid="{83AEF2BB-4DE7-4AA5-8E0A-3ECF4E5372C8}" name="Column1389"/>
    <tableColumn id="1390" xr3:uid="{CE7E2768-C16E-4BC8-BC7B-715DD5BEEA27}" name="Column1390"/>
    <tableColumn id="1391" xr3:uid="{49F20A4A-F4D4-4FE5-8825-C541B46D43D9}" name="Column1391"/>
    <tableColumn id="1392" xr3:uid="{316C3323-0D73-49C9-BED3-4BE809FCF295}" name="Column1392"/>
    <tableColumn id="1393" xr3:uid="{FFDD34CC-AADC-4232-8AB1-3A40768016AD}" name="Column1393"/>
    <tableColumn id="1394" xr3:uid="{7DF5FC67-5C8E-4A78-8ECA-730421D4BC8D}" name="Column1394"/>
    <tableColumn id="1395" xr3:uid="{C2006A8A-6AA6-4242-9EB8-CF78EE47EA70}" name="Column1395"/>
    <tableColumn id="1396" xr3:uid="{3D21A17D-FF82-4D02-BB93-32D6D3EC0514}" name="Column1396"/>
    <tableColumn id="1397" xr3:uid="{62E206A4-600D-44AF-87E3-E59187DE49FC}" name="Column1397"/>
    <tableColumn id="1398" xr3:uid="{1A57BDA0-8E29-472E-9CC3-C929E2933C97}" name="Column1398"/>
    <tableColumn id="1399" xr3:uid="{44F25E33-3817-4C2D-83F0-144AA3B34A18}" name="Column1399"/>
    <tableColumn id="1400" xr3:uid="{7ABF8FE1-337E-4BC0-BA1E-D2D6018639AA}" name="Column1400"/>
    <tableColumn id="1401" xr3:uid="{E34B56A1-CC55-4F6D-88B9-ADF7E891B89C}" name="Column1401"/>
    <tableColumn id="1402" xr3:uid="{3633ACB7-E4F7-4930-9320-4DDC1CCAB73A}" name="Column1402"/>
    <tableColumn id="1403" xr3:uid="{75AA1AF9-D0F9-469C-A14F-74A15A3960EB}" name="Column1403"/>
    <tableColumn id="1404" xr3:uid="{9C5C5618-DADE-4305-8BE6-196F530214E0}" name="Column1404"/>
    <tableColumn id="1405" xr3:uid="{6BB08CD5-3A56-40A9-80E7-2F84AB37C506}" name="Column1405"/>
    <tableColumn id="1406" xr3:uid="{6955BF9F-131A-4DF2-A6AF-A43912147FC3}" name="Column1406"/>
    <tableColumn id="1407" xr3:uid="{A1920ED3-DAB6-472F-924C-8CC87B588D3D}" name="Column1407"/>
    <tableColumn id="1408" xr3:uid="{EBAC5A67-F035-4AE6-80F7-5376DFA15307}" name="Column1408"/>
    <tableColumn id="1409" xr3:uid="{03D20365-8AD2-424C-A6E3-9CBFFCE63D9B}" name="Column1409"/>
    <tableColumn id="1410" xr3:uid="{08198D79-3CAA-4CC3-A2AB-DA47D2200C69}" name="Column1410"/>
    <tableColumn id="1411" xr3:uid="{7CCD08A2-A137-4376-9F1E-14E768429398}" name="Column1411"/>
    <tableColumn id="1412" xr3:uid="{0397B383-1766-40B0-B4BD-8E27ECA26141}" name="Column1412"/>
    <tableColumn id="1413" xr3:uid="{C7C1B6E3-8CF2-41F8-B418-EC90D8037FB8}" name="Column1413"/>
    <tableColumn id="1414" xr3:uid="{23867161-C061-46DA-8FDD-A676FC929EBD}" name="Column1414"/>
    <tableColumn id="1415" xr3:uid="{FE9FA1D3-4360-4B16-BB85-45AA0A3324C6}" name="Column1415"/>
    <tableColumn id="1416" xr3:uid="{8C1E3061-83F4-43D7-A0A0-7518D6AF9904}" name="Column1416"/>
    <tableColumn id="1417" xr3:uid="{44A1DF4E-7D41-4CE1-8A23-E11F53B8474A}" name="Column1417"/>
    <tableColumn id="1418" xr3:uid="{A1C2430F-E464-48C1-8EB2-8A6759BF98C6}" name="Column1418"/>
    <tableColumn id="1419" xr3:uid="{577BB3B5-FCFB-471C-A0D8-80C2F02A901D}" name="Column1419"/>
    <tableColumn id="1420" xr3:uid="{A1F5E047-3D73-4C4C-AFC2-217F0F7DD676}" name="Column1420"/>
    <tableColumn id="1421" xr3:uid="{13CA3DB5-46D7-41EF-A14B-17E348C15F25}" name="Column1421"/>
    <tableColumn id="1422" xr3:uid="{FFDA3631-C337-4FAA-8BA0-B190508E06D8}" name="Column1422"/>
    <tableColumn id="1423" xr3:uid="{DE29E49B-1B3A-4BA3-B8C0-D024268DB564}" name="Column1423"/>
    <tableColumn id="1424" xr3:uid="{3AD79176-C414-4B20-824C-EC61A5E23266}" name="Column1424"/>
    <tableColumn id="1425" xr3:uid="{1F77937D-781B-4F1F-A267-6D2384761A63}" name="Column1425"/>
    <tableColumn id="1426" xr3:uid="{986694FC-B248-4A9A-AEA5-A0F579C695D8}" name="Column1426"/>
    <tableColumn id="1427" xr3:uid="{28DA360E-24EC-4826-AB6F-687766424AFD}" name="Column1427"/>
    <tableColumn id="1428" xr3:uid="{1F9960BA-4B30-4EB6-B03D-C828320050A6}" name="Column1428"/>
    <tableColumn id="1429" xr3:uid="{2FE630C9-A918-47FB-AAFC-A892A21F6CD3}" name="Column1429"/>
    <tableColumn id="1430" xr3:uid="{34A5AE72-421C-44D6-92A7-CD13133D8529}" name="Column1430"/>
    <tableColumn id="1431" xr3:uid="{2EDA961F-38BC-4BAE-9768-3C97DCF61646}" name="Column1431"/>
    <tableColumn id="1432" xr3:uid="{9407E795-EC70-4807-85B0-37D6E532D3D5}" name="Column1432"/>
    <tableColumn id="1433" xr3:uid="{A7848CCC-7D90-4911-B18E-A1FA73E51A0D}" name="Column1433"/>
    <tableColumn id="1434" xr3:uid="{4D3493BD-466A-4BF8-BD05-78ACA2E8A1BC}" name="Column1434"/>
    <tableColumn id="1435" xr3:uid="{CC0DBA6F-CC64-4485-87A2-F34AA9A63E71}" name="Column1435"/>
    <tableColumn id="1436" xr3:uid="{59E74B01-FA56-4EE5-9D5B-D164A78E6C51}" name="Column1436"/>
    <tableColumn id="1437" xr3:uid="{B82F2AF9-D41B-4FD2-9612-B634B149D21C}" name="Column1437"/>
    <tableColumn id="1438" xr3:uid="{331F4D08-B93D-4CA0-BEC5-AC2C07211C2D}" name="Column1438"/>
    <tableColumn id="1439" xr3:uid="{009A5828-8207-4EB4-81E6-23B1D56E9E21}" name="Column1439"/>
    <tableColumn id="1440" xr3:uid="{98A8D94A-74D4-48B0-B7B5-B33367A9C3E4}" name="Column1440"/>
    <tableColumn id="1441" xr3:uid="{607D061B-623F-4811-97D6-AB645516983A}" name="Column1441"/>
    <tableColumn id="1442" xr3:uid="{BFA8BA2E-D8E6-474C-A101-B33D4028442F}" name="Column1442"/>
    <tableColumn id="1443" xr3:uid="{FCE627C3-2311-4AC4-9D53-9E3710580457}" name="Column1443"/>
    <tableColumn id="1444" xr3:uid="{4A645274-5E09-498E-84D9-DFC170C0E12E}" name="Column1444"/>
    <tableColumn id="1445" xr3:uid="{95483CC7-D940-450A-BC4D-3F915B26162D}" name="Column1445"/>
    <tableColumn id="1446" xr3:uid="{7A4A36C5-C114-49B6-9BE3-B53027783CC2}" name="Column1446"/>
    <tableColumn id="1447" xr3:uid="{1EC1C170-2A30-4B75-9F5B-BF7956DEBA94}" name="Column1447"/>
    <tableColumn id="1448" xr3:uid="{1F9BE0C7-4DC9-4811-A416-35487B127309}" name="Column1448"/>
    <tableColumn id="1449" xr3:uid="{F3CDAD52-5BCB-41FB-ADAE-ADD2A8E0144C}" name="Column1449"/>
    <tableColumn id="1450" xr3:uid="{B819CCB9-3334-475C-983C-03B18A649FB5}" name="Column1450"/>
    <tableColumn id="1451" xr3:uid="{89B91E2E-417F-4115-B868-908ED06D3D09}" name="Column1451"/>
    <tableColumn id="1452" xr3:uid="{429AACDF-BD1D-436F-AF1B-06E038007546}" name="Column1452"/>
    <tableColumn id="1453" xr3:uid="{A7DCA237-007B-4A14-9139-47786EEF1288}" name="Column1453"/>
    <tableColumn id="1454" xr3:uid="{35A61129-B100-4A9A-8855-9BF481BCA20F}" name="Column1454"/>
    <tableColumn id="1455" xr3:uid="{539E7F31-D3B0-49F7-814F-141C7617E11A}" name="Column1455"/>
    <tableColumn id="1456" xr3:uid="{80DFA6C3-907E-4A26-A096-62DBB16507F8}" name="Column1456"/>
    <tableColumn id="1457" xr3:uid="{327CBB24-B91B-43A8-B7DF-C342E25A31D6}" name="Column1457"/>
    <tableColumn id="1458" xr3:uid="{B58CF269-678C-4401-A0E1-4E8C3BB7EC67}" name="Column1458"/>
    <tableColumn id="1459" xr3:uid="{6A001188-64A7-4161-A191-5B250465905D}" name="Column1459"/>
    <tableColumn id="1460" xr3:uid="{ED3720D8-9C79-4A19-9CBC-90EB74123F66}" name="Column1460"/>
    <tableColumn id="1461" xr3:uid="{259238C0-917A-40E0-B05D-69851662DB4A}" name="Column1461"/>
    <tableColumn id="1462" xr3:uid="{EA79EC24-0B0D-49D9-A10D-79F341508AEA}" name="Column1462"/>
    <tableColumn id="1463" xr3:uid="{080CAC62-5387-40B8-ACB6-1C8FC1AB5ACB}" name="Column1463"/>
    <tableColumn id="1464" xr3:uid="{C135A544-B4EC-42C3-9BD4-B855F81F212D}" name="Column1464"/>
    <tableColumn id="1465" xr3:uid="{F976C9D9-9CCD-4DE4-A875-1AE510F8E3F5}" name="Column1465"/>
    <tableColumn id="1466" xr3:uid="{5BEAD09B-9352-44EE-9DDC-B288DF04297C}" name="Column1466"/>
    <tableColumn id="1467" xr3:uid="{B6EABA01-43C4-4DC1-A56C-28C1741014B2}" name="Column1467"/>
    <tableColumn id="1468" xr3:uid="{CED4E8C9-F146-4896-8DE7-A46CF4593A1B}" name="Column1468"/>
    <tableColumn id="1469" xr3:uid="{9312096C-13A5-4D7A-AD78-E113197DB580}" name="Column1469"/>
    <tableColumn id="1470" xr3:uid="{D2032002-ED10-4E5D-BF49-ADD8E025A992}" name="Column1470"/>
    <tableColumn id="1471" xr3:uid="{7E055683-DF61-44B2-A5CA-5C745CA6EA68}" name="Column1471"/>
    <tableColumn id="1472" xr3:uid="{0ED0EC3B-0057-42E8-ABEE-1309C3487788}" name="Column1472"/>
    <tableColumn id="1473" xr3:uid="{3279BB95-F149-433C-9B0B-4129BA4DEE5B}" name="Column1473"/>
    <tableColumn id="1474" xr3:uid="{C1FEA59F-B04D-466D-A438-E35D33FA9B61}" name="Column1474"/>
    <tableColumn id="1475" xr3:uid="{35D08A13-3913-4874-BC80-A7F59AA706D9}" name="Column1475"/>
    <tableColumn id="1476" xr3:uid="{81DD3F3E-3D6C-44FA-A5C4-9A6518F85E75}" name="Column1476"/>
    <tableColumn id="1477" xr3:uid="{E07213EC-A76B-4996-BC1D-292D073FBAAA}" name="Column1477"/>
    <tableColumn id="1478" xr3:uid="{830D2034-BEE3-4620-90AA-6889DCA1B9E9}" name="Column1478"/>
    <tableColumn id="1479" xr3:uid="{EF8C7022-E5B5-4EA1-B695-F3DE87F44C8A}" name="Column1479"/>
    <tableColumn id="1480" xr3:uid="{8C897412-B45B-408F-92FD-B40C3966BB22}" name="Column1480"/>
    <tableColumn id="1481" xr3:uid="{A50B9DEA-1D59-4CFC-80DE-70D1CCBFFCC5}" name="Column1481"/>
    <tableColumn id="1482" xr3:uid="{6B320766-0A1F-4F9E-BB81-77637EAB4713}" name="Column1482"/>
    <tableColumn id="1483" xr3:uid="{0EE1AC68-F507-4934-A5AA-23D8D40B6009}" name="Column1483"/>
    <tableColumn id="1484" xr3:uid="{F251DAAF-6480-490B-9FEF-AD8D03BF3DD1}" name="Column1484"/>
    <tableColumn id="1485" xr3:uid="{1DD0A925-2E41-437D-8563-F26E893C6C14}" name="Column1485"/>
    <tableColumn id="1486" xr3:uid="{52471D5F-E4CE-4F80-93E9-E25C00E38E98}" name="Column1486"/>
    <tableColumn id="1487" xr3:uid="{6CEE6FDA-E532-40D3-8A8C-E100C51C0A7B}" name="Column1487"/>
    <tableColumn id="1488" xr3:uid="{8BDAE640-3049-4134-ACDC-80CBB1AF68C2}" name="Column1488"/>
    <tableColumn id="1489" xr3:uid="{619F63B6-D7C0-4615-99F0-4C2212FA7106}" name="Column1489"/>
    <tableColumn id="1490" xr3:uid="{CA539578-863D-4975-ABBD-CA5DFFB827CF}" name="Column1490"/>
    <tableColumn id="1491" xr3:uid="{A7D50455-CB52-4648-B111-F59627A1AFB7}" name="Column1491"/>
    <tableColumn id="1492" xr3:uid="{B2A962B5-410C-4AAB-9F79-EB8885AB6F82}" name="Column1492"/>
    <tableColumn id="1493" xr3:uid="{196ADAAE-C88D-4727-9C3A-7579C26DC41B}" name="Column1493"/>
    <tableColumn id="1494" xr3:uid="{C7BD3309-E753-4CD7-9425-90045DC1D2A1}" name="Column1494"/>
    <tableColumn id="1495" xr3:uid="{165139B3-E384-4CAF-8D90-041EAD0259CD}" name="Column1495"/>
    <tableColumn id="1496" xr3:uid="{4A8CCECF-14C9-405C-B995-7E3F7F2F3ED3}" name="Column1496"/>
    <tableColumn id="1497" xr3:uid="{F64D012C-D3B0-43B5-B61C-DD05AE20E89A}" name="Column1497"/>
    <tableColumn id="1498" xr3:uid="{F215BFD7-0E64-40F3-AB99-DAE662873ABE}" name="Column1498"/>
    <tableColumn id="1499" xr3:uid="{9F1974A9-41E3-4BC8-A483-6A25B69BC069}" name="Column1499"/>
    <tableColumn id="1500" xr3:uid="{8BDFF128-2956-42B7-93A9-5382536BAE40}" name="Column1500"/>
    <tableColumn id="1501" xr3:uid="{34B270D2-926C-4444-B1F2-FE843769A942}" name="Column1501"/>
    <tableColumn id="1502" xr3:uid="{8787D7AE-C301-4C42-A572-2FEC2913E29D}" name="Column1502"/>
    <tableColumn id="1503" xr3:uid="{5CF9A07B-D636-4D39-9C84-10A85F2F7E81}" name="Column1503"/>
    <tableColumn id="1504" xr3:uid="{2F5DCB67-BD02-4BA6-8DC9-0D8725DE8539}" name="Column1504"/>
    <tableColumn id="1505" xr3:uid="{AF2FB996-B325-44EC-A84D-FE4AA30407AE}" name="Column1505"/>
    <tableColumn id="1506" xr3:uid="{34457395-684C-420F-B5AC-862316AE30F5}" name="Column1506"/>
    <tableColumn id="1507" xr3:uid="{0FA3C4C4-C5C2-4F27-8602-8E92E7ED2AE0}" name="Column1507"/>
    <tableColumn id="1508" xr3:uid="{4CFE3200-C8A1-47DB-824D-86239E1ED642}" name="Column1508"/>
    <tableColumn id="1509" xr3:uid="{6D4B954C-7376-4F31-AC83-6F3DE16B0787}" name="Column1509"/>
    <tableColumn id="1510" xr3:uid="{D7AE6270-E0F8-471E-B67F-42188423C5C7}" name="Column1510"/>
    <tableColumn id="1511" xr3:uid="{717D4673-0C22-42DC-BC7F-2C68B9F812EC}" name="Column1511"/>
    <tableColumn id="1512" xr3:uid="{15579AE9-5FA0-48D3-B3A2-25EFE29BB7D4}" name="Column1512"/>
    <tableColumn id="1513" xr3:uid="{CA3A50A8-380E-4E93-9A17-7EF1FB88A981}" name="Column1513"/>
    <tableColumn id="1514" xr3:uid="{FBA75C94-B07F-4137-9A78-7EA13FD0817B}" name="Column1514"/>
    <tableColumn id="1515" xr3:uid="{4E8B4ED7-1B96-4330-A6DB-AE7E92E22311}" name="Column1515"/>
    <tableColumn id="1516" xr3:uid="{21D77F31-9D0B-480A-8EF5-719EC58EFE8C}" name="Column1516"/>
    <tableColumn id="1517" xr3:uid="{199527F1-8BC6-413B-8163-655DCDFA0FAD}" name="Column1517"/>
    <tableColumn id="1518" xr3:uid="{2B07819D-3A5A-49AB-A4DA-B00A7D3CC4D3}" name="Column1518"/>
    <tableColumn id="1519" xr3:uid="{0B3D613E-9ECC-4FC3-A330-E6652E901CF3}" name="Column1519"/>
    <tableColumn id="1520" xr3:uid="{64F9EB13-80E8-4AE7-BA2E-3D70CD142557}" name="Column1520"/>
    <tableColumn id="1521" xr3:uid="{285CF0DC-6D0C-4D90-87C9-B2F5719082C0}" name="Column1521"/>
    <tableColumn id="1522" xr3:uid="{E3C3BB7D-9BFE-473A-A68C-DF1CC80EDD06}" name="Column1522"/>
    <tableColumn id="1523" xr3:uid="{8E60B42A-335B-46B5-AEA4-10B655E9CF02}" name="Column1523"/>
    <tableColumn id="1524" xr3:uid="{F152A74A-D023-4AA5-91AD-274215FD61A4}" name="Column1524"/>
    <tableColumn id="1525" xr3:uid="{9CCC188B-C9DF-4157-8050-3FD42557088B}" name="Column1525"/>
    <tableColumn id="1526" xr3:uid="{E3196B04-0667-44BB-9B84-416E2BC56F52}" name="Column1526"/>
    <tableColumn id="1527" xr3:uid="{02681E2E-A16B-4FE4-BD12-2200AF1F4768}" name="Column1527"/>
    <tableColumn id="1528" xr3:uid="{BE370F8B-29D9-40C3-B23B-F03FA620D56C}" name="Column1528"/>
    <tableColumn id="1529" xr3:uid="{9FB60134-CEC0-41AA-B934-8DAB31D30A8C}" name="Column1529"/>
    <tableColumn id="1530" xr3:uid="{646C905A-4E48-4975-9CA2-FDF8490BBF93}" name="Column1530"/>
    <tableColumn id="1531" xr3:uid="{A40A5A7B-A062-4483-846A-7ABB040F2FDA}" name="Column1531"/>
    <tableColumn id="1532" xr3:uid="{1D834DF6-6DC9-408E-9965-5EEA3041602B}" name="Column1532"/>
    <tableColumn id="1533" xr3:uid="{09815DAD-B5B4-4433-8F10-0AA44A7C49C0}" name="Column1533"/>
    <tableColumn id="1534" xr3:uid="{06DCF5E2-3F9C-4272-A558-744D47EEDB57}" name="Column1534"/>
    <tableColumn id="1535" xr3:uid="{87AD73F4-34E6-4848-9471-3249B2318EF7}" name="Column1535"/>
    <tableColumn id="1536" xr3:uid="{47CA06E5-D1C1-47A7-85E3-7D2EE43604E3}" name="Column1536"/>
    <tableColumn id="1537" xr3:uid="{EB59FB2C-EB7E-4666-86FE-D804BDA4549D}" name="Column1537"/>
    <tableColumn id="1538" xr3:uid="{91223153-D23E-447F-8059-C852A1C34E57}" name="Column1538"/>
    <tableColumn id="1539" xr3:uid="{EB9A7ABB-6084-4C2B-AA98-BC139ABE757D}" name="Column1539"/>
    <tableColumn id="1540" xr3:uid="{ACF13545-26A0-48E2-8DD1-AC7D0A904898}" name="Column1540"/>
    <tableColumn id="1541" xr3:uid="{A9ED2903-004E-4788-9E00-9739C7948426}" name="Column1541"/>
    <tableColumn id="1542" xr3:uid="{4DD57EEF-0924-42F4-873D-7DBD596C4770}" name="Column1542"/>
    <tableColumn id="1543" xr3:uid="{9D3FD1FD-5310-42A4-AE1E-34466F14BBD5}" name="Column1543"/>
    <tableColumn id="1544" xr3:uid="{5EA7B39E-830D-4D2F-BD65-CDCF0CC1CABB}" name="Column1544"/>
    <tableColumn id="1545" xr3:uid="{D7D93259-C22A-4017-9A1C-3CBC1F8BF334}" name="Column1545"/>
    <tableColumn id="1546" xr3:uid="{27768850-C3E7-4D33-8E2E-B9CF75362777}" name="Column1546"/>
    <tableColumn id="1547" xr3:uid="{72F0779F-B2DC-453B-8FD8-D8B1B888A59E}" name="Column1547"/>
    <tableColumn id="1548" xr3:uid="{78C98BB8-208F-4C24-B45A-8ED40EC0DA7E}" name="Column1548"/>
    <tableColumn id="1549" xr3:uid="{6E413B45-4FE3-4B9F-963D-B77DE7ED2244}" name="Column1549"/>
    <tableColumn id="1550" xr3:uid="{B55E9050-FC3F-4B32-BFF2-963DA7A7C3F0}" name="Column1550"/>
    <tableColumn id="1551" xr3:uid="{A590EC40-6662-400B-8047-CAD2CE801F34}" name="Column1551"/>
    <tableColumn id="1552" xr3:uid="{C6DBB960-10B1-4D00-BCB0-8723B5053489}" name="Column1552"/>
    <tableColumn id="1553" xr3:uid="{63BF0690-B90C-4244-9AE6-ADC186D4CC33}" name="Column1553"/>
    <tableColumn id="1554" xr3:uid="{2D3EE38B-B9AF-4780-BD57-8EB8B9955DDC}" name="Column1554"/>
    <tableColumn id="1555" xr3:uid="{96CBD69C-8E3C-4210-87DD-B12591845772}" name="Column1555"/>
    <tableColumn id="1556" xr3:uid="{4E0CBCB9-905B-40BB-BEA3-2F65B38A8AE7}" name="Column1556"/>
    <tableColumn id="1557" xr3:uid="{34B6E7FB-E232-4D08-B439-9B0FBF7605AF}" name="Column1557"/>
    <tableColumn id="1558" xr3:uid="{9D8DEE0A-0BE8-473C-912F-078052849300}" name="Column1558"/>
    <tableColumn id="1559" xr3:uid="{BED22437-D1C3-4A9F-973D-0D64385E5F7F}" name="Column1559"/>
    <tableColumn id="1560" xr3:uid="{41604329-D735-47BE-8182-5FC0F85CA5AC}" name="Column1560"/>
    <tableColumn id="1561" xr3:uid="{61486CD3-5B73-4C53-AEBB-57755FDFAA81}" name="Column1561"/>
    <tableColumn id="1562" xr3:uid="{9DECAD70-A4B9-4D7E-8A17-CA28CE1A4DDD}" name="Column1562"/>
    <tableColumn id="1563" xr3:uid="{26147E91-8C71-439D-BB2D-3E6DC82297CA}" name="Column1563"/>
    <tableColumn id="1564" xr3:uid="{9FD30EA7-17B4-4CC3-B7D0-A427695FE396}" name="Column1564"/>
    <tableColumn id="1565" xr3:uid="{85F38FC8-B80F-444A-9AB7-2C9F93E19F96}" name="Column1565"/>
    <tableColumn id="1566" xr3:uid="{BCEBEB0E-F20B-43C9-B018-95D2DC1E5C7D}" name="Column1566"/>
    <tableColumn id="1567" xr3:uid="{BDC9ADB0-0CB0-4D93-AED8-3B94FF8403D2}" name="Column1567"/>
    <tableColumn id="1568" xr3:uid="{00D86AA4-B31D-4EA8-8EDA-61B1AFC9C4F1}" name="Column1568"/>
    <tableColumn id="1569" xr3:uid="{AC3A5945-87F7-473D-A00D-2B4D0885A733}" name="Column1569"/>
    <tableColumn id="1570" xr3:uid="{6C13B99A-42E6-4E3A-9CCF-4D74E9AD8B40}" name="Column1570"/>
    <tableColumn id="1571" xr3:uid="{18E721E0-AE4A-483D-9023-81D11E6CB857}" name="Column1571"/>
    <tableColumn id="1572" xr3:uid="{05C401B8-13D6-471D-8C88-8CB6FAEEA3DF}" name="Column1572"/>
    <tableColumn id="1573" xr3:uid="{4D15ECE4-28AC-4DC4-8849-D708A5B35816}" name="Column1573"/>
    <tableColumn id="1574" xr3:uid="{785D7B1A-182E-4A50-BF55-E3572AFF447E}" name="Column1574"/>
    <tableColumn id="1575" xr3:uid="{8F7BE39A-F7D8-449B-B26B-6E42B291980E}" name="Column1575"/>
    <tableColumn id="1576" xr3:uid="{C282069A-6692-4359-AE39-A2C1E24C6C92}" name="Column1576"/>
    <tableColumn id="1577" xr3:uid="{EB21B781-E884-4A56-B9C4-DFB22A605599}" name="Column1577"/>
    <tableColumn id="1578" xr3:uid="{BCB16B45-18A0-4A19-BD4C-CD12CD0EE396}" name="Column1578"/>
    <tableColumn id="1579" xr3:uid="{70B765DA-ECD4-4755-AC5B-98482B04221A}" name="Column1579"/>
    <tableColumn id="1580" xr3:uid="{1C2CA357-5134-4226-A156-4A241C4349F1}" name="Column1580"/>
    <tableColumn id="1581" xr3:uid="{13444F08-9F96-4509-968D-AF6D58C84779}" name="Column1581"/>
    <tableColumn id="1582" xr3:uid="{9CF4C60D-114C-4E35-8C8C-74DC32CBF735}" name="Column1582"/>
    <tableColumn id="1583" xr3:uid="{615AE255-4048-4607-B2C9-4C994E3C57E2}" name="Column1583"/>
    <tableColumn id="1584" xr3:uid="{3F64AF89-C8AF-4C1F-9B05-86AB3B5B8832}" name="Column1584"/>
    <tableColumn id="1585" xr3:uid="{CF57821D-28EA-4F55-B9FF-4D43ED171869}" name="Column1585"/>
    <tableColumn id="1586" xr3:uid="{C37E6C63-41EA-4F8F-9C07-E61261FAC082}" name="Column1586"/>
    <tableColumn id="1587" xr3:uid="{C4FB047A-5A58-4656-BA08-F5196B671AB2}" name="Column1587"/>
    <tableColumn id="1588" xr3:uid="{C18DCB21-874C-4223-9392-5069EF8C9F51}" name="Column1588"/>
    <tableColumn id="1589" xr3:uid="{19329FF4-1F0A-4548-B4AA-524E09279EC5}" name="Column1589"/>
    <tableColumn id="1590" xr3:uid="{B262AD08-A009-4FE6-B266-03D2739C93CD}" name="Column1590"/>
    <tableColumn id="1591" xr3:uid="{4E261615-11BF-4CC5-A638-90598F85A6D3}" name="Column1591"/>
    <tableColumn id="1592" xr3:uid="{C46669BF-716D-4C19-98A0-BFCAC0AEBCC8}" name="Column1592"/>
    <tableColumn id="1593" xr3:uid="{8465EF2F-04B1-45EE-A4BE-AF5F58A47D40}" name="Column1593"/>
    <tableColumn id="1594" xr3:uid="{80BDA196-025D-486D-9D73-C0E50F224249}" name="Column1594"/>
    <tableColumn id="1595" xr3:uid="{3F23302A-591C-487C-8180-7B3207BE6360}" name="Column1595"/>
    <tableColumn id="1596" xr3:uid="{7AE76977-DA84-426A-8323-E3D41786E488}" name="Column1596"/>
    <tableColumn id="1597" xr3:uid="{5A0192E8-6B86-421E-BD7B-68FAA6090592}" name="Column1597"/>
    <tableColumn id="1598" xr3:uid="{E427837D-B4C2-4C15-868E-9000C8759EC7}" name="Column1598"/>
    <tableColumn id="1599" xr3:uid="{CCEE642D-CC7D-4DF2-8EEF-35C3D389EDEC}" name="Column1599"/>
    <tableColumn id="1600" xr3:uid="{C711D0DC-D386-481E-81EF-B38A28F1F495}" name="Column1600"/>
    <tableColumn id="1601" xr3:uid="{2E22E395-91C8-45C4-BAED-AF696570EA28}" name="Column1601"/>
    <tableColumn id="1602" xr3:uid="{2DDDB010-9433-4DEF-9582-A5B4593A5ADB}" name="Column1602"/>
    <tableColumn id="1603" xr3:uid="{9CDBB345-3EBE-4D1A-8F34-6FE04D839C4C}" name="Column1603"/>
    <tableColumn id="1604" xr3:uid="{AAFA92F7-1991-4162-A256-8EB044AB5C8D}" name="Column1604"/>
    <tableColumn id="1605" xr3:uid="{8877213E-098A-4CC5-9E9A-908ED4BC7587}" name="Column1605"/>
    <tableColumn id="1606" xr3:uid="{CECD0BAA-C6CD-4374-B90D-084E9DA6421A}" name="Column1606"/>
    <tableColumn id="1607" xr3:uid="{FCDFB211-72E8-4274-A078-D6C335EA1C30}" name="Column1607"/>
    <tableColumn id="1608" xr3:uid="{68C2363B-A97F-410D-A435-EA02C5695102}" name="Column1608"/>
    <tableColumn id="1609" xr3:uid="{22701CAE-AEFE-42C1-B7D7-32327CDF3E77}" name="Column1609"/>
    <tableColumn id="1610" xr3:uid="{13E3EFC0-1BAF-4441-9098-458F3936A432}" name="Column1610"/>
    <tableColumn id="1611" xr3:uid="{C1E99EB3-6584-4613-9A91-63E1EB983360}" name="Column1611"/>
    <tableColumn id="1612" xr3:uid="{49EE17AA-1BB9-4ECF-8B18-56F27FDA98C9}" name="Column1612"/>
    <tableColumn id="1613" xr3:uid="{B247334B-564F-40E5-9D2A-C5DCCFA3725A}" name="Column1613"/>
    <tableColumn id="1614" xr3:uid="{0DD080A3-90B4-4554-9BDC-1C589EB6E4A1}" name="Column1614"/>
    <tableColumn id="1615" xr3:uid="{ECD41315-22E1-4C2B-A5F7-1E19EE005F46}" name="Column1615"/>
    <tableColumn id="1616" xr3:uid="{962C1425-2525-4B52-A4A6-8C1686C702AE}" name="Column1616"/>
    <tableColumn id="1617" xr3:uid="{17B786DC-3991-4742-B761-86C5C175A2A0}" name="Column1617"/>
    <tableColumn id="1618" xr3:uid="{D1B46414-4AE9-46F8-B8F2-D149B01762AE}" name="Column1618"/>
    <tableColumn id="1619" xr3:uid="{100AD3AA-EC15-4677-9510-FBBF62B226C0}" name="Column1619"/>
    <tableColumn id="1620" xr3:uid="{39AEE7B2-35B2-47E5-A9D7-92C721D27A32}" name="Column1620"/>
    <tableColumn id="1621" xr3:uid="{2AD2922B-F0C2-4B26-94E6-9506E023C421}" name="Column1621"/>
    <tableColumn id="1622" xr3:uid="{424D7E17-60EC-436D-BDA6-AFF73965B1B8}" name="Column1622"/>
    <tableColumn id="1623" xr3:uid="{45491C9D-8BC1-40CF-822F-294DD8E6798D}" name="Column1623"/>
    <tableColumn id="1624" xr3:uid="{05840B24-7B0B-4B0C-AAAF-B9CE9704B786}" name="Column1624"/>
    <tableColumn id="1625" xr3:uid="{CAE1E363-2FCF-406E-B8CA-EF954E5F5F92}" name="Column1625"/>
    <tableColumn id="1626" xr3:uid="{6799D5A6-BAFD-4442-9E66-9B48F79E4931}" name="Column1626"/>
    <tableColumn id="1627" xr3:uid="{2F58F496-4C50-4F55-82CC-2B13303FDC11}" name="Column1627"/>
    <tableColumn id="1628" xr3:uid="{506B9765-23C3-4AD5-983C-79F6D5639CD3}" name="Column1628"/>
    <tableColumn id="1629" xr3:uid="{F68B4D1B-E3C7-4196-843D-BD894DCCD5B1}" name="Column1629"/>
    <tableColumn id="1630" xr3:uid="{59295D70-C54B-4116-B663-F73F53898746}" name="Column1630"/>
    <tableColumn id="1631" xr3:uid="{63DF202F-661D-491E-A467-4F8542575873}" name="Column1631"/>
    <tableColumn id="1632" xr3:uid="{FAB03B6E-080E-4659-B57A-D1BEEB8FE039}" name="Column1632"/>
    <tableColumn id="1633" xr3:uid="{636ADE67-3BBF-41CD-ABC4-6428070A4478}" name="Column1633"/>
    <tableColumn id="1634" xr3:uid="{7D6A6BC6-05CB-447C-9388-EDAA5C05A525}" name="Column1634"/>
    <tableColumn id="1635" xr3:uid="{7EF9A329-A0BA-42EA-8705-D24DF353CADD}" name="Column1635"/>
    <tableColumn id="1636" xr3:uid="{27123C0A-6A03-4793-8D86-5963DCE940E6}" name="Column1636"/>
    <tableColumn id="1637" xr3:uid="{304E286E-D9E7-468D-8DCC-087EC48B6EE6}" name="Column1637"/>
    <tableColumn id="1638" xr3:uid="{D426FCE8-56C0-455F-98EB-2C861B118C20}" name="Column1638"/>
    <tableColumn id="1639" xr3:uid="{7394307E-E957-4DC9-BBCC-B6DBD0A3C695}" name="Column1639"/>
    <tableColumn id="1640" xr3:uid="{2D90C7C4-78E3-449B-9AD8-6B8D778714B3}" name="Column1640"/>
    <tableColumn id="1641" xr3:uid="{C663A966-C0C5-442A-B17B-573AFEF4FA9D}" name="Column1641"/>
    <tableColumn id="1642" xr3:uid="{D1E30CA1-ACA6-4292-A86E-359385B65B46}" name="Column1642"/>
    <tableColumn id="1643" xr3:uid="{AA15FDD7-9607-46DD-8194-4871F9E45826}" name="Column1643"/>
    <tableColumn id="1644" xr3:uid="{2549BD06-FAC1-40B4-A300-4E5C52308258}" name="Column1644"/>
    <tableColumn id="1645" xr3:uid="{FDB912C7-8418-497F-81DD-24ACC8700B25}" name="Column1645"/>
    <tableColumn id="1646" xr3:uid="{8DA5752E-E9B4-4B2E-9450-C8A1A2FB069E}" name="Column1646"/>
    <tableColumn id="1647" xr3:uid="{8B0AC74D-775F-4F1D-9297-08D2F2962A9B}" name="Column1647"/>
    <tableColumn id="1648" xr3:uid="{84CB3358-55BB-4C00-97F2-69C9B852CA75}" name="Column1648"/>
    <tableColumn id="1649" xr3:uid="{FB495BDA-6692-460C-8B43-DE4FD2E1BC26}" name="Column1649"/>
    <tableColumn id="1650" xr3:uid="{D60ED5F9-57EF-4888-A602-20522204A348}" name="Column1650"/>
    <tableColumn id="1651" xr3:uid="{C03DDA11-7DDD-4D8D-B370-964444F1C979}" name="Column1651"/>
    <tableColumn id="1652" xr3:uid="{1A179C4C-0926-48A2-8BE1-CCFFE9A0B8B3}" name="Column1652"/>
    <tableColumn id="1653" xr3:uid="{D77FA7D0-429D-4D12-8FE5-178A63FE5062}" name="Column1653"/>
    <tableColumn id="1654" xr3:uid="{94F70827-FC4E-42EC-B698-87CCE437CE12}" name="Column1654"/>
    <tableColumn id="1655" xr3:uid="{F8E4CE2D-0290-4435-A86F-FBE272141B26}" name="Column1655"/>
    <tableColumn id="1656" xr3:uid="{81823BB8-C70C-4928-AED5-46C59378F758}" name="Column1656"/>
    <tableColumn id="1657" xr3:uid="{9BC8DF79-915B-4B85-9719-B005E84D3205}" name="Column1657"/>
    <tableColumn id="1658" xr3:uid="{EE764E23-E7FF-445F-B558-D84AE7EC6260}" name="Column1658"/>
    <tableColumn id="1659" xr3:uid="{090A7B94-10B7-4146-A2DA-D2EA48C0F8EF}" name="Column1659"/>
    <tableColumn id="1660" xr3:uid="{00ED2555-9EF9-4C6C-8431-3D16BA7BFAC7}" name="Column1660"/>
    <tableColumn id="1661" xr3:uid="{713D3C65-1F07-4CDA-8645-75165BF61DA1}" name="Column1661"/>
    <tableColumn id="1662" xr3:uid="{C587CFBB-89EB-44B1-8C1C-4603E1C63DA7}" name="Column1662"/>
    <tableColumn id="1663" xr3:uid="{C6CE4FF1-AD8A-438B-A5A0-93484239A0CE}" name="Column1663"/>
    <tableColumn id="1664" xr3:uid="{E68FAD11-5EA7-4845-BE7B-58A6B9451BE1}" name="Column1664"/>
    <tableColumn id="1665" xr3:uid="{A8589E1D-8A82-4257-B374-2BFAC47474B0}" name="Column1665"/>
    <tableColumn id="1666" xr3:uid="{EC17CF4B-C346-4C39-BBEE-6D955783A1DB}" name="Column1666"/>
    <tableColumn id="1667" xr3:uid="{1F1A6057-58DA-4C6E-8D2E-4CAF7851D96E}" name="Column1667"/>
    <tableColumn id="1668" xr3:uid="{7883DE15-6225-4B0F-AA8D-CF15B49EB5FE}" name="Column1668"/>
    <tableColumn id="1669" xr3:uid="{4C0D2C1C-1EB4-480B-AF60-9A5C8F512166}" name="Column1669"/>
    <tableColumn id="1670" xr3:uid="{11C4C143-5B30-45C1-B20B-523699121C4E}" name="Column1670"/>
    <tableColumn id="1671" xr3:uid="{DBAD4AF2-3E0E-4139-B53A-FA29F62DCB11}" name="Column1671"/>
    <tableColumn id="1672" xr3:uid="{59920127-A86B-4C11-B77B-5EB181B124CC}" name="Column1672"/>
    <tableColumn id="1673" xr3:uid="{3608B056-16BE-4BBB-A86A-2B4248F2041E}" name="Column1673"/>
    <tableColumn id="1674" xr3:uid="{1D714A25-E3BA-4DAA-A5DE-0B88FD349E97}" name="Column1674"/>
    <tableColumn id="1675" xr3:uid="{DC4191D6-4A02-4E7A-8A04-9B92559E4CBE}" name="Column1675"/>
    <tableColumn id="1676" xr3:uid="{45787675-8893-4445-8466-4E1E6FBCBA5E}" name="Column1676"/>
    <tableColumn id="1677" xr3:uid="{8A01F0E5-F33E-45B4-A958-061A9EBBD1CD}" name="Column1677"/>
    <tableColumn id="1678" xr3:uid="{08EA10C4-4877-407E-9D8F-E3C3207C26BE}" name="Column1678"/>
    <tableColumn id="1679" xr3:uid="{B6A39054-3D40-445A-8679-5E1A479514E9}" name="Column1679"/>
    <tableColumn id="1680" xr3:uid="{6AA02523-201D-4AF4-9B8C-0CA3178E2CEB}" name="Column1680"/>
    <tableColumn id="1681" xr3:uid="{879F2BD7-A4C9-470D-825C-27E0C9FA66DE}" name="Column1681"/>
    <tableColumn id="1682" xr3:uid="{8F9C18DD-842A-40C5-A9A1-E66F042ECBCF}" name="Column1682"/>
    <tableColumn id="1683" xr3:uid="{47398ADC-B127-4C84-9595-2AF66DCA5BAB}" name="Column1683"/>
    <tableColumn id="1684" xr3:uid="{5D2212C0-FB8F-4100-BF98-8328439CE18F}" name="Column1684"/>
    <tableColumn id="1685" xr3:uid="{F34BE660-B7E1-4553-8C2F-2A480B0BCE8A}" name="Column1685"/>
    <tableColumn id="1686" xr3:uid="{72CC03D8-2822-4CD4-9A81-B8D3D35A6F36}" name="Column1686"/>
    <tableColumn id="1687" xr3:uid="{6483DDEE-0CF4-45ED-A21D-4AEDE557BF8D}" name="Column1687"/>
    <tableColumn id="1688" xr3:uid="{5EC16AAE-ACA0-4506-8AF6-0E0A6062DA31}" name="Column1688"/>
    <tableColumn id="1689" xr3:uid="{047C24E4-B4F8-46FC-8A97-0F6FD1AF4831}" name="Column1689"/>
    <tableColumn id="1690" xr3:uid="{DC17B431-954E-4AAB-88F7-56ACD4A5A08D}" name="Column1690"/>
    <tableColumn id="1691" xr3:uid="{C8559E76-D4E1-4E04-9C55-6E1F1D2C62DE}" name="Column1691"/>
    <tableColumn id="1692" xr3:uid="{BC4A36FF-438E-4F5F-BC55-47D9C4509C48}" name="Column1692"/>
    <tableColumn id="1693" xr3:uid="{BEBC1C31-967D-48C0-BB12-E6A0273C9CE9}" name="Column1693"/>
    <tableColumn id="1694" xr3:uid="{8C387AFF-C545-4EFF-83AC-2C1BE12A87BA}" name="Column1694"/>
    <tableColumn id="1695" xr3:uid="{7D21DEFC-93EB-4DC9-AC97-0B166D154B1A}" name="Column1695"/>
    <tableColumn id="1696" xr3:uid="{DAE52D23-70DF-4636-8A48-525B5107DECC}" name="Column1696"/>
    <tableColumn id="1697" xr3:uid="{CDDCA3CC-7CDA-4B19-AC6B-21C5B7ECEC25}" name="Column1697"/>
    <tableColumn id="1698" xr3:uid="{3CCDDC1C-393C-456E-9305-626BF08F1BA1}" name="Column1698"/>
    <tableColumn id="1699" xr3:uid="{AA968A9E-E903-4B71-A66B-5FA2722D9C92}" name="Column1699"/>
    <tableColumn id="1700" xr3:uid="{3C6F1C96-857B-4645-AAA8-39837AE51284}" name="Column1700"/>
    <tableColumn id="1701" xr3:uid="{F324BC1C-44FB-4131-BCAE-DC84B376C144}" name="Column1701"/>
    <tableColumn id="1702" xr3:uid="{673828FA-540F-405C-9881-E5A25AE6946E}" name="Column1702"/>
    <tableColumn id="1703" xr3:uid="{81BF08B1-FB9F-4F36-BBA3-E3303859A6DE}" name="Column1703"/>
    <tableColumn id="1704" xr3:uid="{E77D1586-81AD-4090-8E8C-910FB7D636C8}" name="Column1704"/>
    <tableColumn id="1705" xr3:uid="{9C3F4FA9-4409-423E-A10B-4972694430DE}" name="Column1705"/>
    <tableColumn id="1706" xr3:uid="{88A46D94-F309-4694-A912-F124FD2FF341}" name="Column1706"/>
    <tableColumn id="1707" xr3:uid="{21AA34C9-BF9C-4BB7-8A50-B1D037E0EE54}" name="Column1707"/>
    <tableColumn id="1708" xr3:uid="{98AC6BED-3F69-42A1-B065-CEC88EFCCD0C}" name="Column1708"/>
    <tableColumn id="1709" xr3:uid="{B08A5D8A-7189-49C9-BC10-035894452B9C}" name="Column1709"/>
    <tableColumn id="1710" xr3:uid="{88E0D445-F289-4E97-BF62-E0F71BE97F8C}" name="Column1710"/>
    <tableColumn id="1711" xr3:uid="{EC4D99ED-8100-4A12-8BF5-7E8AA96D79D9}" name="Column1711"/>
    <tableColumn id="1712" xr3:uid="{AD0CF9F2-93DF-4D4A-BCC5-7192969A97D8}" name="Column1712"/>
    <tableColumn id="1713" xr3:uid="{3B8556B2-B07A-4879-8341-F6CEAE95932A}" name="Column1713"/>
    <tableColumn id="1714" xr3:uid="{5DA2E6DA-7B35-4E01-B00B-17FBC0B49FE6}" name="Column1714"/>
    <tableColumn id="1715" xr3:uid="{4A97FD71-5387-4DE5-8D1E-C07099A456AC}" name="Column1715"/>
    <tableColumn id="1716" xr3:uid="{C9E10C13-075B-4865-8C16-07A2D8906DD4}" name="Column1716"/>
    <tableColumn id="1717" xr3:uid="{954F7D5B-0C79-49CF-9B5C-2A1C160B21F0}" name="Column1717"/>
    <tableColumn id="1718" xr3:uid="{C792D4B6-294D-4850-B056-CD875BC1FE7E}" name="Column1718"/>
    <tableColumn id="1719" xr3:uid="{584D3C8C-8B83-4AA4-B22F-0CB4A4C1812D}" name="Column1719"/>
    <tableColumn id="1720" xr3:uid="{5DD4C32B-C685-4A2D-8533-872E028EF860}" name="Column1720"/>
    <tableColumn id="1721" xr3:uid="{C95696A1-190F-43C5-A029-CC0D3BCB942D}" name="Column1721"/>
    <tableColumn id="1722" xr3:uid="{1F587D1B-A8A2-4302-8FF9-E024116A7721}" name="Column1722"/>
    <tableColumn id="1723" xr3:uid="{C5BF3FCD-E03E-48E5-8263-73B54C63252C}" name="Column1723"/>
    <tableColumn id="1724" xr3:uid="{814D9329-A2E3-40FC-BE41-4C4072F61944}" name="Column1724"/>
    <tableColumn id="1725" xr3:uid="{39A7B665-A0F4-4A42-A83A-E94E45B922A7}" name="Column1725"/>
    <tableColumn id="1726" xr3:uid="{E98F851B-9FE6-470F-9687-FB90FB33B47D}" name="Column1726"/>
    <tableColumn id="1727" xr3:uid="{CE275B33-AE10-4D4C-A8FC-5E67C502EA17}" name="Column1727"/>
    <tableColumn id="1728" xr3:uid="{481996DA-D42D-4FE7-A007-BEF2B79CD3B6}" name="Column1728"/>
    <tableColumn id="1729" xr3:uid="{C2F1A3F8-B065-491F-8B0F-A94654A1ACA3}" name="Column1729"/>
    <tableColumn id="1730" xr3:uid="{E7A94DE6-EC75-40A1-95D3-5479A1D9319F}" name="Column1730"/>
    <tableColumn id="1731" xr3:uid="{32500CE1-912D-49CD-98E9-DE453689286D}" name="Column1731"/>
    <tableColumn id="1732" xr3:uid="{F535166C-6064-4354-81FC-8A7823600530}" name="Column1732"/>
    <tableColumn id="1733" xr3:uid="{66B820E3-6F24-443D-B66B-BF9E633701A8}" name="Column1733"/>
    <tableColumn id="1734" xr3:uid="{08E4BD85-7A7D-4AB9-8175-BF71745DFAF3}" name="Column1734"/>
    <tableColumn id="1735" xr3:uid="{95812FB8-D3E9-4613-A6A0-37A0CC7A3CEF}" name="Column1735"/>
    <tableColumn id="1736" xr3:uid="{950EA659-2CE6-4110-8879-0D949E0ED914}" name="Column1736"/>
    <tableColumn id="1737" xr3:uid="{3B70526A-F6B9-462D-A05C-C64D53D0DD33}" name="Column1737"/>
    <tableColumn id="1738" xr3:uid="{DE9940D5-67E3-48BD-9601-9B365DED5210}" name="Column1738"/>
    <tableColumn id="1739" xr3:uid="{DA541875-2804-4813-AC94-AAAC85B4F46D}" name="Column1739"/>
    <tableColumn id="1740" xr3:uid="{249A2A8A-015F-46C2-941B-AEF2C83C8A0F}" name="Column1740"/>
    <tableColumn id="1741" xr3:uid="{D43CC8DD-D2E1-4397-ADFD-54EDA55BE935}" name="Column1741"/>
    <tableColumn id="1742" xr3:uid="{AF4BE5B1-2D13-4C48-AE49-B7F298E319A0}" name="Column1742"/>
    <tableColumn id="1743" xr3:uid="{F3B2FDA2-FC6D-4AEB-BC1A-B5FD31DDCE0F}" name="Column1743"/>
    <tableColumn id="1744" xr3:uid="{65307740-C3B5-4CAF-8515-858C54EB44B7}" name="Column1744"/>
    <tableColumn id="1745" xr3:uid="{432FF2C0-9444-45E3-8B8B-7ADFE956D55B}" name="Column1745"/>
    <tableColumn id="1746" xr3:uid="{95E42146-3233-4843-9565-727F5999C75F}" name="Column1746"/>
    <tableColumn id="1747" xr3:uid="{24807755-3730-4A2E-8C2F-62AF62CAE339}" name="Column1747"/>
    <tableColumn id="1748" xr3:uid="{32C8FF5A-44E5-496F-A21D-E2C0C6FCD862}" name="Column1748"/>
    <tableColumn id="1749" xr3:uid="{FDD8A2EB-FC94-422D-A477-A8EBCED1D269}" name="Column1749"/>
    <tableColumn id="1750" xr3:uid="{1263827E-AB5B-4652-91D6-4CA88CBBCFC1}" name="Column1750"/>
    <tableColumn id="1751" xr3:uid="{3E15E344-63F4-4476-A938-DCA5C3BD70C6}" name="Column1751"/>
    <tableColumn id="1752" xr3:uid="{C52CA805-7AEA-4FFB-8798-08864A0252B6}" name="Column1752"/>
    <tableColumn id="1753" xr3:uid="{0AEFA421-F4CC-44A8-B4B6-8CEFEAFDDDD8}" name="Column1753"/>
    <tableColumn id="1754" xr3:uid="{B5CAFE5C-815B-4A80-957F-19D6F140AAED}" name="Column1754"/>
    <tableColumn id="1755" xr3:uid="{80FEAE71-76E3-4F27-ACB6-037707D426F6}" name="Column1755"/>
    <tableColumn id="1756" xr3:uid="{ECBE9D1D-16CF-482F-A5A9-4E8A5033FEF1}" name="Column1756"/>
    <tableColumn id="1757" xr3:uid="{41C6FFA6-F921-43A6-867E-2CD7E57A37D9}" name="Column1757"/>
    <tableColumn id="1758" xr3:uid="{D9DB5C2D-6DA1-4844-884A-E1C9789581A0}" name="Column1758"/>
    <tableColumn id="1759" xr3:uid="{58312137-79A1-4F7C-8FE1-C564B358E50F}" name="Column1759"/>
    <tableColumn id="1760" xr3:uid="{D5C69149-2ABC-49BA-A8AA-B4CC089DEF55}" name="Column1760"/>
    <tableColumn id="1761" xr3:uid="{AC504351-D559-458E-A828-D358B319AAFD}" name="Column1761"/>
    <tableColumn id="1762" xr3:uid="{F9B5BF56-D7A4-4BCA-85D4-F8FA791D597F}" name="Column1762"/>
    <tableColumn id="1763" xr3:uid="{BD9E36A0-DD51-45A4-B2EB-A2B40D187534}" name="Column1763"/>
    <tableColumn id="1764" xr3:uid="{9C42CC52-5A1C-4686-98A3-745571F8D683}" name="Column1764"/>
    <tableColumn id="1765" xr3:uid="{2A2ED388-FC7E-4B72-A0B4-7E09913A52AD}" name="Column1765"/>
    <tableColumn id="1766" xr3:uid="{15B70E81-360E-4EE0-A9E9-0124A2B1CAD3}" name="Column1766"/>
    <tableColumn id="1767" xr3:uid="{87E35370-B181-4A9D-AECF-806AB1EB7145}" name="Column1767"/>
    <tableColumn id="1768" xr3:uid="{3791BE78-F8F6-42CD-8962-BC5187323CF5}" name="Column1768"/>
    <tableColumn id="1769" xr3:uid="{6EFAC732-58CC-4B9D-A0E6-74CFE6677C6B}" name="Column1769"/>
    <tableColumn id="1770" xr3:uid="{FDDCA699-F41A-4B91-AD9A-D9290B253288}" name="Column1770"/>
    <tableColumn id="1771" xr3:uid="{19BE7BA4-2DC2-4F33-96B9-F224BE179B3A}" name="Column1771"/>
    <tableColumn id="1772" xr3:uid="{8CCD9570-507F-45FA-AEA8-DF950385E776}" name="Column1772"/>
    <tableColumn id="1773" xr3:uid="{1B4961D6-D79C-4155-A273-5219F0803A0B}" name="Column1773"/>
    <tableColumn id="1774" xr3:uid="{CA6580FC-B599-460B-9542-A0D5F8E17984}" name="Column1774"/>
    <tableColumn id="1775" xr3:uid="{1F4C40B2-B1A9-47B0-A37E-A206A28865F2}" name="Column1775"/>
    <tableColumn id="1776" xr3:uid="{999F21E2-94CD-4CBF-85B5-1E02B4FDD5E4}" name="Column1776"/>
    <tableColumn id="1777" xr3:uid="{A04A6C9D-7749-41EF-A28C-82C7FCBDF042}" name="Column1777"/>
    <tableColumn id="1778" xr3:uid="{57BB490B-503A-4BAC-85D3-A95DD768BCCF}" name="Column1778"/>
    <tableColumn id="1779" xr3:uid="{22C19F7E-108D-4E89-B951-5DA96E01A519}" name="Column1779"/>
    <tableColumn id="1780" xr3:uid="{A04230D7-F242-477C-A94B-C28493D87271}" name="Column1780"/>
    <tableColumn id="1781" xr3:uid="{4E134B63-B765-4CE5-B8E4-B22A540C4F0F}" name="Column1781"/>
    <tableColumn id="1782" xr3:uid="{1ADC4220-C768-4A4E-9D0A-59F5506D6E0B}" name="Column1782"/>
    <tableColumn id="1783" xr3:uid="{C0D386B2-7837-469A-94A6-8199D53B2A6E}" name="Column1783"/>
    <tableColumn id="1784" xr3:uid="{1305213D-4C50-45BC-95E1-B97290828C7E}" name="Column1784"/>
    <tableColumn id="1785" xr3:uid="{2E87E54F-4E4C-4DE1-802E-F8E25CC56E93}" name="Column1785"/>
    <tableColumn id="1786" xr3:uid="{2DEF887C-630E-4057-9AB2-CEEBF7A68FF3}" name="Column1786"/>
    <tableColumn id="1787" xr3:uid="{646B556A-0939-4E69-BCD7-033292F39FA5}" name="Column1787"/>
    <tableColumn id="1788" xr3:uid="{77D8E249-E393-4B3D-9362-215096AB8304}" name="Column1788"/>
    <tableColumn id="1789" xr3:uid="{3F0C40AD-F25C-40D1-967F-DAC93B52CE35}" name="Column1789"/>
    <tableColumn id="1790" xr3:uid="{2A85F010-EDEB-4FD5-B7F0-F688BF8C5D24}" name="Column1790"/>
    <tableColumn id="1791" xr3:uid="{E7B768DA-3DF0-496F-A816-77D13FE08CB7}" name="Column1791"/>
    <tableColumn id="1792" xr3:uid="{3587DECD-22DE-42F7-AA04-5B022B3A4D4F}" name="Column1792"/>
    <tableColumn id="1793" xr3:uid="{3C3383C9-FE14-4FC7-8F03-64DDB865575E}" name="Column1793"/>
    <tableColumn id="1794" xr3:uid="{49BA3928-BE25-43D0-89C5-A3F855D97592}" name="Column1794"/>
    <tableColumn id="1795" xr3:uid="{6D20BA78-A6AE-4338-928C-C46640E4E2B1}" name="Column1795"/>
    <tableColumn id="1796" xr3:uid="{816B3052-353F-4113-AA60-4946BF471309}" name="Column1796"/>
    <tableColumn id="1797" xr3:uid="{4883D71B-4DBE-4046-9D40-C1764E4A5941}" name="Column1797"/>
    <tableColumn id="1798" xr3:uid="{B5013247-F472-483F-992A-CCA577439F28}" name="Column1798"/>
    <tableColumn id="1799" xr3:uid="{0BDB94FC-DD46-4D8E-8B81-FD5FF4507AFB}" name="Column1799"/>
    <tableColumn id="1800" xr3:uid="{DCB2DCDB-1AF4-4647-B58A-D08479DE1174}" name="Column1800"/>
    <tableColumn id="1801" xr3:uid="{E76B283B-360B-4FF3-BAE3-6C8E1B74ACB5}" name="Column1801"/>
    <tableColumn id="1802" xr3:uid="{7459B325-02D2-486F-B117-BB28315845EB}" name="Column1802"/>
    <tableColumn id="1803" xr3:uid="{AD3C1837-431B-4EB2-AA8A-9C1B0C7F306E}" name="Column1803"/>
    <tableColumn id="1804" xr3:uid="{5B969F86-54DC-4757-841C-647E0DE0C6EB}" name="Column1804"/>
    <tableColumn id="1805" xr3:uid="{BBEF58D6-A54F-45DC-B6D9-595E8018604A}" name="Column1805"/>
    <tableColumn id="1806" xr3:uid="{64A110A3-CB9A-4DA1-A7A7-E8CD7E3C53AC}" name="Column1806"/>
    <tableColumn id="1807" xr3:uid="{782C45A8-38B8-4365-81F8-523D0CF24FD5}" name="Column1807"/>
    <tableColumn id="1808" xr3:uid="{3BEFE3F5-F843-4F05-BC72-8C3F2CA66FB1}" name="Column1808"/>
    <tableColumn id="1809" xr3:uid="{D87CC846-132E-4108-9D84-5277F7A03127}" name="Column1809"/>
    <tableColumn id="1810" xr3:uid="{1E9251BF-D968-4CF8-A247-F995EC09DE1C}" name="Column1810"/>
    <tableColumn id="1811" xr3:uid="{DC544A32-C33F-4F9B-85DA-AE76585611B5}" name="Column1811"/>
    <tableColumn id="1812" xr3:uid="{A6AF5BC9-6C41-4C96-8659-AF3B928E1E77}" name="Column1812"/>
    <tableColumn id="1813" xr3:uid="{3B8C6DA4-6752-432F-AC8C-15DDA9184079}" name="Column1813"/>
    <tableColumn id="1814" xr3:uid="{432418F6-E5C6-4CCB-BBD2-972D8A5B0773}" name="Column1814"/>
    <tableColumn id="1815" xr3:uid="{FC600C0F-C033-4C18-8BE1-1F8E05843790}" name="Column1815"/>
    <tableColumn id="1816" xr3:uid="{7AF01720-13DF-4B3D-9575-FE0FD9DA2CF8}" name="Column1816"/>
    <tableColumn id="1817" xr3:uid="{8659DE4E-6B58-4A86-ABED-F34EECE49426}" name="Column1817"/>
    <tableColumn id="1818" xr3:uid="{B69015CD-85E9-45B9-8C18-6AB515770262}" name="Column1818"/>
    <tableColumn id="1819" xr3:uid="{26BCE170-FB3F-4C2A-9A28-BC5CDFC93114}" name="Column1819"/>
    <tableColumn id="1820" xr3:uid="{6DB07FF0-927E-4B79-B12E-ACC2DCDD1AC6}" name="Column1820"/>
    <tableColumn id="1821" xr3:uid="{907C46C1-A5DA-4292-A0C5-878B6DA76D55}" name="Column1821"/>
    <tableColumn id="1822" xr3:uid="{1054E112-53FB-492D-BC29-826A566793E4}" name="Column1822"/>
    <tableColumn id="1823" xr3:uid="{907552EC-DC7D-4E5C-9AD0-7FC8F261EF87}" name="Column1823"/>
    <tableColumn id="1824" xr3:uid="{0767C1F5-D732-4E7F-960A-1E19A00918B8}" name="Column1824"/>
    <tableColumn id="1825" xr3:uid="{EFB1868A-7527-4FB3-B973-AEDA58D502FC}" name="Column1825"/>
    <tableColumn id="1826" xr3:uid="{26CA6F47-8644-4B64-8E5C-17EE43D1CF79}" name="Column1826"/>
    <tableColumn id="1827" xr3:uid="{CD16D03F-B40F-46A5-9E62-286721C066D0}" name="Column1827"/>
    <tableColumn id="1828" xr3:uid="{FB97D953-BC0C-48F7-93B3-8ED41A532796}" name="Column1828"/>
    <tableColumn id="1829" xr3:uid="{CD107A97-B299-430C-B21A-346798E3BE20}" name="Column1829"/>
    <tableColumn id="1830" xr3:uid="{5AA1B7BE-DD60-42C5-AB3E-BDBB856557DA}" name="Column1830"/>
    <tableColumn id="1831" xr3:uid="{D837514D-15A1-4A52-B08A-9C06CA435DB6}" name="Column1831"/>
    <tableColumn id="1832" xr3:uid="{C81A4778-82A9-4432-AAAF-4EA1DE07AD2D}" name="Column1832"/>
    <tableColumn id="1833" xr3:uid="{D33D300A-D8C5-4A5C-867D-E4810FFD27B8}" name="Column1833"/>
    <tableColumn id="1834" xr3:uid="{C4BBBD64-F93F-4FF5-B755-9E06CDDED519}" name="Column1834"/>
    <tableColumn id="1835" xr3:uid="{330EBE50-1C71-445A-8D56-92AE8F39ABC0}" name="Column1835"/>
    <tableColumn id="1836" xr3:uid="{8F92A100-4027-41D7-A934-177466EF5129}" name="Column1836"/>
    <tableColumn id="1837" xr3:uid="{6EB2F99F-0BDD-41D1-9A27-250E623D7B88}" name="Column1837"/>
    <tableColumn id="1838" xr3:uid="{C5E08C34-856B-4D2C-872D-AB75C9FE9729}" name="Column1838"/>
    <tableColumn id="1839" xr3:uid="{05C022FE-73CD-4AF9-AF22-42AD12461034}" name="Column1839"/>
    <tableColumn id="1840" xr3:uid="{DF41303B-D5D6-4B9C-A2D2-9473AA227F55}" name="Column1840"/>
    <tableColumn id="1841" xr3:uid="{F74A78A8-9F3C-42B1-9CC1-AF64409F73FB}" name="Column1841"/>
    <tableColumn id="1842" xr3:uid="{BDF495D5-67AD-417A-8D8C-1435293835C7}" name="Column1842"/>
    <tableColumn id="1843" xr3:uid="{25EDC542-AB89-4DC3-AA5D-55849AB25907}" name="Column1843"/>
    <tableColumn id="1844" xr3:uid="{AF309003-602E-4F21-9080-F81B680A5FCB}" name="Column1844"/>
    <tableColumn id="1845" xr3:uid="{057E9682-8265-402D-84BC-8D3A6AA1561A}" name="Column1845"/>
    <tableColumn id="1846" xr3:uid="{0D8CFA14-A4A2-4ACD-B023-69FED678B168}" name="Column1846"/>
    <tableColumn id="1847" xr3:uid="{4DBA2E59-EBAC-416C-AC42-628F372737BE}" name="Column1847"/>
    <tableColumn id="1848" xr3:uid="{DFCE941B-CE78-48F9-A6BA-EFBECCDD177D}" name="Column1848"/>
    <tableColumn id="1849" xr3:uid="{AD0BBA87-03F1-436F-83AD-FF1F40EBA0AF}" name="Column1849"/>
    <tableColumn id="1850" xr3:uid="{19ED3D5B-60F8-4602-B343-712CC88F99E3}" name="Column1850"/>
    <tableColumn id="1851" xr3:uid="{825CE971-0832-4467-A038-68C7B6BEB14E}" name="Column1851"/>
    <tableColumn id="1852" xr3:uid="{08B8857A-2C06-49EA-896B-B786E7935765}" name="Column1852"/>
    <tableColumn id="1853" xr3:uid="{1FED5696-D4BF-45EC-9BE9-4AA97A03AAE4}" name="Column1853"/>
    <tableColumn id="1854" xr3:uid="{A98CAA1A-ED8E-42DA-9B0C-E502A5ADA243}" name="Column1854"/>
    <tableColumn id="1855" xr3:uid="{3F2E93FB-F28F-4AE4-8EAA-197E8E9CDE3A}" name="Column1855"/>
    <tableColumn id="1856" xr3:uid="{AC8C97D1-3B14-4426-8342-80C0187EB934}" name="Column1856"/>
    <tableColumn id="1857" xr3:uid="{DA26E2A7-9362-45E4-89CC-4814C2EF5255}" name="Column1857"/>
    <tableColumn id="1858" xr3:uid="{5913D14F-5F87-414D-B0C9-2C3E47586048}" name="Column1858"/>
    <tableColumn id="1859" xr3:uid="{257A264B-0154-4815-9926-D04B677B6C73}" name="Column1859"/>
    <tableColumn id="1860" xr3:uid="{F4A93BBB-8694-4AF7-8A4A-1F328A0C8EEA}" name="Column1860"/>
    <tableColumn id="1861" xr3:uid="{C7809EC3-76C2-4746-849A-3928EBC1610A}" name="Column1861"/>
    <tableColumn id="1862" xr3:uid="{05DD4E0C-1501-416D-AB1B-CC1553695978}" name="Column1862"/>
    <tableColumn id="1863" xr3:uid="{45B597A4-5F9C-4D90-AAA1-42546D2EAE72}" name="Column1863"/>
    <tableColumn id="1864" xr3:uid="{CB32323B-9902-4697-B730-81DF80FE0E33}" name="Column1864"/>
    <tableColumn id="1865" xr3:uid="{7380FFB7-C040-46E6-9B03-2A57D674F9FF}" name="Column1865"/>
    <tableColumn id="1866" xr3:uid="{151FDF1D-0E8A-4E41-9C07-E7DB4069C0E7}" name="Column1866"/>
    <tableColumn id="1867" xr3:uid="{80819FEE-A39D-4485-B165-1EF80E8AD88F}" name="Column1867"/>
    <tableColumn id="1868" xr3:uid="{DD54A47C-48D7-455A-AC77-1FFF8F6F53E4}" name="Column1868"/>
    <tableColumn id="1869" xr3:uid="{73A0F4DA-8479-4C1F-86AB-75022D356DB9}" name="Column1869"/>
    <tableColumn id="1870" xr3:uid="{574A2933-A2FE-4989-860A-EFA3B17FEB71}" name="Column1870"/>
    <tableColumn id="1871" xr3:uid="{3E9223C1-7ADD-4E23-8121-1CC8F990A0E2}" name="Column1871"/>
    <tableColumn id="1872" xr3:uid="{BB2EC8ED-E342-4CCC-9DFB-B686C44C5DFC}" name="Column1872"/>
    <tableColumn id="1873" xr3:uid="{C0C224D0-8408-4990-B459-49BA354FEA86}" name="Column1873"/>
    <tableColumn id="1874" xr3:uid="{DBE573FD-4ACE-434A-8EFA-7D4326D7EA6D}" name="Column1874"/>
    <tableColumn id="1875" xr3:uid="{B9722DFD-05E3-4FD9-AEA2-74613EC37861}" name="Column1875"/>
    <tableColumn id="1876" xr3:uid="{4563B036-FFC8-4AF4-B68E-848CA68CD186}" name="Column1876"/>
    <tableColumn id="1877" xr3:uid="{9EAD0FAB-98D3-4362-A737-A088BA9F00A2}" name="Column1877"/>
    <tableColumn id="1878" xr3:uid="{FE6A8157-5F73-4543-86A2-AD3CA7F608F6}" name="Column1878"/>
    <tableColumn id="1879" xr3:uid="{B8DDBC09-D5B5-49CA-B70E-312A76B9368F}" name="Column1879"/>
    <tableColumn id="1880" xr3:uid="{92513C0B-8FB2-475B-B08C-A9AFD3D13F80}" name="Column1880"/>
    <tableColumn id="1881" xr3:uid="{44F5A84E-2411-4D29-B140-51931CCCE222}" name="Column1881"/>
    <tableColumn id="1882" xr3:uid="{AADB58F8-7C1D-48F8-A75D-8606D0269786}" name="Column1882"/>
    <tableColumn id="1883" xr3:uid="{1078A8FE-26D5-40F5-8262-9C2F71519DCC}" name="Column1883"/>
    <tableColumn id="1884" xr3:uid="{D1D0CB4B-BF39-41F8-8262-154AF4D69673}" name="Column1884"/>
    <tableColumn id="1885" xr3:uid="{95135D3B-7CDB-420A-BCA7-CF4D754E92A2}" name="Column1885"/>
    <tableColumn id="1886" xr3:uid="{9265A549-3240-4229-8E8A-13A1845D45B3}" name="Column1886"/>
    <tableColumn id="1887" xr3:uid="{6C514F4B-CB0E-48F7-8F22-79E9994C8656}" name="Column1887"/>
    <tableColumn id="1888" xr3:uid="{6625BB8A-4A70-456D-85F8-85B3078E07A5}" name="Column1888"/>
    <tableColumn id="1889" xr3:uid="{927F5CED-7C08-4AF2-ABC3-C714238542A7}" name="Column1889"/>
    <tableColumn id="1890" xr3:uid="{293CAD1D-B7DE-4803-AC4E-F950A31AE4D6}" name="Column1890"/>
    <tableColumn id="1891" xr3:uid="{65F332E9-A444-492D-BB27-A46C96E13BAC}" name="Column1891"/>
    <tableColumn id="1892" xr3:uid="{B5A61917-8C8D-4DE4-90CB-D7BB06284CDC}" name="Column1892"/>
    <tableColumn id="1893" xr3:uid="{C151F9B7-358D-4CA3-ACD4-790596FA9C86}" name="Column1893"/>
    <tableColumn id="1894" xr3:uid="{71E25CEA-2DC9-4604-9265-18CDA1EF9BB2}" name="Column1894"/>
    <tableColumn id="1895" xr3:uid="{A7762E68-49E9-4C1C-AA91-994ECCA40590}" name="Column1895"/>
    <tableColumn id="1896" xr3:uid="{831AB02D-50F1-4DBE-B8E1-6904D8E0B2E8}" name="Column1896"/>
    <tableColumn id="1897" xr3:uid="{56CE8261-1F7B-43E5-A4E9-52B17DF1DEC5}" name="Column1897"/>
    <tableColumn id="1898" xr3:uid="{59D53953-F907-4948-8751-AE9EB386FADD}" name="Column1898"/>
    <tableColumn id="1899" xr3:uid="{5EFFB93A-5628-4A09-9961-141DBD97E806}" name="Column1899"/>
    <tableColumn id="1900" xr3:uid="{682F0BAD-534E-439F-8F91-371A9852FFD0}" name="Column1900"/>
    <tableColumn id="1901" xr3:uid="{B6578E41-3B05-4B0A-BD0F-095AEA8D5282}" name="Column1901"/>
    <tableColumn id="1902" xr3:uid="{06E616A2-5A33-49D2-A7F4-B37B0EA5A235}" name="Column1902"/>
    <tableColumn id="1903" xr3:uid="{475CD8B1-71F4-4FF0-8554-D3EAAE4D976F}" name="Column1903"/>
    <tableColumn id="1904" xr3:uid="{2DC9EE7B-85D2-40BA-85D3-72768D8070B5}" name="Column1904"/>
    <tableColumn id="1905" xr3:uid="{7BD67DE1-BD55-4580-9F8D-5FD90DDACD0E}" name="Column1905"/>
    <tableColumn id="1906" xr3:uid="{38672300-00F7-48FF-850E-2D9B05D951C6}" name="Column1906"/>
    <tableColumn id="1907" xr3:uid="{23862A28-8735-4E0B-9BDE-5A280E775B0E}" name="Column1907"/>
    <tableColumn id="1908" xr3:uid="{4BDF8D2E-9E94-492E-9285-043ABA0A4051}" name="Column1908"/>
    <tableColumn id="1909" xr3:uid="{0E3836BF-B8F2-49B5-8ED9-1880BF038007}" name="Column1909"/>
    <tableColumn id="1910" xr3:uid="{42F7DB45-8963-43A4-A477-7856D1C6EEB6}" name="Column1910"/>
    <tableColumn id="1911" xr3:uid="{D1E441F0-206C-41A5-A00A-094A94691F68}" name="Column1911"/>
    <tableColumn id="1912" xr3:uid="{8C235884-B2BE-4E56-88C1-EDAD091D20A5}" name="Column1912"/>
    <tableColumn id="1913" xr3:uid="{00C48F46-B171-426B-8499-8C3A66CDCB5A}" name="Column1913"/>
    <tableColumn id="1914" xr3:uid="{99E18495-85F7-4ACF-B60A-ACC6F0045D78}" name="Column1914"/>
    <tableColumn id="1915" xr3:uid="{40F1B4FE-031A-4709-A0B4-AEFA762AFC27}" name="Column1915"/>
    <tableColumn id="1916" xr3:uid="{3140667C-470B-4BDB-8390-0A4494300427}" name="Column1916"/>
    <tableColumn id="1917" xr3:uid="{FECE42BD-C0C5-4393-81EE-91AD2140D176}" name="Column1917"/>
    <tableColumn id="1918" xr3:uid="{7A7DE8B6-B730-495F-A90E-25AA59F7912D}" name="Column1918"/>
    <tableColumn id="1919" xr3:uid="{770A1A33-E49C-4D1F-BCE7-2F8AB559404F}" name="Column1919"/>
    <tableColumn id="1920" xr3:uid="{95EDB90A-0364-4A1B-A8B4-82545D6833C1}" name="Column1920"/>
    <tableColumn id="1921" xr3:uid="{B9E3FFA0-F870-417B-B830-BDF90075D0D1}" name="Column1921"/>
    <tableColumn id="1922" xr3:uid="{E96F72BA-C86D-4F11-8343-8224833DDFA2}" name="Column1922"/>
    <tableColumn id="1923" xr3:uid="{5C6B1EB0-3E62-445C-8EB6-1AC23CEE29C3}" name="Column1923"/>
    <tableColumn id="1924" xr3:uid="{12969408-D4BB-4FA7-A523-76929F6B9F43}" name="Column1924"/>
    <tableColumn id="1925" xr3:uid="{417B0CFF-A4CF-4324-BD89-ACBED03FE67F}" name="Column1925"/>
    <tableColumn id="1926" xr3:uid="{56CA1E29-D998-4E73-A15B-F2ED77924895}" name="Column1926"/>
    <tableColumn id="1927" xr3:uid="{EE04EB96-AD01-4B97-8FE4-DA4197DAA03E}" name="Column1927"/>
    <tableColumn id="1928" xr3:uid="{4F38E993-7CB1-4A9B-BA63-05C03143258B}" name="Column1928"/>
    <tableColumn id="1929" xr3:uid="{8746B83C-A838-4625-8385-ED10679C49F4}" name="Column1929"/>
    <tableColumn id="1930" xr3:uid="{311B0259-8D96-4539-9DBC-AB1B4F0AC2AB}" name="Column1930"/>
    <tableColumn id="1931" xr3:uid="{317DA92D-BB58-4F8C-9F73-8765BC648AB0}" name="Column1931"/>
    <tableColumn id="1932" xr3:uid="{BCC57B2A-C744-4AA9-B531-15B6403794B4}" name="Column1932"/>
    <tableColumn id="1933" xr3:uid="{5CF2AB16-2777-4F79-891F-0620A088D418}" name="Column1933"/>
    <tableColumn id="1934" xr3:uid="{BD3ECB13-07A4-4E19-98F7-884E4BF811C6}" name="Column1934"/>
    <tableColumn id="1935" xr3:uid="{996B2F7E-C8A4-4A07-9FC2-613C383F77CB}" name="Column1935"/>
    <tableColumn id="1936" xr3:uid="{B7FCB230-5E3B-4074-95CF-FEA87FCF4AE0}" name="Column1936"/>
    <tableColumn id="1937" xr3:uid="{C726BAC8-924E-403F-B346-DC8071169B44}" name="Column1937"/>
    <tableColumn id="1938" xr3:uid="{79BE28F9-ACED-4975-AB56-B2F1BAE86A9F}" name="Column1938"/>
    <tableColumn id="1939" xr3:uid="{DCC4B2FE-D97D-4A1A-AB77-33C89895788E}" name="Column1939"/>
    <tableColumn id="1940" xr3:uid="{0EAC9415-0447-4645-A77F-84A3F5DFB1E8}" name="Column1940"/>
    <tableColumn id="1941" xr3:uid="{622368EF-5A67-4E3A-84CE-F84D2FEE1524}" name="Column1941"/>
    <tableColumn id="1942" xr3:uid="{E8A08BFD-EAD2-4724-861B-E98C38B60401}" name="Column1942"/>
    <tableColumn id="1943" xr3:uid="{56E47B71-6BA8-43EB-BFB7-911FC3A5A12C}" name="Column1943"/>
    <tableColumn id="1944" xr3:uid="{DD4AD621-F9A2-41D4-915B-E5D4A62EF241}" name="Column1944"/>
    <tableColumn id="1945" xr3:uid="{E27B9E47-C5B6-43B3-AC79-A83FA468F7BB}" name="Column1945"/>
    <tableColumn id="1946" xr3:uid="{FEB509FC-C655-4CE4-8DAA-7FD1E4E8F950}" name="Column1946"/>
    <tableColumn id="1947" xr3:uid="{078AF179-26B6-4E1A-92EB-77B953E47BC8}" name="Column1947"/>
    <tableColumn id="1948" xr3:uid="{367774D8-5096-440F-852C-DB2F4A0C9916}" name="Column1948"/>
    <tableColumn id="1949" xr3:uid="{C699D827-2601-4EAD-8751-703E12BA6A31}" name="Column1949"/>
    <tableColumn id="1950" xr3:uid="{4A4991AF-1CB0-4732-81F1-4D398B080283}" name="Column1950"/>
    <tableColumn id="1951" xr3:uid="{DFF35057-8AD2-4BF7-B53E-81034482CD5E}" name="Column1951"/>
    <tableColumn id="1952" xr3:uid="{842D4D81-766E-477E-81DF-3663895A418F}" name="Column1952"/>
    <tableColumn id="1953" xr3:uid="{A3BAC274-DC15-4305-8CD6-5D23F76DA0E7}" name="Column1953"/>
    <tableColumn id="1954" xr3:uid="{8B2D3A8B-0B2C-4B11-B050-A7E3FF9F069B}" name="Column1954"/>
    <tableColumn id="1955" xr3:uid="{EFB71AB7-1653-4AFF-9290-41DDFB6AB630}" name="Column1955"/>
    <tableColumn id="1956" xr3:uid="{40ACBFF0-CB49-4316-B211-631D8918893E}" name="Column1956"/>
    <tableColumn id="1957" xr3:uid="{0B814BF5-1545-4089-84B4-C95FF59EA638}" name="Column1957"/>
    <tableColumn id="1958" xr3:uid="{BCD4C592-7BD0-447E-B448-D52BDAA77294}" name="Column1958"/>
    <tableColumn id="1959" xr3:uid="{5E988A70-3768-40EC-A87A-AB3560252AAB}" name="Column1959"/>
    <tableColumn id="1960" xr3:uid="{57556780-DC61-463F-A858-F7059E8D7A87}" name="Column1960"/>
    <tableColumn id="1961" xr3:uid="{E499FA2C-9690-4BDB-B2E0-A1FA79FE82C0}" name="Column1961"/>
    <tableColumn id="1962" xr3:uid="{825EA6B7-7DB1-47C0-A149-513E6CB3E10C}" name="Column1962"/>
    <tableColumn id="1963" xr3:uid="{903618FE-8FAB-4E8D-8548-A065C0342C79}" name="Column1963"/>
    <tableColumn id="1964" xr3:uid="{9F288DCD-F08F-408F-BAC5-2697DC1DEE0F}" name="Column1964"/>
    <tableColumn id="1965" xr3:uid="{A6478BDB-F006-4123-821A-8D245A3E0FA1}" name="Column1965"/>
    <tableColumn id="1966" xr3:uid="{9DFC88D2-33A0-4C37-8173-4EBDA013CB7D}" name="Column1966"/>
    <tableColumn id="1967" xr3:uid="{838DCD5F-B867-4AB4-ACAF-E35ECA63F32D}" name="Column1967"/>
    <tableColumn id="1968" xr3:uid="{E39F5043-7E36-4B3C-8066-C5BCF5C76187}" name="Column1968"/>
    <tableColumn id="1969" xr3:uid="{F2FCB2B0-9712-41D5-9DC7-D091252254F8}" name="Column1969"/>
    <tableColumn id="1970" xr3:uid="{8BAD3813-52A6-49B2-8F36-67E01BC95F6D}" name="Column1970"/>
    <tableColumn id="1971" xr3:uid="{8F4BEAE0-D33F-4418-B070-E8AFC89DFFD5}" name="Column1971"/>
    <tableColumn id="1972" xr3:uid="{2538C0D9-D11E-4B98-A42A-2FF742267F6F}" name="Column1972"/>
    <tableColumn id="1973" xr3:uid="{440E5428-065C-485C-9EE6-DBCC63074F3E}" name="Column1973"/>
    <tableColumn id="1974" xr3:uid="{FFD2D6CB-16CB-4118-A73C-F3213B0FBDC3}" name="Column1974"/>
    <tableColumn id="1975" xr3:uid="{D2ECF1AC-BCFF-4485-BFEA-440B8369C0F1}" name="Column1975"/>
    <tableColumn id="1976" xr3:uid="{643237A9-F3D9-4CD2-B23A-F5B16D5BD495}" name="Column1976"/>
    <tableColumn id="1977" xr3:uid="{9B85765B-F06F-42A9-BE2E-929CDF708D6A}" name="Column1977"/>
    <tableColumn id="1978" xr3:uid="{71EEB678-849B-4898-ACD2-52F6A6C98F64}" name="Column1978"/>
    <tableColumn id="1979" xr3:uid="{746F9E54-E433-4B02-B40F-2FD3A28C3435}" name="Column1979"/>
    <tableColumn id="1980" xr3:uid="{A4F9CC98-B163-4504-94B0-BBB9D4F2D168}" name="Column1980"/>
    <tableColumn id="1981" xr3:uid="{19CD2A09-37B8-4BAA-98B9-7719E78B5471}" name="Column1981"/>
    <tableColumn id="1982" xr3:uid="{5687D435-75B9-4D7F-A30B-C0F37F86B46F}" name="Column1982"/>
    <tableColumn id="1983" xr3:uid="{1F6CCD00-9CFA-4F4B-908A-424F7EE5D73B}" name="Column1983"/>
    <tableColumn id="1984" xr3:uid="{B248E296-72EB-4707-AFB2-11EE23418463}" name="Column1984"/>
    <tableColumn id="1985" xr3:uid="{CE717787-67AE-46E5-A7DF-562F31818BF1}" name="Column1985"/>
    <tableColumn id="1986" xr3:uid="{37E83C00-7D6C-436F-AF57-CBD99988218B}" name="Column1986"/>
    <tableColumn id="1987" xr3:uid="{28294F8E-BA95-4D41-A695-C624C34B5053}" name="Column1987"/>
    <tableColumn id="1988" xr3:uid="{0F0C5433-1862-4564-B5CB-2AED434F5610}" name="Column1988"/>
    <tableColumn id="1989" xr3:uid="{EB89EC07-8F11-4362-88AD-7B9FCBFFA3E9}" name="Column1989"/>
    <tableColumn id="1990" xr3:uid="{D38E3900-DC8A-4DEE-8E7F-2ED4A8674F83}" name="Column1990"/>
    <tableColumn id="1991" xr3:uid="{E955D874-CA18-40A7-B286-C829E828A8FA}" name="Column1991"/>
    <tableColumn id="1992" xr3:uid="{DCBF9A37-BB2C-40F9-854D-3063701E3EC6}" name="Column1992"/>
    <tableColumn id="1993" xr3:uid="{92A5DC71-CD5B-4418-B985-76DE6ED2FBEA}" name="Column1993"/>
    <tableColumn id="1994" xr3:uid="{977C66B0-B374-4700-8F5D-3232B92E4AF9}" name="Column1994"/>
    <tableColumn id="1995" xr3:uid="{9A51DB1F-0A5F-4E21-9C21-187C37D897AF}" name="Column1995"/>
    <tableColumn id="1996" xr3:uid="{8616F1EF-E2FD-4D52-BA0E-54B08ABE7881}" name="Column1996"/>
    <tableColumn id="1997" xr3:uid="{AFD0FAAF-471E-4FD8-B403-8F521083F00E}" name="Column1997"/>
    <tableColumn id="1998" xr3:uid="{C5ED190E-9EFD-42DA-94B3-7FE0EC9D699B}" name="Column1998"/>
    <tableColumn id="1999" xr3:uid="{427AC87D-DBA2-4EFC-B564-DD3B9FBD4435}" name="Column1999"/>
    <tableColumn id="2000" xr3:uid="{EA08B239-31F0-4BDB-A7C0-9200DDB67EDE}" name="Column2000"/>
    <tableColumn id="2001" xr3:uid="{B6FCD0AA-6C70-42FF-A505-3DCCF15B4290}" name="Column2001"/>
    <tableColumn id="2002" xr3:uid="{5E92A822-030B-4412-A20C-135B8AC667C1}" name="Column2002"/>
    <tableColumn id="2003" xr3:uid="{B9CA6BE1-48DD-4ADA-9F7B-81E0C7EDE04C}" name="Column2003"/>
    <tableColumn id="2004" xr3:uid="{D1C9702D-1348-442B-AE03-7BFFECFF3674}" name="Column2004"/>
    <tableColumn id="2005" xr3:uid="{91AE6546-E847-40BF-B25B-98780E6721D4}" name="Column2005"/>
    <tableColumn id="2006" xr3:uid="{1B1C5260-DFE6-4B50-92D3-B1C816D8970E}" name="Column2006"/>
    <tableColumn id="2007" xr3:uid="{8D348B91-24C7-4D99-9324-CDDD2CAFBB7A}" name="Column2007"/>
    <tableColumn id="2008" xr3:uid="{172F4BA6-49A5-4ECA-8F55-CA8FC5A71308}" name="Column2008"/>
    <tableColumn id="2009" xr3:uid="{448F5C11-BA2C-4322-B3DA-86C45AB1D0A8}" name="Column2009"/>
    <tableColumn id="2010" xr3:uid="{5C98CB47-A2E4-4B69-841E-DA0734F17DA8}" name="Column2010"/>
    <tableColumn id="2011" xr3:uid="{1C491515-2985-43BF-85B0-D2772DE09893}" name="Column2011"/>
    <tableColumn id="2012" xr3:uid="{CC01D62B-89E3-410E-8AEB-BA6DCC5CFCE0}" name="Column2012"/>
    <tableColumn id="2013" xr3:uid="{D42365B0-7DA5-445C-9F0C-EDB892510534}" name="Column2013"/>
    <tableColumn id="2014" xr3:uid="{3E03EFB2-961C-43EC-94C7-15F57DB4126D}" name="Column2014"/>
    <tableColumn id="2015" xr3:uid="{0B4CB415-1FD5-4EBA-ACC9-4DA763C43000}" name="Column2015"/>
    <tableColumn id="2016" xr3:uid="{505422F7-76CE-48CC-BA6E-AF8A7BB841EF}" name="Column2016"/>
    <tableColumn id="2017" xr3:uid="{58250817-219F-4F4C-A8BD-15AB2E43DFC7}" name="Column2017"/>
    <tableColumn id="2018" xr3:uid="{DF616531-0D89-4505-A471-B9A6A69F6C1B}" name="Column2018"/>
    <tableColumn id="2019" xr3:uid="{E21C4AB0-9177-4524-AFD9-9A138C9D80C1}" name="Column2019"/>
    <tableColumn id="2020" xr3:uid="{BA8E627E-1D69-471A-8BAC-2518ACB8BEC6}" name="Column2020"/>
    <tableColumn id="2021" xr3:uid="{17EEFB04-4BAB-4A85-BC0A-AC949925F087}" name="Column2021"/>
    <tableColumn id="2022" xr3:uid="{7FD73675-D798-4952-BFA7-54CF7BED2727}" name="Column2022"/>
    <tableColumn id="2023" xr3:uid="{AFB8204D-678B-4A2B-9503-8B99E2ADA99A}" name="Column2023"/>
    <tableColumn id="2024" xr3:uid="{BE3AE215-A957-4BFD-9A89-5B8429926ED8}" name="Column2024"/>
    <tableColumn id="2025" xr3:uid="{61351E0B-60AC-40B4-AF46-83CB2FB274B2}" name="Column2025"/>
    <tableColumn id="2026" xr3:uid="{D1132F01-3FD0-4C58-978C-74A0AB290306}" name="Column2026"/>
    <tableColumn id="2027" xr3:uid="{94677CE1-E130-4EBC-9F7A-B9910E47DD1E}" name="Column2027"/>
    <tableColumn id="2028" xr3:uid="{A76624FE-200E-4DC2-A5C9-ADBC8BE801C9}" name="Column2028"/>
    <tableColumn id="2029" xr3:uid="{ECFC81CD-3937-4301-BBA9-8165A4E93AD8}" name="Column2029"/>
    <tableColumn id="2030" xr3:uid="{4AFFD054-4A92-43B6-98C1-C6B746FC1A5B}" name="Column2030"/>
    <tableColumn id="2031" xr3:uid="{3D8CF540-6D59-4CAA-A807-0B47158512D4}" name="Column2031"/>
    <tableColumn id="2032" xr3:uid="{F0D9B4B9-DDA6-4916-916C-4D0ED9AE6042}" name="Column2032"/>
    <tableColumn id="2033" xr3:uid="{500E5D63-10DE-4566-8524-E72DED7C1E5A}" name="Column2033"/>
    <tableColumn id="2034" xr3:uid="{93865848-852F-4250-AAEA-995C21A78E14}" name="Column2034"/>
    <tableColumn id="2035" xr3:uid="{1B6B848F-795A-418D-9B75-17672F1085B5}" name="Column2035"/>
    <tableColumn id="2036" xr3:uid="{F8B54D7B-A4FE-40D8-8596-DF9F3492C11D}" name="Column2036"/>
    <tableColumn id="2037" xr3:uid="{F7C12672-9F14-4E2C-917B-1C801F4E62F9}" name="Column2037"/>
    <tableColumn id="2038" xr3:uid="{A5CF2632-03AA-420F-93F8-ECC96D93EA91}" name="Column2038"/>
    <tableColumn id="2039" xr3:uid="{EECE29A1-F42D-45F9-801F-6897D95DB3DB}" name="Column2039"/>
    <tableColumn id="2040" xr3:uid="{8B0165A5-0F9D-495C-953C-F80130B119A8}" name="Column2040"/>
    <tableColumn id="2041" xr3:uid="{5EF6508A-19F9-4A57-AF40-10211BA0C9F7}" name="Column2041"/>
    <tableColumn id="2042" xr3:uid="{3734E0E9-6A90-4DC4-A153-2F16673E4F46}" name="Column2042"/>
    <tableColumn id="2043" xr3:uid="{654F403D-1AB3-401A-96C8-9119212CF6BF}" name="Column2043"/>
    <tableColumn id="2044" xr3:uid="{CFF99AD6-9BF3-4CF3-86C4-37F56C012094}" name="Column2044"/>
    <tableColumn id="2045" xr3:uid="{370C27A5-7946-4AB7-8DAB-B72A25613EC4}" name="Column2045"/>
    <tableColumn id="2046" xr3:uid="{3E5ED792-1A5B-42D7-86E7-FA29B715EBF9}" name="Column2046"/>
    <tableColumn id="2047" xr3:uid="{78636F54-36E5-4F32-BCF4-F6FEAD93E09D}" name="Column2047"/>
    <tableColumn id="2048" xr3:uid="{4AD867AB-DC89-4432-A239-2CF5E83FE6DB}" name="Column2048"/>
    <tableColumn id="2049" xr3:uid="{2F54A925-12E6-4268-920A-54BB5DBDBAA3}" name="Column2049"/>
    <tableColumn id="2050" xr3:uid="{538BCDEA-54F6-418D-872C-C45187CF9DF2}" name="Column2050"/>
    <tableColumn id="2051" xr3:uid="{4E9D124C-B97A-4FB6-BC19-7646F06853A5}" name="Column2051"/>
    <tableColumn id="2052" xr3:uid="{7CA083AE-D91C-42DC-AACB-777529187BA9}" name="Column2052"/>
    <tableColumn id="2053" xr3:uid="{E9773891-2271-414C-8E79-981931B39440}" name="Column2053"/>
    <tableColumn id="2054" xr3:uid="{E4571420-C086-4460-A3ED-2D1E76DB757E}" name="Column2054"/>
    <tableColumn id="2055" xr3:uid="{543B10BD-21FC-47A7-8F15-3D718D674B9E}" name="Column2055"/>
    <tableColumn id="2056" xr3:uid="{BE8C8126-D179-42E6-8258-5F59B95A1B71}" name="Column2056"/>
    <tableColumn id="2057" xr3:uid="{642A3D14-0FBA-487F-BBF2-71C24502DC9C}" name="Column2057"/>
    <tableColumn id="2058" xr3:uid="{E010A6C0-992D-4B32-ACFC-16DAB2D6C823}" name="Column2058"/>
    <tableColumn id="2059" xr3:uid="{48D0BBE2-83CC-4F15-ADB6-38EB99F75913}" name="Column2059"/>
    <tableColumn id="2060" xr3:uid="{5BB49A05-A1A1-40D3-8C6D-DB6ECFB78BE1}" name="Column2060"/>
    <tableColumn id="2061" xr3:uid="{3F19969A-4EC6-43B6-97D2-C698BB5BEF18}" name="Column2061"/>
    <tableColumn id="2062" xr3:uid="{913BA92E-675F-44EE-9C63-07F916B5B99D}" name="Column2062"/>
    <tableColumn id="2063" xr3:uid="{AAE2B605-467E-4E56-84B5-2213263D2C33}" name="Column2063"/>
    <tableColumn id="2064" xr3:uid="{5E527E56-558A-48DD-8EC4-D487FAC855EF}" name="Column2064"/>
    <tableColumn id="2065" xr3:uid="{4C72E211-B121-4594-A9DC-FC4CE72D8AE5}" name="Column2065"/>
    <tableColumn id="2066" xr3:uid="{0D062FE8-E0FE-472D-B38F-8ADC40CD2A45}" name="Column2066"/>
    <tableColumn id="2067" xr3:uid="{0C3465D8-DB3D-4C23-8B72-2EB3FD37349E}" name="Column2067"/>
    <tableColumn id="2068" xr3:uid="{019965A0-3653-4871-8679-9C040B7B52E1}" name="Column2068"/>
    <tableColumn id="2069" xr3:uid="{018A12F7-4A74-40DE-81C2-1C636AF50353}" name="Column2069"/>
    <tableColumn id="2070" xr3:uid="{18CCC523-1454-48C2-9E48-18D845774560}" name="Column2070"/>
    <tableColumn id="2071" xr3:uid="{8AC1AE2B-74DF-43C4-A337-894CFB021AD3}" name="Column2071"/>
    <tableColumn id="2072" xr3:uid="{59AD17C2-F978-425C-8C33-A9622254D82E}" name="Column2072"/>
    <tableColumn id="2073" xr3:uid="{205B6477-9890-4A64-BBC7-86B446519D39}" name="Column2073"/>
    <tableColumn id="2074" xr3:uid="{36083455-C1E5-4505-9027-09F0869625C4}" name="Column2074"/>
    <tableColumn id="2075" xr3:uid="{C2B46C32-40D4-4C01-A0E8-5CD4C040F94C}" name="Column2075"/>
    <tableColumn id="2076" xr3:uid="{5D8CFA68-13F7-451D-9E71-4C10AA1DC7B0}" name="Column2076"/>
    <tableColumn id="2077" xr3:uid="{6C5B392D-50F8-49AB-8F0F-29A96BB5CCC4}" name="Column2077"/>
    <tableColumn id="2078" xr3:uid="{C8FE53BF-25D7-4E06-BCEB-2E8AB2A73A22}" name="Column2078"/>
    <tableColumn id="2079" xr3:uid="{32D29203-C3D3-405B-8403-15DD62853977}" name="Column2079"/>
    <tableColumn id="2080" xr3:uid="{42268C5F-7452-4FCE-BF95-9CA555679CC8}" name="Column2080"/>
    <tableColumn id="2081" xr3:uid="{62D18357-1158-422E-BBAB-306B9A4E4ECA}" name="Column2081"/>
    <tableColumn id="2082" xr3:uid="{6A9CA2C1-14B7-483C-9D4B-85E9EC5AF998}" name="Column2082"/>
    <tableColumn id="2083" xr3:uid="{322D4AD0-4BF5-42CA-AD37-F87B8A478B78}" name="Column2083"/>
    <tableColumn id="2084" xr3:uid="{CB960779-62A7-4912-90E7-49661E545D9C}" name="Column2084"/>
    <tableColumn id="2085" xr3:uid="{84A57F88-2F57-4DCE-A303-ECAF0C23F0EE}" name="Column2085"/>
    <tableColumn id="2086" xr3:uid="{40C7D5CC-35C5-4981-96F2-5FEBBCB17F2B}" name="Column2086"/>
    <tableColumn id="2087" xr3:uid="{5C7E87FD-9136-4B97-BA41-346EC5AD4572}" name="Column2087"/>
    <tableColumn id="2088" xr3:uid="{7F46AB9E-99D0-4847-BA9C-7C544DE0E3E3}" name="Column2088"/>
    <tableColumn id="2089" xr3:uid="{7939535F-71EB-432D-B300-40581AA516E4}" name="Column2089"/>
    <tableColumn id="2090" xr3:uid="{723BB41F-94B3-48ED-BDAA-BA1F0A28A92C}" name="Column2090"/>
    <tableColumn id="2091" xr3:uid="{D886A6D1-042B-4D09-8342-F371082806AD}" name="Column2091"/>
    <tableColumn id="2092" xr3:uid="{644D58F7-E7AF-49DC-9DF0-195E087B7541}" name="Column2092"/>
    <tableColumn id="2093" xr3:uid="{AB818F3E-683E-4331-A710-8FB4FA5C0F11}" name="Column2093"/>
    <tableColumn id="2094" xr3:uid="{94CDA6C4-2E42-4C4E-B141-A77B7A118E0A}" name="Column2094"/>
    <tableColumn id="2095" xr3:uid="{FC65B25F-C06A-457E-8B8A-D73915419A58}" name="Column2095"/>
    <tableColumn id="2096" xr3:uid="{91449DD2-A5F4-4E95-8CB5-9BB15498B5BE}" name="Column2096"/>
    <tableColumn id="2097" xr3:uid="{269B01A8-548B-464D-B4FD-5D790A0154F0}" name="Column2097"/>
    <tableColumn id="2098" xr3:uid="{D9B22282-76AC-41A7-A10C-8DC8F7F5C416}" name="Column2098"/>
    <tableColumn id="2099" xr3:uid="{A3B2DC67-AD77-451F-A2DF-2C8AD6C9DBA5}" name="Column2099"/>
    <tableColumn id="2100" xr3:uid="{5FCA3539-6F4E-455F-B268-5899D59277A9}" name="Column2100"/>
    <tableColumn id="2101" xr3:uid="{15612505-06AF-4C03-9BE5-8E7DA2D35D21}" name="Column2101"/>
    <tableColumn id="2102" xr3:uid="{50508069-8EF2-4B44-A76B-53C81CDCC93B}" name="Column2102"/>
    <tableColumn id="2103" xr3:uid="{BE4802D9-8CEA-444B-B0CB-A280EC300CE7}" name="Column2103"/>
    <tableColumn id="2104" xr3:uid="{DAD06A76-A744-4656-A79F-81CEC79D1C8F}" name="Column2104"/>
    <tableColumn id="2105" xr3:uid="{19347351-5760-4700-B41A-040944B1AF75}" name="Column2105"/>
    <tableColumn id="2106" xr3:uid="{E6A1AC3C-6E1E-4795-9CEF-8B52BCE8369A}" name="Column2106"/>
    <tableColumn id="2107" xr3:uid="{09E9648A-248A-4E08-B24E-482955D94FA1}" name="Column2107"/>
    <tableColumn id="2108" xr3:uid="{B52DECB9-0B8E-46AD-B760-CE394F759BC2}" name="Column2108"/>
    <tableColumn id="2109" xr3:uid="{A6C00CCA-3E38-4184-96EF-044C5CE5A367}" name="Column2109"/>
    <tableColumn id="2110" xr3:uid="{20119D12-6792-4726-8E6F-B16BF8BBAB20}" name="Column2110"/>
    <tableColumn id="2111" xr3:uid="{9EA057CE-74D5-4340-9EE8-C239DCED8608}" name="Column2111"/>
    <tableColumn id="2112" xr3:uid="{743A2C4D-79AF-48C4-8C33-FC67018FE71B}" name="Column2112"/>
    <tableColumn id="2113" xr3:uid="{3E4F7E48-99BE-458F-A1F2-587D9178BBCB}" name="Column2113"/>
    <tableColumn id="2114" xr3:uid="{AA461F65-1A96-485F-AA13-33DC153DADD1}" name="Column2114"/>
    <tableColumn id="2115" xr3:uid="{5EB5025F-814F-4F15-A0EA-100FD9C05E65}" name="Column2115"/>
    <tableColumn id="2116" xr3:uid="{AE79F0ED-EB2E-4497-BFA3-CF9AD580EA00}" name="Column2116"/>
    <tableColumn id="2117" xr3:uid="{8E67142C-78F9-4EBC-853E-ECE6C6ECD371}" name="Column2117"/>
    <tableColumn id="2118" xr3:uid="{113308F5-BE75-4838-9299-F79AE543610D}" name="Column2118"/>
    <tableColumn id="2119" xr3:uid="{F1C49D46-89C8-4DD3-9D01-4D54BCF07D9C}" name="Column2119"/>
    <tableColumn id="2120" xr3:uid="{7729698D-C528-43B1-B072-AB32F0F2F6B4}" name="Column2120"/>
    <tableColumn id="2121" xr3:uid="{82766EA7-33D1-4A94-B88B-F5B7E41CC05B}" name="Column2121"/>
    <tableColumn id="2122" xr3:uid="{A6460B91-97C0-4EE0-94BC-10EEF57EB677}" name="Column2122"/>
    <tableColumn id="2123" xr3:uid="{7BA326DE-915B-4FF6-9E51-319DC24D54AB}" name="Column2123"/>
    <tableColumn id="2124" xr3:uid="{06724D3A-ED2C-4F0E-A404-7CEC08EB1A78}" name="Column2124"/>
    <tableColumn id="2125" xr3:uid="{CAC15344-1855-4725-B7BB-954F8C60CBCD}" name="Column2125"/>
    <tableColumn id="2126" xr3:uid="{7DCC46D2-3C2F-4243-A6A3-3FE9301557E6}" name="Column2126"/>
    <tableColumn id="2127" xr3:uid="{AA6996AD-FDA0-4553-BEA0-8AFAE8544D0A}" name="Column2127"/>
    <tableColumn id="2128" xr3:uid="{A55690B8-9A76-40B4-A5FD-EEFAC21EC9AE}" name="Column2128"/>
    <tableColumn id="2129" xr3:uid="{76C10184-D261-4038-A1FF-36B69819DB37}" name="Column2129"/>
    <tableColumn id="2130" xr3:uid="{34E69816-77F4-471C-A726-41D23B6AB7D1}" name="Column2130"/>
    <tableColumn id="2131" xr3:uid="{E14BCE75-F5B0-450A-9DA0-B7A37FD38099}" name="Column2131"/>
    <tableColumn id="2132" xr3:uid="{2A4E52FE-A891-4738-8BDB-60D9777B84FB}" name="Column2132"/>
    <tableColumn id="2133" xr3:uid="{016AD9F3-6DC2-4A45-ADA7-0590E5A96565}" name="Column2133"/>
    <tableColumn id="2134" xr3:uid="{BE8E364B-9165-4E49-BE6C-C074C315362B}" name="Column2134"/>
    <tableColumn id="2135" xr3:uid="{7009C841-09B3-41DB-A006-F33ED5838325}" name="Column2135"/>
    <tableColumn id="2136" xr3:uid="{F11020E6-ABEF-4EF4-B835-9A129026D06C}" name="Column2136"/>
    <tableColumn id="2137" xr3:uid="{16FA9B28-5B30-4BDB-8E2A-C6DC674F4636}" name="Column2137"/>
    <tableColumn id="2138" xr3:uid="{995F0556-E9D9-4B36-9549-8BA7CC0CAC36}" name="Column2138"/>
    <tableColumn id="2139" xr3:uid="{861B2646-5346-4688-9D1E-63080953B58D}" name="Column2139"/>
    <tableColumn id="2140" xr3:uid="{E8C6D858-5B90-4060-B87F-BE5D07D63BCF}" name="Column2140"/>
    <tableColumn id="2141" xr3:uid="{6D715820-45C5-42A6-B77A-69D5B70C6D87}" name="Column2141"/>
    <tableColumn id="2142" xr3:uid="{CCDF9946-A328-4F9D-BC4F-DC577F7E551E}" name="Column2142"/>
    <tableColumn id="2143" xr3:uid="{F67845B6-BCC0-4D64-AC40-EF1274EFF3BA}" name="Column2143"/>
    <tableColumn id="2144" xr3:uid="{9EAC0ED1-222B-4F7D-851D-1CE157F733C4}" name="Column2144"/>
    <tableColumn id="2145" xr3:uid="{F1D80667-323E-4411-A7B3-781B638AF054}" name="Column2145"/>
    <tableColumn id="2146" xr3:uid="{EE217A81-E189-4B57-8C48-324A9DA9A862}" name="Column2146"/>
    <tableColumn id="2147" xr3:uid="{20938E4B-A9BC-4FE0-9BD3-358F14E7E8BF}" name="Column2147"/>
    <tableColumn id="2148" xr3:uid="{55994A60-D169-49AA-A07E-E5761EE28E1F}" name="Column2148"/>
    <tableColumn id="2149" xr3:uid="{B031DDFC-3DA9-4D2B-B212-816212DFD7D8}" name="Column2149"/>
    <tableColumn id="2150" xr3:uid="{B0EFC95C-BF6B-4439-8FDC-CDDE490127E4}" name="Column2150"/>
    <tableColumn id="2151" xr3:uid="{B52AFF0F-014A-419D-A9DD-3A46F459B4AC}" name="Column2151"/>
    <tableColumn id="2152" xr3:uid="{E45A7F45-0AE9-44F0-A214-BDE61EA8F73B}" name="Column2152"/>
    <tableColumn id="2153" xr3:uid="{3C22CE26-792D-4EE0-A0D1-7EC677D8C7A3}" name="Column2153"/>
    <tableColumn id="2154" xr3:uid="{66AC3617-CC03-4231-A605-B8AC8617CC20}" name="Column2154"/>
    <tableColumn id="2155" xr3:uid="{7E7236B0-ED6E-442C-A690-3E27FCB1068D}" name="Column2155"/>
    <tableColumn id="2156" xr3:uid="{B648B1FF-6CBD-4869-83C9-5FA82F831890}" name="Column2156"/>
    <tableColumn id="2157" xr3:uid="{7C80CD8F-E960-48C3-A3BF-4187F4EE29CC}" name="Column2157"/>
    <tableColumn id="2158" xr3:uid="{AF12B8D4-F7C0-43E8-97E7-B109BAF33BEF}" name="Column2158"/>
    <tableColumn id="2159" xr3:uid="{2C1F4BE4-5BCE-46C2-8B46-C80C0452A2D1}" name="Column2159"/>
    <tableColumn id="2160" xr3:uid="{C9713AFA-9CB4-42BC-A4A2-D0B5CA11695F}" name="Column2160"/>
    <tableColumn id="2161" xr3:uid="{72AEDC68-3475-43F6-8C6D-D3CA0EBE9D26}" name="Column2161"/>
    <tableColumn id="2162" xr3:uid="{7E0D42B1-0DDB-45F1-90A0-018732FA1901}" name="Column2162"/>
    <tableColumn id="2163" xr3:uid="{F4A7E9D8-A1E7-4D76-B245-C216B815D6F4}" name="Column2163"/>
    <tableColumn id="2164" xr3:uid="{2342D67C-4194-40B7-8EE9-DFA34FC99797}" name="Column2164"/>
    <tableColumn id="2165" xr3:uid="{EA32C928-4796-40D5-9E0A-DACD1FBA39A8}" name="Column2165"/>
    <tableColumn id="2166" xr3:uid="{A4655523-3B5D-47A9-B371-397ED5F9F97A}" name="Column2166"/>
    <tableColumn id="2167" xr3:uid="{B5091B42-9F75-43C3-8B56-E1015EEB8ACA}" name="Column2167"/>
    <tableColumn id="2168" xr3:uid="{EEA745BC-817A-42D1-85CD-A215EF8166A8}" name="Column2168"/>
    <tableColumn id="2169" xr3:uid="{78F70B02-BF67-4D89-91BA-C16AEFD28C9D}" name="Column2169"/>
    <tableColumn id="2170" xr3:uid="{6FD64EEE-7980-40F0-A655-1C50688D189F}" name="Column2170"/>
    <tableColumn id="2171" xr3:uid="{45AB7CAA-80C2-4326-9DE8-495166577DD9}" name="Column2171"/>
    <tableColumn id="2172" xr3:uid="{C65A1502-B5C1-47C2-A8F1-460ADF04C688}" name="Column2172"/>
    <tableColumn id="2173" xr3:uid="{2A355DE3-EC76-482D-9C7E-766BF2418AC4}" name="Column2173"/>
    <tableColumn id="2174" xr3:uid="{30228E28-310B-4125-8F6E-B945B35C0968}" name="Column2174"/>
    <tableColumn id="2175" xr3:uid="{DBAE3A1C-9D33-4CC8-AA0E-7ED89995A08B}" name="Column2175"/>
    <tableColumn id="2176" xr3:uid="{5B8CB45A-7ECE-41F9-AECE-FE7F62B34A61}" name="Column2176"/>
    <tableColumn id="2177" xr3:uid="{A1036F24-2E0F-4940-B224-22671079EC32}" name="Column2177"/>
    <tableColumn id="2178" xr3:uid="{C41645AE-80D6-4C1E-95EC-0E675FF8EE9E}" name="Column2178"/>
    <tableColumn id="2179" xr3:uid="{C89B4BCD-482A-4541-8BDE-77537059AA79}" name="Column2179"/>
    <tableColumn id="2180" xr3:uid="{BF9D1FA7-1385-459C-BDDF-8CD38308559E}" name="Column2180"/>
    <tableColumn id="2181" xr3:uid="{0CAF1CC3-DD0E-4BEB-9FFD-901F58075A04}" name="Column2181"/>
    <tableColumn id="2182" xr3:uid="{421ADD32-5A29-4054-A7F0-20E0D7E261DC}" name="Column2182"/>
    <tableColumn id="2183" xr3:uid="{F57A98B7-36B8-4E90-9924-157A212862CE}" name="Column2183"/>
    <tableColumn id="2184" xr3:uid="{1A5B0815-D9AA-4153-9433-18054CDBABE4}" name="Column2184"/>
    <tableColumn id="2185" xr3:uid="{2C7E2505-34F9-40D1-9FA9-4694057473B9}" name="Column2185"/>
    <tableColumn id="2186" xr3:uid="{B562966C-16AA-47AC-B748-CF4499CC4BF0}" name="Column2186"/>
    <tableColumn id="2187" xr3:uid="{FD0F0BAE-7C6D-4D53-BE29-37C221E70404}" name="Column2187"/>
    <tableColumn id="2188" xr3:uid="{6710FB33-A1D8-41BD-8941-6B26728DA984}" name="Column2188"/>
    <tableColumn id="2189" xr3:uid="{AE1EC09F-67B3-458E-B4A7-CA4529734039}" name="Column2189"/>
    <tableColumn id="2190" xr3:uid="{16FB6FBC-4CF0-4F31-8157-1B3C56D7915D}" name="Column2190"/>
    <tableColumn id="2191" xr3:uid="{503A6499-35E4-4D25-9713-05C1F3AB5074}" name="Column2191"/>
    <tableColumn id="2192" xr3:uid="{BA63E6E3-D0E9-4203-838D-74216C73E7CB}" name="Column2192"/>
    <tableColumn id="2193" xr3:uid="{5129CEE8-4484-464A-A3C6-123AB1959CB3}" name="Column2193"/>
    <tableColumn id="2194" xr3:uid="{9F3D74FF-07C6-4628-8162-4573536DA9B1}" name="Column2194"/>
    <tableColumn id="2195" xr3:uid="{37E2312C-439B-4EDB-808C-29FD4BDB9DD2}" name="Column2195"/>
    <tableColumn id="2196" xr3:uid="{0264BA02-B463-4179-B4D2-E2F308594E1D}" name="Column2196"/>
    <tableColumn id="2197" xr3:uid="{BFFDEB73-9EE5-4A72-AC70-4D8D66249A21}" name="Column2197"/>
    <tableColumn id="2198" xr3:uid="{9F34E6D3-FDEF-4751-9222-B606039D0DD8}" name="Column2198"/>
    <tableColumn id="2199" xr3:uid="{99690FA0-16C7-4466-8CBC-3C51E2BE9F46}" name="Column2199"/>
    <tableColumn id="2200" xr3:uid="{EB236651-0EAA-48E0-BB54-FEA05CA30356}" name="Column2200"/>
    <tableColumn id="2201" xr3:uid="{94F4F7BF-3ECA-4B38-AB9B-307CFF15962B}" name="Column2201"/>
    <tableColumn id="2202" xr3:uid="{22730C63-365A-4B83-A3D0-25B379E7A8FB}" name="Column2202"/>
    <tableColumn id="2203" xr3:uid="{F84E2D73-9567-4910-A39F-729406B386FB}" name="Column2203"/>
    <tableColumn id="2204" xr3:uid="{E221BD7A-A15B-40F6-9523-9DACFEBD64CC}" name="Column2204"/>
    <tableColumn id="2205" xr3:uid="{A34A2CC0-26EB-4F2D-BB58-D9B378800C17}" name="Column2205"/>
    <tableColumn id="2206" xr3:uid="{4F8BD679-1473-4137-A096-C8FD7CBED2F3}" name="Column2206"/>
    <tableColumn id="2207" xr3:uid="{E7E0AD7D-F916-423C-8C85-8036DBEE28A7}" name="Column2207"/>
    <tableColumn id="2208" xr3:uid="{010835E2-8975-44DE-A4E8-9C09901D1829}" name="Column2208"/>
    <tableColumn id="2209" xr3:uid="{C0B10248-32E4-459E-90AC-530EB292976F}" name="Column2209"/>
    <tableColumn id="2210" xr3:uid="{771965B2-2FB1-4568-83B6-ADDD2E1C987A}" name="Column2210"/>
    <tableColumn id="2211" xr3:uid="{3E8F3761-37AA-4844-8723-7C1FA39D71E0}" name="Column2211"/>
    <tableColumn id="2212" xr3:uid="{AF0D0BA4-33EE-4183-8DB6-5346EB2B5F98}" name="Column2212"/>
    <tableColumn id="2213" xr3:uid="{F4F36E81-3125-4AED-A9B5-98554CCF781B}" name="Column2213"/>
    <tableColumn id="2214" xr3:uid="{3E569932-A4F5-4FC1-9FC8-AA1958B5871F}" name="Column2214"/>
    <tableColumn id="2215" xr3:uid="{82686574-AA8D-4079-A5D0-3EC6B89506DC}" name="Column2215"/>
    <tableColumn id="2216" xr3:uid="{7DCB409F-9480-499B-B4EB-5ED828D19D5A}" name="Column2216"/>
    <tableColumn id="2217" xr3:uid="{A19CAFBA-A10A-4D35-87E6-5649285C9734}" name="Column2217"/>
    <tableColumn id="2218" xr3:uid="{9081A342-C4A2-49A9-BFC2-F1997AA3CDE9}" name="Column2218"/>
    <tableColumn id="2219" xr3:uid="{728A64BB-34A3-4865-9D88-BDBD70CB1736}" name="Column2219"/>
    <tableColumn id="2220" xr3:uid="{A0F21129-669E-4F37-8F49-E26B918FD19D}" name="Column2220"/>
    <tableColumn id="2221" xr3:uid="{68CEC086-B470-409E-BB2A-2C7084F215CD}" name="Column2221"/>
    <tableColumn id="2222" xr3:uid="{4AAAC31B-EB2B-4647-A3A0-09F36ABCDF90}" name="Column2222"/>
    <tableColumn id="2223" xr3:uid="{A1BD57A1-40FF-42D6-8E20-CFE1CBBBF97E}" name="Column2223"/>
    <tableColumn id="2224" xr3:uid="{BF97C628-AC9B-442C-AF33-EE62E678B03C}" name="Column2224"/>
    <tableColumn id="2225" xr3:uid="{85F27EFC-2AC3-4187-A3DC-F68D2A6B866B}" name="Column2225"/>
    <tableColumn id="2226" xr3:uid="{4BE62360-6498-4583-AAED-9358636D17E3}" name="Column2226"/>
    <tableColumn id="2227" xr3:uid="{EDF800DA-7F16-4262-A5DE-1741F63E4B03}" name="Column2227"/>
    <tableColumn id="2228" xr3:uid="{64D2AA97-B3D5-4FFC-85FF-584E2A79F6B7}" name="Column2228"/>
    <tableColumn id="2229" xr3:uid="{B09BE310-6508-438E-A2A2-125941EE0A15}" name="Column2229"/>
    <tableColumn id="2230" xr3:uid="{1FAD7BA9-90EF-4CD2-8348-900909DBA638}" name="Column2230"/>
    <tableColumn id="2231" xr3:uid="{15C69BAF-81E3-4082-8EA2-A0F4D78D42D3}" name="Column2231"/>
    <tableColumn id="2232" xr3:uid="{940EF40F-DF22-492E-AB62-18BE4076728C}" name="Column2232"/>
    <tableColumn id="2233" xr3:uid="{B5AD08A8-269D-4596-8647-00EA5ADAD02E}" name="Column2233"/>
    <tableColumn id="2234" xr3:uid="{7E850957-E979-4CC5-9C67-D03C665D8970}" name="Column2234"/>
    <tableColumn id="2235" xr3:uid="{14136989-A6CE-4697-82CA-B78D2A982ACD}" name="Column2235"/>
    <tableColumn id="2236" xr3:uid="{9B942CDB-5B10-45C2-BFE7-0D3B8F9E4E6D}" name="Column2236"/>
    <tableColumn id="2237" xr3:uid="{2FC42D7A-AC42-4406-A16A-07918C78389C}" name="Column2237"/>
    <tableColumn id="2238" xr3:uid="{C80333B6-7B41-4260-86C4-8425341BFB56}" name="Column2238"/>
    <tableColumn id="2239" xr3:uid="{68BEF377-560D-48AE-8CAB-20F6C774AF5D}" name="Column2239"/>
    <tableColumn id="2240" xr3:uid="{5998E846-FE9D-4452-B2ED-9241B432AC0B}" name="Column2240"/>
    <tableColumn id="2241" xr3:uid="{C62C7603-6B65-4C5C-AADF-DF8FACB68166}" name="Column2241"/>
    <tableColumn id="2242" xr3:uid="{0021372F-F952-4A8D-BC26-2E7FFF7D1628}" name="Column2242"/>
    <tableColumn id="2243" xr3:uid="{7181F765-3FD5-483C-B2FC-0A930471EAE7}" name="Column2243"/>
    <tableColumn id="2244" xr3:uid="{A0AA9993-3660-4B96-A0DB-54953E0FB10C}" name="Column2244"/>
    <tableColumn id="2245" xr3:uid="{3AF0FA07-1890-4E18-AF28-9041162278CB}" name="Column2245"/>
    <tableColumn id="2246" xr3:uid="{89E80688-D8DC-4C61-9FD3-2A509E2D6880}" name="Column2246"/>
    <tableColumn id="2247" xr3:uid="{DDAAB108-058E-4EBC-88CF-BA24C32CDF21}" name="Column2247"/>
    <tableColumn id="2248" xr3:uid="{709CAB9D-5C06-4F08-8335-4EE25F4E0960}" name="Column2248"/>
    <tableColumn id="2249" xr3:uid="{7FCB6C03-6863-4D9D-80DB-8D5C00F661C4}" name="Column2249"/>
    <tableColumn id="2250" xr3:uid="{5B00FD68-8633-4B7A-A989-4AA93D0AD5A3}" name="Column2250"/>
    <tableColumn id="2251" xr3:uid="{676B37BF-4362-402F-B0EA-DDE031EB222C}" name="Column2251"/>
    <tableColumn id="2252" xr3:uid="{497E627C-B161-4171-9E33-D4587083B1B8}" name="Column2252"/>
    <tableColumn id="2253" xr3:uid="{7E348365-4B54-4072-835B-9BF45FDF3426}" name="Column2253"/>
    <tableColumn id="2254" xr3:uid="{6C2F0C59-3739-46A9-9604-3BF1E8B07D08}" name="Column2254"/>
    <tableColumn id="2255" xr3:uid="{5CD38E8F-EF7D-4472-8995-A8B82F853B4B}" name="Column2255"/>
    <tableColumn id="2256" xr3:uid="{42FFDFA1-3C6E-4A50-92B7-C0D27F26EB53}" name="Column2256"/>
    <tableColumn id="2257" xr3:uid="{583A8C00-0CC0-4691-926D-CE393AC50DCF}" name="Column2257"/>
    <tableColumn id="2258" xr3:uid="{40707667-4958-4E92-8E3E-F1F244C5027F}" name="Column2258"/>
    <tableColumn id="2259" xr3:uid="{B45ADB37-D275-48D2-AF96-2FC62F309B7C}" name="Column2259"/>
    <tableColumn id="2260" xr3:uid="{9337DA15-0516-4F3E-85CD-1126CCEB21F6}" name="Column2260"/>
    <tableColumn id="2261" xr3:uid="{C76500A7-D88C-454D-851F-2EAD25F79718}" name="Column2261"/>
    <tableColumn id="2262" xr3:uid="{086CBBFF-93A5-4F3F-9E02-6DBC6141C04C}" name="Column2262"/>
    <tableColumn id="2263" xr3:uid="{EAA5DD4E-B4A3-4A2E-8736-30F3A4E059F6}" name="Column2263"/>
    <tableColumn id="2264" xr3:uid="{02F37942-934B-487D-916F-F2987630B23F}" name="Column2264"/>
    <tableColumn id="2265" xr3:uid="{965CCAA5-6E72-4DEB-BF76-FC8D10A85917}" name="Column2265"/>
    <tableColumn id="2266" xr3:uid="{52BAD765-8CB4-4A06-A8B3-ED8235A901E9}" name="Column2266"/>
    <tableColumn id="2267" xr3:uid="{A31933A5-2833-499F-9462-F196C7A23387}" name="Column2267"/>
    <tableColumn id="2268" xr3:uid="{2D839482-DEDE-47A9-ABCE-C994EA9EC593}" name="Column2268"/>
    <tableColumn id="2269" xr3:uid="{5D22AA48-0CBE-4F94-96DF-E7123EA2B6A6}" name="Column2269"/>
    <tableColumn id="2270" xr3:uid="{D50418F7-F820-490E-9197-D97568342278}" name="Column2270"/>
    <tableColumn id="2271" xr3:uid="{2E6E0041-A239-4BB7-A01D-A6D5A601433E}" name="Column2271"/>
    <tableColumn id="2272" xr3:uid="{544D3397-4222-422D-B27D-6827FB21FA75}" name="Column2272"/>
    <tableColumn id="2273" xr3:uid="{3E0B8A4B-0325-4986-BF61-378747632CE8}" name="Column2273"/>
    <tableColumn id="2274" xr3:uid="{C3FAAD3E-DE56-42B5-81A6-3AEE5C607F01}" name="Column2274"/>
    <tableColumn id="2275" xr3:uid="{A36D32BB-60A9-4250-8C4C-6184CCC34F16}" name="Column2275"/>
    <tableColumn id="2276" xr3:uid="{35E197A0-2BA9-4F43-B0D2-1EC4B981A63F}" name="Column2276"/>
    <tableColumn id="2277" xr3:uid="{2A99550D-3EB8-4847-AA1D-9D5500ED5F62}" name="Column2277"/>
    <tableColumn id="2278" xr3:uid="{106D7147-2ACC-4016-818C-798FDFC98656}" name="Column2278"/>
    <tableColumn id="2279" xr3:uid="{A99BCB65-E0B7-4288-8062-32A54BB4BEAE}" name="Column2279"/>
    <tableColumn id="2280" xr3:uid="{B576D510-67EF-4D4C-AF98-1622106D3864}" name="Column2280"/>
    <tableColumn id="2281" xr3:uid="{1AFB60E4-B303-4336-89C3-07866EB0363F}" name="Column2281"/>
    <tableColumn id="2282" xr3:uid="{9E21A7A4-8B62-46E4-B73E-564E74D5543D}" name="Column2282"/>
    <tableColumn id="2283" xr3:uid="{2DB25672-26DD-4796-B29C-1C8474E71187}" name="Column2283"/>
    <tableColumn id="2284" xr3:uid="{B720427C-74A1-4D44-A16A-543694874F1C}" name="Column2284"/>
    <tableColumn id="2285" xr3:uid="{7FF1817E-863E-47C5-8CA1-9849FB9E948B}" name="Column2285"/>
    <tableColumn id="2286" xr3:uid="{6991157E-728C-49ED-AA0F-8E5F0E96523F}" name="Column2286"/>
    <tableColumn id="2287" xr3:uid="{56E0057F-6F40-4120-8A20-37814915931B}" name="Column2287"/>
    <tableColumn id="2288" xr3:uid="{196B5CAE-DAB6-4C5F-9076-DEF07C3C45F3}" name="Column2288"/>
    <tableColumn id="2289" xr3:uid="{A618D709-A8B9-45C3-8D61-FFFF663526EA}" name="Column2289"/>
    <tableColumn id="2290" xr3:uid="{24AEEFFE-4FC3-4CDA-A595-174D9365D488}" name="Column2290"/>
    <tableColumn id="2291" xr3:uid="{B5AB5722-AA69-49D2-A366-2B78FB4667AA}" name="Column2291"/>
    <tableColumn id="2292" xr3:uid="{E1706889-A4A0-40DA-9766-F52F5F983D57}" name="Column2292"/>
    <tableColumn id="2293" xr3:uid="{60D54B32-C86E-497B-A7CE-CB8624581D72}" name="Column2293"/>
    <tableColumn id="2294" xr3:uid="{BA917A34-79FC-4346-854C-DA17C679F07B}" name="Column2294"/>
    <tableColumn id="2295" xr3:uid="{DDDE6DC0-887F-4205-8638-B2FD44D5B957}" name="Column2295"/>
    <tableColumn id="2296" xr3:uid="{8F0E3E15-92FF-4CC7-90D1-0131470991CA}" name="Column2296"/>
    <tableColumn id="2297" xr3:uid="{3FAA7C94-604C-4BF6-B08C-C2C1C929B57C}" name="Column2297"/>
    <tableColumn id="2298" xr3:uid="{8B054AC8-2DA2-4B5D-A239-1F5C1C5FF98B}" name="Column2298"/>
    <tableColumn id="2299" xr3:uid="{B019781C-B99F-4CDD-A168-E938CF6C8021}" name="Column2299"/>
    <tableColumn id="2300" xr3:uid="{1899AD47-DE1E-4B23-B3B9-79419A909408}" name="Column2300"/>
    <tableColumn id="2301" xr3:uid="{0B72EEF0-E21C-4A59-9629-FB9BE391F099}" name="Column2301"/>
    <tableColumn id="2302" xr3:uid="{316DAABB-6522-4DC6-B8CC-6B6BB6459201}" name="Column2302"/>
    <tableColumn id="2303" xr3:uid="{693577DF-9D90-42B9-9373-5DFED67C9AC9}" name="Column2303"/>
    <tableColumn id="2304" xr3:uid="{10E1748E-58E7-4377-8AF0-83F9D7C367DC}" name="Column2304"/>
    <tableColumn id="2305" xr3:uid="{9995DB0B-DFE2-4F1B-846D-94A1454569B7}" name="Column2305"/>
    <tableColumn id="2306" xr3:uid="{9ED394C1-6EE4-46F4-ACE4-20B23FDC84AB}" name="Column2306"/>
    <tableColumn id="2307" xr3:uid="{91F337EC-C0B1-4447-8602-9EAD04E14AB5}" name="Column2307"/>
    <tableColumn id="2308" xr3:uid="{9156FEE4-54CA-4174-8910-A0B17537CF5A}" name="Column2308"/>
    <tableColumn id="2309" xr3:uid="{50B1493E-FF56-4CBE-8B37-BE44D291A80A}" name="Column2309"/>
    <tableColumn id="2310" xr3:uid="{9519B3C8-A7DD-415F-96AF-45F1EF3EF176}" name="Column2310"/>
    <tableColumn id="2311" xr3:uid="{92B90D7F-88F2-4A9C-8784-507C4FF2C5FE}" name="Column2311"/>
    <tableColumn id="2312" xr3:uid="{B3790E43-93CC-440C-9A80-701FBE8CC231}" name="Column2312"/>
    <tableColumn id="2313" xr3:uid="{B71FD02C-4D91-41A2-B893-63786D1EA279}" name="Column2313"/>
    <tableColumn id="2314" xr3:uid="{71E6C0F2-50F6-47E1-9A8E-630A6B2C7467}" name="Column2314"/>
    <tableColumn id="2315" xr3:uid="{3684DC1E-0B82-4DCF-9438-EA7179D85980}" name="Column2315"/>
    <tableColumn id="2316" xr3:uid="{EB0C6410-7CFD-45FD-8C4A-CD08D8F92F73}" name="Column2316"/>
    <tableColumn id="2317" xr3:uid="{E843BC98-EC3C-432C-B066-3CD7869C9C33}" name="Column2317"/>
    <tableColumn id="2318" xr3:uid="{232AE5D9-F5D9-472B-A00E-B16CCD24ABBB}" name="Column2318"/>
    <tableColumn id="2319" xr3:uid="{1AF34576-BE60-4701-AFCC-09552EF97086}" name="Column2319"/>
    <tableColumn id="2320" xr3:uid="{1E35540D-6504-4177-B9A6-9406FFD1C25C}" name="Column2320"/>
    <tableColumn id="2321" xr3:uid="{78D8CCB5-4332-43C9-B202-FA8EF43301E7}" name="Column2321"/>
    <tableColumn id="2322" xr3:uid="{E08E9327-D841-4F21-8387-168E6E845F22}" name="Column2322"/>
    <tableColumn id="2323" xr3:uid="{1B9DDD80-3EA4-4B53-8996-FE25F37F2E2B}" name="Column2323"/>
    <tableColumn id="2324" xr3:uid="{D9E04E16-5FDB-4EFD-8B92-FAC118D85D96}" name="Column2324"/>
    <tableColumn id="2325" xr3:uid="{D58E8CA8-0AB0-4C10-9EE9-C40DEFE8E850}" name="Column2325"/>
    <tableColumn id="2326" xr3:uid="{284B21F7-2D56-42EA-A5DE-72AB156E7873}" name="Column2326"/>
    <tableColumn id="2327" xr3:uid="{0F98B662-F51B-4FC0-8C82-C91D9958429F}" name="Column2327"/>
    <tableColumn id="2328" xr3:uid="{382E8B89-70E2-4C42-A1B9-46B4848328DD}" name="Column2328"/>
    <tableColumn id="2329" xr3:uid="{1D921A6E-B9B1-498C-AEC1-55E9EC2C40B6}" name="Column2329"/>
    <tableColumn id="2330" xr3:uid="{D423149D-B5E8-407D-82E5-5E90C0ABB2BC}" name="Column2330"/>
    <tableColumn id="2331" xr3:uid="{89FA6B77-CA07-4FD4-8690-27BD064AAC8F}" name="Column2331"/>
    <tableColumn id="2332" xr3:uid="{9BA22933-4557-423C-BE96-2CE9688FCB69}" name="Column2332"/>
    <tableColumn id="2333" xr3:uid="{3D479232-CD5F-43BE-9EE0-C2BE791E7A47}" name="Column2333"/>
    <tableColumn id="2334" xr3:uid="{B834AE0E-96E4-4682-A5B7-8452DFFE8A26}" name="Column2334"/>
    <tableColumn id="2335" xr3:uid="{40F1AC6A-5517-4C76-8710-5A77A98F8485}" name="Column2335"/>
    <tableColumn id="2336" xr3:uid="{4BA3F974-381B-4B35-99F5-35FBCAEB899E}" name="Column2336"/>
    <tableColumn id="2337" xr3:uid="{D18BBE04-4059-4A96-8A8D-E8B740D5463A}" name="Column2337"/>
    <tableColumn id="2338" xr3:uid="{5A39D1CD-044C-4414-A282-63F610A447B0}" name="Column2338"/>
    <tableColumn id="2339" xr3:uid="{D7BD91AF-8D68-4E53-A7B9-64E8364980EE}" name="Column2339"/>
    <tableColumn id="2340" xr3:uid="{AAFB5521-FBED-4E93-8CBD-E418CA3204AB}" name="Column2340"/>
    <tableColumn id="2341" xr3:uid="{DF5C7A3C-F245-4C22-9DBF-833D4ABEAE1A}" name="Column2341"/>
    <tableColumn id="2342" xr3:uid="{9C3C02D5-ECEB-4E55-96C3-08769880AE8D}" name="Column2342"/>
    <tableColumn id="2343" xr3:uid="{113C5B66-9008-4646-ABD3-4FB89B0B1922}" name="Column2343"/>
    <tableColumn id="2344" xr3:uid="{4D154AFC-822F-4159-B94C-663250A8CE94}" name="Column2344"/>
    <tableColumn id="2345" xr3:uid="{1544C6DB-3A91-4750-9444-D671C7CDA5B0}" name="Column2345"/>
    <tableColumn id="2346" xr3:uid="{9690ECCB-BB2A-4D69-9CBA-51DA7019E23C}" name="Column2346"/>
    <tableColumn id="2347" xr3:uid="{95DC87DF-67F8-4F43-ADED-3F77683B7D44}" name="Column2347"/>
    <tableColumn id="2348" xr3:uid="{9AABBD32-D61F-470D-A363-4E7F6825C4A9}" name="Column2348"/>
    <tableColumn id="2349" xr3:uid="{01AC9374-BD35-4A83-8B43-EA826E843F18}" name="Column2349"/>
    <tableColumn id="2350" xr3:uid="{19BE12FC-BCD8-4933-81FB-E00856F097B2}" name="Column2350"/>
    <tableColumn id="2351" xr3:uid="{FC06BD0B-122C-43AC-97BD-B290CF14823E}" name="Column2351"/>
    <tableColumn id="2352" xr3:uid="{413FC0FA-9D14-40C6-9F5B-ECD3399A61CE}" name="Column2352"/>
    <tableColumn id="2353" xr3:uid="{2BB92410-3F1B-404B-A12C-6F025F2E2429}" name="Column2353"/>
    <tableColumn id="2354" xr3:uid="{67479239-98F2-4826-80E8-3E3D00E95E0A}" name="Column2354"/>
    <tableColumn id="2355" xr3:uid="{172FA247-7A04-423A-A678-9FAB80437D96}" name="Column2355"/>
    <tableColumn id="2356" xr3:uid="{0CDF88AE-E168-4A9B-A8C0-4AF30160851C}" name="Column2356"/>
    <tableColumn id="2357" xr3:uid="{D64F76E6-03E7-4061-8BCD-62223164B767}" name="Column2357"/>
    <tableColumn id="2358" xr3:uid="{0BDC7240-3298-43CD-9A41-428D550C2984}" name="Column2358"/>
    <tableColumn id="2359" xr3:uid="{C087191F-2A74-4218-B88D-D1C273D2F5E6}" name="Column2359"/>
    <tableColumn id="2360" xr3:uid="{85B5029F-4C4E-42DA-9F60-D27528ED120C}" name="Column2360"/>
    <tableColumn id="2361" xr3:uid="{0BCC3E04-9F3B-4E14-925C-35743F99AD26}" name="Column2361"/>
    <tableColumn id="2362" xr3:uid="{DADE744C-FBD5-497E-84CA-6F8C5455ED61}" name="Column2362"/>
    <tableColumn id="2363" xr3:uid="{1F8B3A06-B893-4718-AFFD-E97FFBDE5DE0}" name="Column2363"/>
    <tableColumn id="2364" xr3:uid="{60C4B859-DA4F-40F1-9F57-47E55CB02978}" name="Column2364"/>
    <tableColumn id="2365" xr3:uid="{86A4B124-BB4B-4E90-B447-F529BEC309D2}" name="Column2365"/>
    <tableColumn id="2366" xr3:uid="{67259234-0919-4710-8BC1-766635107DDE}" name="Column2366"/>
    <tableColumn id="2367" xr3:uid="{900A79E9-8C3A-4909-AED8-A3F731DC634A}" name="Column2367"/>
    <tableColumn id="2368" xr3:uid="{66144970-6EF5-4026-8CCD-0BF3E62FFF78}" name="Column2368"/>
    <tableColumn id="2369" xr3:uid="{0B67EF28-213D-4456-8CED-2101F6022B35}" name="Column2369"/>
    <tableColumn id="2370" xr3:uid="{97602D2E-4B52-4312-BFA3-015D70D9A976}" name="Column2370"/>
    <tableColumn id="2371" xr3:uid="{A2597524-E8FE-4AA3-9C11-4D89269CFFEF}" name="Column2371"/>
    <tableColumn id="2372" xr3:uid="{20A6637D-5C96-43C3-8393-2FAA0DE560E4}" name="Column2372"/>
    <tableColumn id="2373" xr3:uid="{305E8B72-2263-4E1E-9DAF-8B7251CC9023}" name="Column2373"/>
    <tableColumn id="2374" xr3:uid="{A6338F72-7E39-4FC4-80A9-1B3F753A2E0C}" name="Column2374"/>
    <tableColumn id="2375" xr3:uid="{05348760-888E-4088-B9AB-FC8C893843B1}" name="Column2375"/>
    <tableColumn id="2376" xr3:uid="{B9810232-6DB9-4043-A78D-83152DCCAE48}" name="Column2376"/>
    <tableColumn id="2377" xr3:uid="{DBE0E635-AD1D-48D4-948B-4CB151313A0F}" name="Column2377"/>
    <tableColumn id="2378" xr3:uid="{EC57280E-C1C7-4C65-8539-829BAA3FEFAD}" name="Column2378"/>
    <tableColumn id="2379" xr3:uid="{B63269D4-0A47-485B-8F2E-68D1CF39FB07}" name="Column2379"/>
    <tableColumn id="2380" xr3:uid="{877E4DEA-856E-410F-B9E2-4DDD8BE80DA9}" name="Column2380"/>
    <tableColumn id="2381" xr3:uid="{5745958E-C276-42BF-AA08-17C40B98A790}" name="Column2381"/>
    <tableColumn id="2382" xr3:uid="{53B5DE75-40DA-4694-9353-CFB8EEA7F62B}" name="Column2382"/>
    <tableColumn id="2383" xr3:uid="{DFEDC52A-6024-4721-9366-30266A1818CD}" name="Column2383"/>
    <tableColumn id="2384" xr3:uid="{BDF8E080-1933-474E-B97F-88C296DCDEC0}" name="Column2384"/>
    <tableColumn id="2385" xr3:uid="{8141258B-1F16-4B46-ADFE-EC39F60D6FDA}" name="Column2385"/>
    <tableColumn id="2386" xr3:uid="{F4C4D707-58AB-4FC6-889C-7116C0E91CE8}" name="Column2386"/>
    <tableColumn id="2387" xr3:uid="{8E1A6674-9F6F-4DF2-9661-3045DEFADD45}" name="Column2387"/>
    <tableColumn id="2388" xr3:uid="{C65A349F-6C66-4017-8C32-20A47FD9D71E}" name="Column2388"/>
    <tableColumn id="2389" xr3:uid="{7050F576-07A6-4B68-BCF3-B8CAA952911E}" name="Column2389"/>
    <tableColumn id="2390" xr3:uid="{EED103F2-2445-44DF-8228-E0B333DAB26F}" name="Column2390"/>
    <tableColumn id="2391" xr3:uid="{EE8823F6-C5CE-4A4F-AAC4-08969152FAC9}" name="Column2391"/>
    <tableColumn id="2392" xr3:uid="{81F976FE-AB71-4FAB-B2D1-117312B0315D}" name="Column2392"/>
    <tableColumn id="2393" xr3:uid="{CE01C61B-2720-4848-83C6-315C51B3CDE4}" name="Column2393"/>
    <tableColumn id="2394" xr3:uid="{6B7EDFEB-12B6-4048-9FAB-D182353A9CE2}" name="Column2394"/>
    <tableColumn id="2395" xr3:uid="{DBFEE342-2A26-4026-8EEE-938A127AF31D}" name="Column2395"/>
    <tableColumn id="2396" xr3:uid="{335622ED-9507-4FF2-AC2E-05DE63006A16}" name="Column2396"/>
    <tableColumn id="2397" xr3:uid="{026539A3-E1CA-41CE-8A70-A2610AEB8782}" name="Column2397"/>
    <tableColumn id="2398" xr3:uid="{CCF3385E-550C-432A-BC3C-DF2F105C5292}" name="Column2398"/>
    <tableColumn id="2399" xr3:uid="{7F877F41-AF81-47AF-838A-A7B377BA9D44}" name="Column2399"/>
    <tableColumn id="2400" xr3:uid="{4870E765-0E6B-47B8-B66D-0871F3A46780}" name="Column2400"/>
    <tableColumn id="2401" xr3:uid="{2D9D6CCE-7AF3-48C6-8E90-6BA7364E1F6A}" name="Column2401"/>
    <tableColumn id="2402" xr3:uid="{02191AB4-28DF-48C1-90EA-79A9A37D5B55}" name="Column2402"/>
    <tableColumn id="2403" xr3:uid="{AEC8EA68-69AA-44DE-8433-70D7EAD824C3}" name="Column2403"/>
    <tableColumn id="2404" xr3:uid="{1B1BE2F1-46A7-4A2F-8057-11E689FE123C}" name="Column2404"/>
    <tableColumn id="2405" xr3:uid="{1612E380-91E8-4926-A5FB-684D45B44173}" name="Column2405"/>
    <tableColumn id="2406" xr3:uid="{054AFBB8-D9AD-45A8-BAC6-514A013F1124}" name="Column2406"/>
    <tableColumn id="2407" xr3:uid="{D323453E-6781-48B6-8B29-C13F7FD66135}" name="Column2407"/>
    <tableColumn id="2408" xr3:uid="{064A276F-2404-4736-B775-468FA9849312}" name="Column2408"/>
    <tableColumn id="2409" xr3:uid="{FE5F3396-A0EB-4F51-9500-5CD1A6292476}" name="Column2409"/>
    <tableColumn id="2410" xr3:uid="{397EE173-683F-4EA4-B19B-6C63A92F2046}" name="Column2410"/>
    <tableColumn id="2411" xr3:uid="{C7143120-A659-4439-99E8-119FA8699521}" name="Column2411"/>
    <tableColumn id="2412" xr3:uid="{8B1893D5-F5CD-494F-832A-A7089746BB53}" name="Column2412"/>
    <tableColumn id="2413" xr3:uid="{BE7E50EA-C76E-4E81-B8A6-E69723E8B52C}" name="Column2413"/>
    <tableColumn id="2414" xr3:uid="{FFF17753-FE30-49E6-86EB-22DA1BC57CE7}" name="Column2414"/>
    <tableColumn id="2415" xr3:uid="{DF65B43F-9187-44AC-88E9-56B7E7CB0B8A}" name="Column2415"/>
    <tableColumn id="2416" xr3:uid="{66281CB2-DC05-4007-95EA-2F8C13669547}" name="Column2416"/>
    <tableColumn id="2417" xr3:uid="{CB6A7069-F6DC-4212-AE0D-65E94566F95B}" name="Column2417"/>
    <tableColumn id="2418" xr3:uid="{458F9F79-5509-402E-8DA1-C2B7B0225ABC}" name="Column2418"/>
    <tableColumn id="2419" xr3:uid="{5AB1118C-42D5-45C6-B720-026E1BDFA66D}" name="Column2419"/>
    <tableColumn id="2420" xr3:uid="{287CDAD7-871D-4FB8-8369-DB5B656337CE}" name="Column2420"/>
    <tableColumn id="2421" xr3:uid="{2487A191-2E80-4893-919A-0029D3BEA895}" name="Column2421"/>
    <tableColumn id="2422" xr3:uid="{F923B53B-58F6-4732-B9DA-2859E311E541}" name="Column2422"/>
    <tableColumn id="2423" xr3:uid="{8C2DDE3A-1F63-4F25-8149-84B0CB79F64A}" name="Column2423"/>
    <tableColumn id="2424" xr3:uid="{1343167D-70E4-4C6D-B471-354CF86E8255}" name="Column2424"/>
    <tableColumn id="2425" xr3:uid="{462518BE-373F-41E9-96D1-4C715ECE5B55}" name="Column2425"/>
    <tableColumn id="2426" xr3:uid="{52EF68C8-540D-410F-9ED6-2CCB1369547C}" name="Column2426"/>
    <tableColumn id="2427" xr3:uid="{674CF4DA-7206-4F49-9797-7BD3F85C0FEC}" name="Column2427"/>
    <tableColumn id="2428" xr3:uid="{907FE93D-FF32-42BB-825E-215DB793B002}" name="Column2428"/>
    <tableColumn id="2429" xr3:uid="{35C689C1-CBB8-4B5F-AD1A-78C197A6CC20}" name="Column2429"/>
    <tableColumn id="2430" xr3:uid="{E75EAEDC-D7B9-480F-8DD1-14112BB8576A}" name="Column2430"/>
    <tableColumn id="2431" xr3:uid="{9A2F0A4E-63F7-4C5F-9B10-C8D66F3FC29E}" name="Column2431"/>
    <tableColumn id="2432" xr3:uid="{DF794C7D-F9B4-4718-8828-CF751FFB95B1}" name="Column2432"/>
    <tableColumn id="2433" xr3:uid="{118C9189-583D-461B-ABAF-3A3AB5A1AFCE}" name="Column2433"/>
    <tableColumn id="2434" xr3:uid="{A1922359-A05C-4613-8261-AAA8A63290A7}" name="Column2434"/>
    <tableColumn id="2435" xr3:uid="{3F461EFD-4ECA-4275-8625-9D888814FC23}" name="Column2435"/>
    <tableColumn id="2436" xr3:uid="{AA1D21EF-C60E-4D59-8AE8-04F7FB96195E}" name="Column2436"/>
    <tableColumn id="2437" xr3:uid="{3F3F95A4-4890-4560-A9EE-F676EB9D2B4B}" name="Column2437"/>
    <tableColumn id="2438" xr3:uid="{7DFA449D-FE89-4F8A-91ED-422EAD4BD9E4}" name="Column2438"/>
    <tableColumn id="2439" xr3:uid="{FD25A0E0-582A-4543-BA84-01A94245FF64}" name="Column2439"/>
    <tableColumn id="2440" xr3:uid="{16CE266D-6962-4EFE-BAB2-B7CA057F1D17}" name="Column2440"/>
    <tableColumn id="2441" xr3:uid="{4DA88582-6732-43F2-860C-EFB99CB19F7E}" name="Column2441"/>
    <tableColumn id="2442" xr3:uid="{C67C5621-4D82-469F-AD92-8DB009F7833D}" name="Column2442"/>
    <tableColumn id="2443" xr3:uid="{A16E1E3C-314B-4218-86DD-5871C9CE5677}" name="Column2443"/>
    <tableColumn id="2444" xr3:uid="{C4CF8D68-799D-4BE6-862F-150679275D78}" name="Column2444"/>
    <tableColumn id="2445" xr3:uid="{47AC4074-7AFF-44E6-9D97-3A446F1B1C31}" name="Column2445"/>
    <tableColumn id="2446" xr3:uid="{0DE2BCE4-D137-472D-851E-604FAC6C6208}" name="Column2446"/>
    <tableColumn id="2447" xr3:uid="{422855AA-E1F7-4DC7-9055-7337A8DBFA45}" name="Column2447"/>
    <tableColumn id="2448" xr3:uid="{59F9AFD1-AE7D-41A4-9759-C0F1F1904C58}" name="Column2448"/>
    <tableColumn id="2449" xr3:uid="{DE788875-8B96-444F-B806-C7BDDDB99B3F}" name="Column2449"/>
    <tableColumn id="2450" xr3:uid="{E374F9E9-F295-436F-8E59-759C5EFDF127}" name="Column2450"/>
    <tableColumn id="2451" xr3:uid="{F47F8663-A6FC-4EE7-B9A1-D9EBDFF0DA82}" name="Column2451"/>
    <tableColumn id="2452" xr3:uid="{F39D5025-6E65-4A36-8068-62A59A051173}" name="Column2452"/>
    <tableColumn id="2453" xr3:uid="{03687E4F-C5F9-4DAB-B6AE-A1EFD1A9FD95}" name="Column2453"/>
    <tableColumn id="2454" xr3:uid="{460E32D1-3D16-45D3-A8EC-39AAA36AC21F}" name="Column2454"/>
    <tableColumn id="2455" xr3:uid="{53E0B713-E48F-411D-9E73-47B374F22A32}" name="Column2455"/>
    <tableColumn id="2456" xr3:uid="{274165AF-2681-4832-919D-76CAF6A0DC96}" name="Column2456"/>
    <tableColumn id="2457" xr3:uid="{24A5972C-F966-4341-B7AA-317AB2FA5683}" name="Column2457"/>
    <tableColumn id="2458" xr3:uid="{9FDE3A91-DF0D-43F5-B4B3-E619FA18887D}" name="Column2458"/>
    <tableColumn id="2459" xr3:uid="{52AA2521-9CF4-4472-B865-AA3FFE053D5C}" name="Column2459"/>
    <tableColumn id="2460" xr3:uid="{51BE5981-32D5-4930-B1CB-7CFDE05D061B}" name="Column2460"/>
    <tableColumn id="2461" xr3:uid="{C7DB8DCD-ED71-40AA-9B4C-566D5B52C075}" name="Column2461"/>
    <tableColumn id="2462" xr3:uid="{FAA4284C-CD7C-426C-A1C2-EC2791CF72D8}" name="Column2462"/>
    <tableColumn id="2463" xr3:uid="{2C676D70-F93D-4D48-A9FF-8F3D63411F6C}" name="Column2463"/>
    <tableColumn id="2464" xr3:uid="{20C0D18F-AC84-4441-A7F0-4E40EB4C9571}" name="Column2464"/>
    <tableColumn id="2465" xr3:uid="{BE073C82-CA8E-405A-9E13-2A2A0ED07D29}" name="Column2465"/>
    <tableColumn id="2466" xr3:uid="{F35FA60F-F2F3-45B5-A205-31D423C5CE86}" name="Column2466"/>
    <tableColumn id="2467" xr3:uid="{BC30E25F-4475-4273-AB8D-0B0A927FEAAE}" name="Column2467"/>
    <tableColumn id="2468" xr3:uid="{A3B60189-3B8B-43CF-8BE3-83366C074898}" name="Column2468"/>
    <tableColumn id="2469" xr3:uid="{77B8FCD6-8DC3-4BBD-8D49-B9D7118AC601}" name="Column2469"/>
    <tableColumn id="2470" xr3:uid="{485D1578-E046-4BA7-AD8D-C1B6BC776946}" name="Column2470"/>
    <tableColumn id="2471" xr3:uid="{31481C75-905E-4FC8-A8D1-1C8A4D917FF6}" name="Column2471"/>
    <tableColumn id="2472" xr3:uid="{26ABDA77-00B8-4E94-9184-CE004350B735}" name="Column2472"/>
    <tableColumn id="2473" xr3:uid="{900B7692-34E9-4938-8689-99D5B4420B14}" name="Column2473"/>
    <tableColumn id="2474" xr3:uid="{0A36FD71-0BA3-4C5A-877A-2E90D966445E}" name="Column2474"/>
    <tableColumn id="2475" xr3:uid="{D9C80631-ADC7-44CB-A578-9B532A4B3137}" name="Column2475"/>
    <tableColumn id="2476" xr3:uid="{5090AF28-107D-457E-BAAA-A46CF6867962}" name="Column2476"/>
    <tableColumn id="2477" xr3:uid="{05B84FB1-9B36-490F-B1DF-77BA834D9C1E}" name="Column2477"/>
    <tableColumn id="2478" xr3:uid="{2B40FAA5-0784-4265-B4F1-20D54FDD7C62}" name="Column2478"/>
    <tableColumn id="2479" xr3:uid="{C19FD33A-DE0A-4E01-86AE-1B80E909EBAB}" name="Column2479"/>
    <tableColumn id="2480" xr3:uid="{16AEBFA9-D74D-44CF-A5DF-6124EE0A40E4}" name="Column2480"/>
    <tableColumn id="2481" xr3:uid="{313A7F2B-A157-4D2C-8F09-5DFAF16B0073}" name="Column2481"/>
    <tableColumn id="2482" xr3:uid="{8E7D4E50-0071-4656-B3AE-1422A58C3DE7}" name="Column2482"/>
    <tableColumn id="2483" xr3:uid="{B1A0A0BE-ACFE-47EF-B833-6FFB25ECAC55}" name="Column2483"/>
    <tableColumn id="2484" xr3:uid="{AB50A4E5-F878-43C6-8AE3-9F827A819283}" name="Column2484"/>
    <tableColumn id="2485" xr3:uid="{33B5AE03-A2D4-46B2-90B2-601F941FAA49}" name="Column2485"/>
    <tableColumn id="2486" xr3:uid="{E1AA3028-D649-4D68-9674-A7AF3200DA05}" name="Column2486"/>
    <tableColumn id="2487" xr3:uid="{DFAE4FE0-1864-4077-9AC8-A5CE44FE47B5}" name="Column2487"/>
    <tableColumn id="2488" xr3:uid="{4B0DFFDE-9038-4EAC-B096-33B88400CE7A}" name="Column2488"/>
    <tableColumn id="2489" xr3:uid="{6E8CD52A-8A09-44C7-B602-D7CDFDDAC00D}" name="Column2489"/>
    <tableColumn id="2490" xr3:uid="{E4993022-88DE-4063-A08B-3C525C924F0B}" name="Column2490"/>
    <tableColumn id="2491" xr3:uid="{5273F390-FA64-4017-B420-61D60EE17DAA}" name="Column2491"/>
    <tableColumn id="2492" xr3:uid="{8F28CF2C-3BA5-4969-845B-7F749D7129E3}" name="Column2492"/>
    <tableColumn id="2493" xr3:uid="{725AD16B-63C4-462D-97E5-B2D777C3321B}" name="Column2493"/>
    <tableColumn id="2494" xr3:uid="{B24488C3-6822-4CC4-8D9C-3E31B7D2BB0B}" name="Column2494"/>
    <tableColumn id="2495" xr3:uid="{6B2FAAAF-F53E-4EC9-B9A4-B00FFE3635E4}" name="Column2495"/>
    <tableColumn id="2496" xr3:uid="{87C0D1EB-DFA5-419B-BADE-FD644BBAD02C}" name="Column2496"/>
    <tableColumn id="2497" xr3:uid="{4490745A-AF1E-46F9-AFBD-F55E8DA9871F}" name="Column2497"/>
    <tableColumn id="2498" xr3:uid="{9F60D456-7379-45C1-B3F7-49C090F0F6D3}" name="Column2498"/>
    <tableColumn id="2499" xr3:uid="{72970753-69B4-4A8C-BE0A-97AAFFB4FF76}" name="Column2499"/>
    <tableColumn id="2500" xr3:uid="{7FEFC721-7B17-4647-B7D8-2867256E1B62}" name="Column2500"/>
    <tableColumn id="2501" xr3:uid="{F9933679-6953-45DF-8EAF-B6E3017D81AA}" name="Column2501"/>
    <tableColumn id="2502" xr3:uid="{EA3E77A1-6B6D-4CE7-9828-5C91D3748AEE}" name="Column2502"/>
    <tableColumn id="2503" xr3:uid="{6EB9D20C-7CDE-4DA9-A6A1-9549EE5372AA}" name="Column2503"/>
    <tableColumn id="2504" xr3:uid="{FEA9CB0E-C437-4995-9F99-E7D2015C08E0}" name="Column2504"/>
    <tableColumn id="2505" xr3:uid="{1A94CC70-5E2E-4B73-8984-19C0C006BD56}" name="Column2505"/>
    <tableColumn id="2506" xr3:uid="{40380CA2-B8FF-497D-9EA2-58044F056720}" name="Column2506"/>
    <tableColumn id="2507" xr3:uid="{CF530D77-9B50-486A-87B2-0490E89936E4}" name="Column2507"/>
    <tableColumn id="2508" xr3:uid="{197A1DA3-4025-40CE-9978-BFD25E46C027}" name="Column2508"/>
    <tableColumn id="2509" xr3:uid="{BAE16EC9-A291-43E3-A411-22F9FD8B6D63}" name="Column2509"/>
    <tableColumn id="2510" xr3:uid="{D6A1508E-23EC-4BBB-9152-62A104C05168}" name="Column2510"/>
    <tableColumn id="2511" xr3:uid="{A503745B-75E9-4177-A418-F98E7EDB4B20}" name="Column2511"/>
    <tableColumn id="2512" xr3:uid="{84E6A5E3-52F7-4321-A4D8-B05CAE54FAD5}" name="Column2512"/>
    <tableColumn id="2513" xr3:uid="{6F01A927-1335-4764-9DCD-3983A779F85D}" name="Column2513"/>
    <tableColumn id="2514" xr3:uid="{12D3B4F0-8906-4523-992E-AB5A546D64F1}" name="Column2514"/>
    <tableColumn id="2515" xr3:uid="{20A5AFAA-B021-4B2B-9F8F-48EF25722962}" name="Column2515"/>
    <tableColumn id="2516" xr3:uid="{5E466625-71B4-42F6-96D5-4EBDA8955BD6}" name="Column2516"/>
    <tableColumn id="2517" xr3:uid="{A41B2C9C-8F12-4391-BAFE-C8F29727FAB3}" name="Column2517"/>
    <tableColumn id="2518" xr3:uid="{0D482EDE-CDFC-44D9-828A-15DC169DD6BC}" name="Column2518"/>
    <tableColumn id="2519" xr3:uid="{9B133AE5-442B-4681-A6DD-93A2CB9C3A6A}" name="Column2519"/>
    <tableColumn id="2520" xr3:uid="{93BD2431-2B0D-47AC-BA17-EBB1D87D505C}" name="Column2520"/>
    <tableColumn id="2521" xr3:uid="{FC0F530F-E860-4E6A-961A-87516C4F1EE7}" name="Column2521"/>
    <tableColumn id="2522" xr3:uid="{66EE96BB-5BB1-4C5B-9D87-F7947C3CF54A}" name="Column2522"/>
    <tableColumn id="2523" xr3:uid="{F8E0F9E8-1CB1-4B1E-B53B-7AFB6B372444}" name="Column2523"/>
    <tableColumn id="2524" xr3:uid="{38F9CE88-8D95-4115-9BCF-63FB777906DD}" name="Column2524"/>
    <tableColumn id="2525" xr3:uid="{BA2C2D76-CF1D-4C3C-9032-F0FC0BDEF3D4}" name="Column2525"/>
    <tableColumn id="2526" xr3:uid="{6D571384-84E8-4B12-950E-96003A755E2C}" name="Column2526"/>
    <tableColumn id="2527" xr3:uid="{F2B61C7C-994C-4EC5-BDC5-A211C2E5D936}" name="Column2527"/>
    <tableColumn id="2528" xr3:uid="{87B83092-CE28-4E42-86F3-9B5CC4376892}" name="Column2528"/>
    <tableColumn id="2529" xr3:uid="{3D30EF76-B8B2-4F17-81CC-E08F4C093590}" name="Column2529"/>
    <tableColumn id="2530" xr3:uid="{E6E9C03D-813B-47D3-B61E-CCD96CD81EB8}" name="Column2530"/>
    <tableColumn id="2531" xr3:uid="{E740FA3F-A34C-4F4E-833A-656A612BF0F4}" name="Column2531"/>
    <tableColumn id="2532" xr3:uid="{485F1A16-7518-4E9C-867E-407C6197E683}" name="Column2532"/>
    <tableColumn id="2533" xr3:uid="{475BFEB2-BCA2-4E72-A0FA-E95A0C5484E5}" name="Column2533"/>
    <tableColumn id="2534" xr3:uid="{0D225755-758B-4C8A-AD09-71B060BC414A}" name="Column2534"/>
    <tableColumn id="2535" xr3:uid="{012E66D8-4D58-4B73-949B-C975C8AD7537}" name="Column2535"/>
    <tableColumn id="2536" xr3:uid="{182A0345-84B2-49FB-BC99-085F227B70ED}" name="Column2536"/>
    <tableColumn id="2537" xr3:uid="{2EEBFC90-4C36-4EC6-BF9C-B2270891F726}" name="Column2537"/>
    <tableColumn id="2538" xr3:uid="{16F87C20-09F8-4724-8C05-286F77687DB2}" name="Column2538"/>
    <tableColumn id="2539" xr3:uid="{3E6DE369-A6B2-47E9-88E5-4EE7627ED713}" name="Column2539"/>
    <tableColumn id="2540" xr3:uid="{1124B300-6E78-4AF1-9DFF-F0AFE749F1CC}" name="Column2540"/>
    <tableColumn id="2541" xr3:uid="{5F39E0F3-783F-42A1-97C8-4DFE8444B336}" name="Column2541"/>
    <tableColumn id="2542" xr3:uid="{3A982A49-B9DA-489D-9959-CA5813A9B514}" name="Column2542"/>
    <tableColumn id="2543" xr3:uid="{F4527341-148F-4835-8062-43ADE15837A3}" name="Column2543"/>
    <tableColumn id="2544" xr3:uid="{4A117BB5-77FA-4B4E-8361-D4B870CA991D}" name="Column2544"/>
    <tableColumn id="2545" xr3:uid="{F3E1F149-9C69-4B4C-943C-040E20AC709E}" name="Column2545"/>
    <tableColumn id="2546" xr3:uid="{D2FD3C95-C1F0-4D38-9695-B5F157D714AD}" name="Column2546"/>
    <tableColumn id="2547" xr3:uid="{F8926071-D2A1-4BD5-97A1-948B496F6532}" name="Column2547"/>
    <tableColumn id="2548" xr3:uid="{5DF41382-8097-4C02-8F51-75617A999078}" name="Column2548"/>
    <tableColumn id="2549" xr3:uid="{69931F81-AFE7-4210-BF7C-36DAFD314BF9}" name="Column2549"/>
    <tableColumn id="2550" xr3:uid="{65017A40-BE6F-4118-959E-4EB0E670FA5A}" name="Column2550"/>
    <tableColumn id="2551" xr3:uid="{C963359D-1D33-4D05-8608-D8A42B4D56BF}" name="Column2551"/>
    <tableColumn id="2552" xr3:uid="{3380381F-FE08-4E8A-8C71-0C1CBC458A2F}" name="Column2552"/>
    <tableColumn id="2553" xr3:uid="{0A71866B-10C4-494F-8841-28727CBDF2F5}" name="Column2553"/>
    <tableColumn id="2554" xr3:uid="{D25D582B-13E6-458E-AD83-4838B30A8F4D}" name="Column2554"/>
    <tableColumn id="2555" xr3:uid="{7E1552CA-36EA-44F6-A318-BC9BD04757B2}" name="Column2555"/>
    <tableColumn id="2556" xr3:uid="{F64D403A-EA9D-4A8B-B4E3-99AAA96FC604}" name="Column2556"/>
    <tableColumn id="2557" xr3:uid="{84B211B1-6AF2-4D41-95E2-78D67304C567}" name="Column2557"/>
    <tableColumn id="2558" xr3:uid="{E4EC37C0-7027-4974-B196-2D89EDEC0100}" name="Column2558"/>
    <tableColumn id="2559" xr3:uid="{C11E687B-7B8D-42E6-9D79-54E8ACEFB1CB}" name="Column2559"/>
    <tableColumn id="2560" xr3:uid="{8F44035A-4F40-4472-8256-10CD511593C9}" name="Column2560"/>
    <tableColumn id="2561" xr3:uid="{43586785-3A3D-4D7D-9588-4FBD59DED2E5}" name="Column2561"/>
    <tableColumn id="2562" xr3:uid="{61C12C64-97CE-4564-9EC7-5D90EEB7C555}" name="Column2562"/>
    <tableColumn id="2563" xr3:uid="{2C1EFF10-862C-4C7D-9D72-5C742B002613}" name="Column2563"/>
    <tableColumn id="2564" xr3:uid="{C017058B-3A35-46DC-A764-01D1A46CE4FD}" name="Column2564"/>
    <tableColumn id="2565" xr3:uid="{4DD2CF74-F848-477F-A3B8-AFC0C766481F}" name="Column2565"/>
    <tableColumn id="2566" xr3:uid="{0A4531B9-4930-4817-BC1D-36C3C2532024}" name="Column2566"/>
    <tableColumn id="2567" xr3:uid="{52F1AA2B-B8DE-4BC2-BA6B-8940481B4B0F}" name="Column2567"/>
    <tableColumn id="2568" xr3:uid="{F9BE49B1-CD2B-4658-91EA-9937B5656F87}" name="Column2568"/>
    <tableColumn id="2569" xr3:uid="{237903DC-AA49-49DD-9168-81E06075DED8}" name="Column2569"/>
    <tableColumn id="2570" xr3:uid="{F5964D83-4D5B-4BE1-BCCD-A1C9CD8759B3}" name="Column2570"/>
    <tableColumn id="2571" xr3:uid="{EDEACDA0-FD3A-4994-9240-36C4B060A70F}" name="Column2571"/>
    <tableColumn id="2572" xr3:uid="{E4411EB4-83A6-44CB-9CEE-F10265F3A214}" name="Column2572"/>
    <tableColumn id="2573" xr3:uid="{ED7BA2D8-E2F2-4AAE-8F09-079F0CA3922F}" name="Column2573"/>
    <tableColumn id="2574" xr3:uid="{07D8F457-5638-4F6B-BBF7-E3ED6A26BA6B}" name="Column2574"/>
    <tableColumn id="2575" xr3:uid="{D208186E-FC47-4F50-A6D4-1A993F208A5A}" name="Column2575"/>
    <tableColumn id="2576" xr3:uid="{6FB84BC2-291A-436A-82CB-1EE81C8D6557}" name="Column2576"/>
    <tableColumn id="2577" xr3:uid="{E678C46A-2499-4629-BA15-A5090B872CF6}" name="Column2577"/>
    <tableColumn id="2578" xr3:uid="{EB91AF1D-4E5E-4412-AC4F-3387236C3442}" name="Column2578"/>
    <tableColumn id="2579" xr3:uid="{5AD419BD-1516-41E6-AB00-AF35200567D8}" name="Column2579"/>
    <tableColumn id="2580" xr3:uid="{5EC78B13-CE0F-461A-81EF-2A38CA0153C0}" name="Column2580"/>
    <tableColumn id="2581" xr3:uid="{EC88E67B-F65E-44BE-95F6-09122667C8D9}" name="Column2581"/>
    <tableColumn id="2582" xr3:uid="{CCC04D7B-F2FC-4460-917B-F3671154ABE8}" name="Column2582"/>
    <tableColumn id="2583" xr3:uid="{7715A4B4-D509-4CF3-A531-78B6F0DE237C}" name="Column2583"/>
    <tableColumn id="2584" xr3:uid="{3C756ECA-FDA8-4F71-8C23-2ED24EE8460D}" name="Column2584"/>
    <tableColumn id="2585" xr3:uid="{A0C579FD-09C1-4743-BF27-9221D0461A1D}" name="Column2585"/>
    <tableColumn id="2586" xr3:uid="{198EDAB5-89C0-41F2-8A52-4C7B35DC2810}" name="Column2586"/>
    <tableColumn id="2587" xr3:uid="{D961604B-E69D-4F28-8F9F-ED5DF2544E44}" name="Column2587"/>
    <tableColumn id="2588" xr3:uid="{21B61DA5-9746-4C35-B073-5DB53AE63D53}" name="Column2588"/>
    <tableColumn id="2589" xr3:uid="{B10EF920-1EA6-4EC9-8A7A-C413D420E3B9}" name="Column2589"/>
    <tableColumn id="2590" xr3:uid="{D82BD1B8-97A8-4B87-85D8-3B875469AE96}" name="Column2590"/>
    <tableColumn id="2591" xr3:uid="{83610125-D025-490B-8A16-AC7BA2899833}" name="Column2591"/>
    <tableColumn id="2592" xr3:uid="{6845BB2D-E10F-496D-924D-CEB1BFCF8F27}" name="Column2592"/>
    <tableColumn id="2593" xr3:uid="{DD913C12-B4CA-4BFA-9092-99E51C433536}" name="Column2593"/>
    <tableColumn id="2594" xr3:uid="{974F1B0B-AA17-49AD-A4E3-0C7C3741E68E}" name="Column2594"/>
    <tableColumn id="2595" xr3:uid="{BB11C772-3622-4E54-94D9-6434D55F0F2E}" name="Column2595"/>
    <tableColumn id="2596" xr3:uid="{0BF436A3-7982-4AEC-A9A1-29B3989F15BE}" name="Column2596"/>
    <tableColumn id="2597" xr3:uid="{4E73098D-0888-4CEA-A0A1-EC4F60A7E3E4}" name="Column2597"/>
    <tableColumn id="2598" xr3:uid="{06BED358-1E82-4A24-ABEE-EB0515CF1A2D}" name="Column2598"/>
    <tableColumn id="2599" xr3:uid="{312DED27-2D3E-430A-A485-E3E265C84338}" name="Column2599"/>
    <tableColumn id="2600" xr3:uid="{15369B1D-3228-4154-98B4-DF8E73BF8F8A}" name="Column2600"/>
    <tableColumn id="2601" xr3:uid="{95F9A2C8-7CBC-4FF2-882E-7539D7DA70F5}" name="Column2601"/>
    <tableColumn id="2602" xr3:uid="{ECF746EA-CF77-460F-8FF3-A36AF1F75A32}" name="Column2602"/>
    <tableColumn id="2603" xr3:uid="{EFC097E9-2915-47AF-B789-1A90608A072F}" name="Column2603"/>
    <tableColumn id="2604" xr3:uid="{76ABE01B-68D1-4DEB-97FE-F387F6D88F57}" name="Column2604"/>
    <tableColumn id="2605" xr3:uid="{99B60CEB-B766-49E2-BC7E-DD6B94E8BA0F}" name="Column2605"/>
    <tableColumn id="2606" xr3:uid="{9869BE9E-78CE-4265-B6B8-B6D8986A3D6D}" name="Column2606"/>
    <tableColumn id="2607" xr3:uid="{1E6D1BF2-5740-4DF5-9A33-028749334ACB}" name="Column2607"/>
    <tableColumn id="2608" xr3:uid="{47418996-98A6-469F-9C19-D77E04580375}" name="Column2608"/>
    <tableColumn id="2609" xr3:uid="{62CFE66F-DF97-4C2E-9097-46034501C29C}" name="Column2609"/>
    <tableColumn id="2610" xr3:uid="{249ED157-45AF-48EE-B00A-C306CD62B4FA}" name="Column2610"/>
    <tableColumn id="2611" xr3:uid="{1A81CB95-B422-4C78-AF44-327DF176F9AD}" name="Column2611"/>
    <tableColumn id="2612" xr3:uid="{129E9694-7C20-411B-BDB7-3F9E931B8AAE}" name="Column2612"/>
    <tableColumn id="2613" xr3:uid="{1962D704-9E1E-48A3-BB45-17B4A8764FA6}" name="Column2613"/>
    <tableColumn id="2614" xr3:uid="{922AEEF8-1D43-4ECF-A604-2A1738583477}" name="Column2614"/>
    <tableColumn id="2615" xr3:uid="{FC46F769-5E6B-4DD3-AFBF-ED8ADD6482BE}" name="Column2615"/>
    <tableColumn id="2616" xr3:uid="{69AE9CC3-291E-460E-9364-74FB380B8382}" name="Column2616"/>
    <tableColumn id="2617" xr3:uid="{39F2F0B7-1A66-4B77-B7EB-8325EA8C74EB}" name="Column2617"/>
    <tableColumn id="2618" xr3:uid="{1ADEC3F2-2329-4CB3-88C3-F522F8AA6F72}" name="Column2618"/>
    <tableColumn id="2619" xr3:uid="{C3FFC598-2722-4665-9E92-38C6BB3F51AA}" name="Column2619"/>
    <tableColumn id="2620" xr3:uid="{8B555031-F1E8-413D-93A5-7E0CAE2FBD16}" name="Column2620"/>
    <tableColumn id="2621" xr3:uid="{C1876921-D106-4E13-BFEB-0CEB29DCED94}" name="Column2621"/>
    <tableColumn id="2622" xr3:uid="{9893EF25-42CF-4D6D-B057-7C9B38971A63}" name="Column2622"/>
    <tableColumn id="2623" xr3:uid="{DC75903D-EA86-4E23-85B8-18D213407F6D}" name="Column2623"/>
    <tableColumn id="2624" xr3:uid="{AC491EFF-E2B0-47B4-B3D1-29D857C6F7ED}" name="Column2624"/>
    <tableColumn id="2625" xr3:uid="{F1E5CAEB-811A-4F41-8E78-1F84356DAB6D}" name="Column2625"/>
    <tableColumn id="2626" xr3:uid="{3B7F9A8A-9AAA-4C97-8200-276D0DBB1A55}" name="Column2626"/>
    <tableColumn id="2627" xr3:uid="{60B547FE-60AF-484C-B96F-206F82CB545D}" name="Column2627"/>
    <tableColumn id="2628" xr3:uid="{029887DA-9374-4410-B7C2-8A887D7CA8FC}" name="Column2628"/>
    <tableColumn id="2629" xr3:uid="{5F3662AA-BC5B-4267-987F-20737FA4B2BF}" name="Column2629"/>
    <tableColumn id="2630" xr3:uid="{888A6CEC-829B-4779-B7BA-807A27841D2A}" name="Column2630"/>
    <tableColumn id="2631" xr3:uid="{BEFF88A4-DAC0-4C18-A3AF-13FC7A83F7C7}" name="Column2631"/>
    <tableColumn id="2632" xr3:uid="{09A63B9E-62DE-44A0-A228-8AEF8C442F28}" name="Column2632"/>
    <tableColumn id="2633" xr3:uid="{5DB88E43-9976-4EE3-BB20-63E2C19FE366}" name="Column2633"/>
    <tableColumn id="2634" xr3:uid="{265D0322-CA65-4A4A-8B2A-11AC31803834}" name="Column2634"/>
    <tableColumn id="2635" xr3:uid="{875AE3D1-361C-41CE-8AD2-431435C13A42}" name="Column2635"/>
    <tableColumn id="2636" xr3:uid="{9F79475A-0AFA-4B5B-B4CC-F428A01EABC1}" name="Column2636"/>
    <tableColumn id="2637" xr3:uid="{61ACB02F-060A-427F-B215-55DA0300058B}" name="Column2637"/>
    <tableColumn id="2638" xr3:uid="{999805B6-210F-49CB-9698-4983F3EA9406}" name="Column2638"/>
    <tableColumn id="2639" xr3:uid="{56DDB09B-6428-4320-9AF1-BC99B8E516BB}" name="Column2639"/>
    <tableColumn id="2640" xr3:uid="{D03EF168-4971-472B-9F55-0F4E4BC0AFD0}" name="Column2640"/>
    <tableColumn id="2641" xr3:uid="{E97B10BB-52DE-4184-8335-85BFDCDBF97B}" name="Column2641"/>
    <tableColumn id="2642" xr3:uid="{1FA7C76C-0170-40EF-8F29-12AC06685697}" name="Column2642"/>
    <tableColumn id="2643" xr3:uid="{9697B17F-CFD0-45DC-9AAF-E86CFA5BED76}" name="Column2643"/>
    <tableColumn id="2644" xr3:uid="{72692A8D-EB81-4A2E-94B5-EEE9A347FEAA}" name="Column2644"/>
    <tableColumn id="2645" xr3:uid="{0EBEF3CF-B918-4F87-B1EC-BF8D5F693AF3}" name="Column2645"/>
    <tableColumn id="2646" xr3:uid="{94F73EF1-F397-4B2B-841E-61A25F28B0B6}" name="Column2646"/>
    <tableColumn id="2647" xr3:uid="{7EF2F655-2ADE-4144-8041-39BEAF114588}" name="Column2647"/>
    <tableColumn id="2648" xr3:uid="{F857EA82-4029-4B9C-AD62-30E8BD75F001}" name="Column2648"/>
    <tableColumn id="2649" xr3:uid="{F8F52643-6697-4ED7-A5E4-68D42CD3BA6D}" name="Column2649"/>
    <tableColumn id="2650" xr3:uid="{52824103-F43B-4823-8D1E-1A301E63BFA2}" name="Column2650"/>
    <tableColumn id="2651" xr3:uid="{43B0C072-64DF-4985-A848-07F36A9D9E03}" name="Column2651"/>
    <tableColumn id="2652" xr3:uid="{E443D01B-DD78-46EC-A7C7-DB4C9A8EC973}" name="Column2652"/>
    <tableColumn id="2653" xr3:uid="{4621430D-5A7F-4919-94E2-9259A16D630E}" name="Column2653"/>
    <tableColumn id="2654" xr3:uid="{82199A48-1837-4D29-9C92-908F41CF3AA7}" name="Column2654"/>
    <tableColumn id="2655" xr3:uid="{CD43AD8C-F5F3-4A40-838D-550F4A7648C7}" name="Column2655"/>
    <tableColumn id="2656" xr3:uid="{6ECFD186-BA35-4937-99BA-01E65A85CF6F}" name="Column2656"/>
    <tableColumn id="2657" xr3:uid="{BC4AFB57-83CB-40D4-8C87-9B2639EA215C}" name="Column2657"/>
    <tableColumn id="2658" xr3:uid="{BA435226-6623-4773-A64B-3AF0C77C21C0}" name="Column2658"/>
    <tableColumn id="2659" xr3:uid="{FC341FD6-AF5B-4EFB-96B2-0A101F9ED606}" name="Column2659"/>
    <tableColumn id="2660" xr3:uid="{CE6E032C-558F-4210-A3AF-C99703609E0E}" name="Column2660"/>
    <tableColumn id="2661" xr3:uid="{12419C9D-DB57-433A-9122-0C241ABD8B83}" name="Column2661"/>
    <tableColumn id="2662" xr3:uid="{03A09969-A196-45AD-B26D-93F14CBECB1A}" name="Column2662"/>
    <tableColumn id="2663" xr3:uid="{0AFB95DA-203C-4014-9245-7C7166709E9F}" name="Column2663"/>
    <tableColumn id="2664" xr3:uid="{04AD8DC6-D643-402E-ABFB-BBA1AAF1A219}" name="Column2664"/>
    <tableColumn id="2665" xr3:uid="{1A41E760-050F-4809-B1D3-9CF63C2737BA}" name="Column2665"/>
    <tableColumn id="2666" xr3:uid="{447422A0-F65B-4F6B-84DE-2FB3416A57DF}" name="Column2666"/>
    <tableColumn id="2667" xr3:uid="{15E44AFF-060D-426D-A7CE-C755C153F17D}" name="Column2667"/>
    <tableColumn id="2668" xr3:uid="{4DC60BF0-AE59-4113-8DDD-0368C1D65945}" name="Column2668"/>
    <tableColumn id="2669" xr3:uid="{1C2F577D-747A-4C8D-A985-7693B308E334}" name="Column2669"/>
    <tableColumn id="2670" xr3:uid="{6B09B153-69DD-4BF8-8127-79929CAFCE26}" name="Column2670"/>
    <tableColumn id="2671" xr3:uid="{E0FD063D-C3EC-4CD0-92B9-9DF67BBE5037}" name="Column2671"/>
    <tableColumn id="2672" xr3:uid="{B9A849CE-2466-4FC0-A5BE-BA59957153AF}" name="Column2672"/>
    <tableColumn id="2673" xr3:uid="{91F99DD6-27DE-46A1-AC01-08B2A82ED637}" name="Column2673"/>
    <tableColumn id="2674" xr3:uid="{CFAFD079-EF40-4F82-B1AB-883B9AF24B0B}" name="Column2674"/>
    <tableColumn id="2675" xr3:uid="{FDAB4F87-33F9-4EB5-8FA0-0F7BA02A4D30}" name="Column2675"/>
    <tableColumn id="2676" xr3:uid="{0BFD0BB2-594F-4F30-89FF-58E09A7B5388}" name="Column2676"/>
    <tableColumn id="2677" xr3:uid="{BD363958-59D6-4BB1-A691-3700A3823672}" name="Column2677"/>
    <tableColumn id="2678" xr3:uid="{D25CC0B4-E99A-4E4F-8E9E-2132FDFADDCF}" name="Column2678"/>
    <tableColumn id="2679" xr3:uid="{13A1CA83-A490-49BF-A975-F0F274A8735B}" name="Column2679"/>
    <tableColumn id="2680" xr3:uid="{83E06150-0E7F-4451-B293-52978818064B}" name="Column2680"/>
    <tableColumn id="2681" xr3:uid="{87688754-298A-4E3E-BAA8-D74DFEE5D0C3}" name="Column2681"/>
    <tableColumn id="2682" xr3:uid="{5601CAFF-F0B1-4E37-A7EC-B952747B6C93}" name="Column2682"/>
    <tableColumn id="2683" xr3:uid="{8A1CB10B-AB75-4AFA-BC92-6A4DD73F0CFD}" name="Column2683"/>
    <tableColumn id="2684" xr3:uid="{1284318C-C5BF-46C4-A1C2-DCFBE79FA36D}" name="Column2684"/>
    <tableColumn id="2685" xr3:uid="{CE0CD376-E4F2-458C-A2A4-FB649A2759F7}" name="Column2685"/>
    <tableColumn id="2686" xr3:uid="{768FEAAE-2E27-4CE8-B50D-7DB0B26FB96F}" name="Column2686"/>
    <tableColumn id="2687" xr3:uid="{CA26452C-7202-4ED7-B513-D4B58E8368C5}" name="Column2687"/>
    <tableColumn id="2688" xr3:uid="{287BE723-A5A0-4211-92F7-744E54E9556C}" name="Column2688"/>
    <tableColumn id="2689" xr3:uid="{A27F7587-8BD6-4AED-B4F2-4A2AA0505563}" name="Column2689"/>
    <tableColumn id="2690" xr3:uid="{263D8F3F-77DC-43DC-B8CF-34194681481F}" name="Column2690"/>
    <tableColumn id="2691" xr3:uid="{43FD892F-8FBD-49BE-AE07-7CA9840AAAC9}" name="Column2691"/>
    <tableColumn id="2692" xr3:uid="{578DD43A-8CD8-41B9-8A96-0C0685A4685F}" name="Column2692"/>
    <tableColumn id="2693" xr3:uid="{08C0B9E3-131A-4D61-AD64-F7B83B9249D0}" name="Column2693"/>
    <tableColumn id="2694" xr3:uid="{2221BA09-C66A-4E50-BF2A-15D5BEDC9FF8}" name="Column2694"/>
    <tableColumn id="2695" xr3:uid="{BB3A5A25-E177-4D7D-AA15-CBE5FB2F2DD4}" name="Column2695"/>
    <tableColumn id="2696" xr3:uid="{1A44EDAF-6027-4FFD-9532-12352B1B3A6C}" name="Column2696"/>
    <tableColumn id="2697" xr3:uid="{A18C665C-0570-4125-8B77-4D35792E1B94}" name="Column2697"/>
    <tableColumn id="2698" xr3:uid="{44D7E844-FDB8-4FEE-8EC1-F7FC9F276F45}" name="Column2698"/>
    <tableColumn id="2699" xr3:uid="{072D3B00-9982-4F57-B842-7509297C6CDA}" name="Column2699"/>
    <tableColumn id="2700" xr3:uid="{91A8DDA7-536C-4D34-83CE-027AD846387C}" name="Column2700"/>
    <tableColumn id="2701" xr3:uid="{EF5235BC-DCEA-4649-8D1F-16CCC0CAC267}" name="Column2701"/>
    <tableColumn id="2702" xr3:uid="{D4AFDCF2-201B-4593-94D6-AD0502728FE5}" name="Column2702"/>
    <tableColumn id="2703" xr3:uid="{43319801-B95C-4C40-96B6-BA5B0F00DAA3}" name="Column2703"/>
    <tableColumn id="2704" xr3:uid="{451CC2D5-781B-4AD5-BB01-685287171BD3}" name="Column2704"/>
    <tableColumn id="2705" xr3:uid="{4FE38D67-65BA-4E48-8FB1-AD5D5045D286}" name="Column2705"/>
    <tableColumn id="2706" xr3:uid="{B341F206-20E1-465F-AD7B-073CCD592F28}" name="Column2706"/>
    <tableColumn id="2707" xr3:uid="{810F41D3-D949-4439-96A9-F92025586B82}" name="Column2707"/>
    <tableColumn id="2708" xr3:uid="{C9FFF0FE-79F4-4EF2-B4C8-9C568E872451}" name="Column2708"/>
    <tableColumn id="2709" xr3:uid="{A1CDB973-C16C-4479-9188-197F8EE20AB9}" name="Column2709"/>
    <tableColumn id="2710" xr3:uid="{BB39088F-DAA4-4126-8D6B-233871366D65}" name="Column2710"/>
    <tableColumn id="2711" xr3:uid="{3BBF4909-A866-4E43-9512-CCCF7E9FB858}" name="Column2711"/>
    <tableColumn id="2712" xr3:uid="{C1925467-D159-4B70-9393-D9AD83B6BD00}" name="Column2712"/>
    <tableColumn id="2713" xr3:uid="{42C62F4C-0825-41FB-B97C-CECD78FF64B7}" name="Column2713"/>
    <tableColumn id="2714" xr3:uid="{536C6C8D-E709-4887-B3C5-6D5C7AD7A3E3}" name="Column2714"/>
    <tableColumn id="2715" xr3:uid="{1CB20ED3-DBFB-40F8-8671-FDB500AA15F3}" name="Column2715"/>
    <tableColumn id="2716" xr3:uid="{17FCFBDA-AE7A-4DD5-91E8-3F376470C1B5}" name="Column2716"/>
    <tableColumn id="2717" xr3:uid="{B40BB121-C339-4869-ADDD-26CD4985A381}" name="Column2717"/>
    <tableColumn id="2718" xr3:uid="{7416A754-C178-4537-924F-8D3DA8C7B79D}" name="Column2718"/>
    <tableColumn id="2719" xr3:uid="{1A09939F-CFB9-4E27-A57D-15871EDDD404}" name="Column2719"/>
    <tableColumn id="2720" xr3:uid="{431C821B-7097-4D5C-9839-EC9AFF10E182}" name="Column2720"/>
    <tableColumn id="2721" xr3:uid="{6A29B9D7-F323-4390-B840-730105A3CCE1}" name="Column2721"/>
    <tableColumn id="2722" xr3:uid="{B9731436-D674-4D0D-A338-CD23C8741F01}" name="Column2722"/>
    <tableColumn id="2723" xr3:uid="{B7EC262A-7B2A-4AA5-85EB-D16055632A7C}" name="Column2723"/>
    <tableColumn id="2724" xr3:uid="{EB9BC60A-3151-4675-AA5D-63D827C69797}" name="Column2724"/>
    <tableColumn id="2725" xr3:uid="{52F4FF43-5073-44A8-B96F-87E3625992E1}" name="Column2725"/>
    <tableColumn id="2726" xr3:uid="{348C4D1A-FDD7-49F2-8548-1AF49BBFF3B2}" name="Column2726"/>
    <tableColumn id="2727" xr3:uid="{F8D0D926-8BFE-4D6D-AB7E-2E8436C8314D}" name="Column2727"/>
    <tableColumn id="2728" xr3:uid="{65E79226-56A9-4CF3-AB68-278E86F08657}" name="Column2728"/>
    <tableColumn id="2729" xr3:uid="{525E1C81-726F-4B6E-83A6-329104BF61A5}" name="Column2729"/>
    <tableColumn id="2730" xr3:uid="{926F85CA-6A7D-44E9-9D61-5FE06790634C}" name="Column2730"/>
    <tableColumn id="2731" xr3:uid="{5A4D90FC-55BE-4763-B1DC-7BB6299D94AD}" name="Column2731"/>
    <tableColumn id="2732" xr3:uid="{FF9DA7E5-ED42-4623-B2A9-0020B50E5B0A}" name="Column2732"/>
    <tableColumn id="2733" xr3:uid="{DC702DB6-B8BB-4EC0-8997-D7026E2C397C}" name="Column2733"/>
    <tableColumn id="2734" xr3:uid="{E9CC46E5-7D2D-4735-A14E-DDDDF8046ABF}" name="Column2734"/>
    <tableColumn id="2735" xr3:uid="{19604377-04B0-4252-B75F-E8924C3A8AB1}" name="Column2735"/>
    <tableColumn id="2736" xr3:uid="{C2C7D0DF-C1E5-4F08-B7DD-EBA2B9E12A79}" name="Column2736"/>
    <tableColumn id="2737" xr3:uid="{F031B62B-6CB5-4FDA-9DF5-A4E7899785A6}" name="Column2737"/>
    <tableColumn id="2738" xr3:uid="{2466E49A-EDDD-4A71-8EBB-5B4993D51F1A}" name="Column2738"/>
    <tableColumn id="2739" xr3:uid="{88B9B751-457E-4DD8-AEDD-0556B977BABA}" name="Column2739"/>
    <tableColumn id="2740" xr3:uid="{88C27637-1C5F-47BB-A2EF-51D265AF6281}" name="Column2740"/>
    <tableColumn id="2741" xr3:uid="{60F31754-DBB1-471F-935C-2C7D1434B91E}" name="Column2741"/>
    <tableColumn id="2742" xr3:uid="{B5A13AA8-E49A-40BB-859D-9D54D6315109}" name="Column2742"/>
    <tableColumn id="2743" xr3:uid="{A82D3F00-0005-4572-AF2D-2489E0A188E8}" name="Column2743"/>
    <tableColumn id="2744" xr3:uid="{DB8B4BD6-36F1-4F8E-9FA0-F4FA2C451DAF}" name="Column2744"/>
    <tableColumn id="2745" xr3:uid="{5F9AC01C-F811-44E5-9B2B-B4F2A4B03C54}" name="Column2745"/>
    <tableColumn id="2746" xr3:uid="{D19DB932-25E3-4850-B452-AF657A918B43}" name="Column2746"/>
    <tableColumn id="2747" xr3:uid="{DDB03B7A-E864-4E52-AB54-E3D8C61B6F9E}" name="Column2747"/>
    <tableColumn id="2748" xr3:uid="{1A2FA50F-2EF7-49E1-AC03-0CEFC100B39E}" name="Column2748"/>
    <tableColumn id="2749" xr3:uid="{9D037138-F48C-4AC7-B83F-82F14430584B}" name="Column2749"/>
    <tableColumn id="2750" xr3:uid="{A049E235-BF9E-4EC4-8B78-8588FDE12CD8}" name="Column2750"/>
    <tableColumn id="2751" xr3:uid="{75C0250D-2139-4F91-8057-6272040E99E4}" name="Column2751"/>
    <tableColumn id="2752" xr3:uid="{5C4A922D-E10E-4A26-8103-FFF71CAF22F8}" name="Column2752"/>
    <tableColumn id="2753" xr3:uid="{BD47E8BE-A69E-487D-A6CB-3E1939F49C9B}" name="Column2753"/>
    <tableColumn id="2754" xr3:uid="{F62BABAB-7F82-46CB-941A-CC1E9E85D8F9}" name="Column2754"/>
    <tableColumn id="2755" xr3:uid="{9AC7720F-E1D4-4C61-B747-0C803B181C70}" name="Column2755"/>
    <tableColumn id="2756" xr3:uid="{A45F8D54-9EBC-47EB-83D8-F57C4C9FFC4D}" name="Column2756"/>
    <tableColumn id="2757" xr3:uid="{621DCE22-7735-4464-8658-1B28A6A0C971}" name="Column2757"/>
    <tableColumn id="2758" xr3:uid="{E96B81A2-6A4B-4E87-B426-0AA2E62C9B98}" name="Column2758"/>
    <tableColumn id="2759" xr3:uid="{4E5BFFA7-0DA7-4473-B531-8D6F8C952E90}" name="Column2759"/>
    <tableColumn id="2760" xr3:uid="{CA753B4F-DB31-4415-95A5-8F989C400A59}" name="Column2760"/>
    <tableColumn id="2761" xr3:uid="{4948E469-F181-4F71-A72D-F0812D524A75}" name="Column2761"/>
    <tableColumn id="2762" xr3:uid="{C4E7C413-D1F1-4908-B8AB-12EB2CC63870}" name="Column2762"/>
    <tableColumn id="2763" xr3:uid="{4A1B492D-102F-4680-A240-5A1621CD32AE}" name="Column2763"/>
    <tableColumn id="2764" xr3:uid="{C9258F9B-3302-4469-923C-5E661889BC8A}" name="Column2764"/>
    <tableColumn id="2765" xr3:uid="{24122947-BE5D-4E65-819F-3DDDEB165322}" name="Column2765"/>
    <tableColumn id="2766" xr3:uid="{521B8D0D-1405-424E-8C40-B962A09019E4}" name="Column2766"/>
    <tableColumn id="2767" xr3:uid="{0A2770A6-9434-406A-AFBA-8FD1F0C17D78}" name="Column2767"/>
    <tableColumn id="2768" xr3:uid="{7FAA7F34-8F9E-4D73-B793-3E9CA7839D40}" name="Column2768"/>
    <tableColumn id="2769" xr3:uid="{E58326A3-AA4F-411E-BBC5-84B8934AD1ED}" name="Column2769"/>
    <tableColumn id="2770" xr3:uid="{A6C72D0C-4E0C-4EBD-AE84-C6D57565670E}" name="Column2770"/>
    <tableColumn id="2771" xr3:uid="{D015C6A3-3B54-4035-BC0E-F6B929D3A80E}" name="Column2771"/>
    <tableColumn id="2772" xr3:uid="{0CC4EE09-8E24-4637-B502-46A7E3CACFE9}" name="Column2772"/>
    <tableColumn id="2773" xr3:uid="{A07B9A91-C70B-440D-9C89-0913D4A48091}" name="Column2773"/>
    <tableColumn id="2774" xr3:uid="{33AA5A2F-1792-4A19-8A4C-CC9EBFC69F8E}" name="Column2774"/>
    <tableColumn id="2775" xr3:uid="{E626BBAA-2885-4D3F-82CA-87DA89E8A03C}" name="Column2775"/>
    <tableColumn id="2776" xr3:uid="{25BC4A7B-26EB-4F3E-AFCD-F00719ECA417}" name="Column2776"/>
    <tableColumn id="2777" xr3:uid="{099F9881-9E1F-4A5E-8C63-5FECC2370AE9}" name="Column2777"/>
    <tableColumn id="2778" xr3:uid="{64E5E7A9-C664-4D37-A11C-375E9599E26F}" name="Column2778"/>
    <tableColumn id="2779" xr3:uid="{FD65014F-EE92-40B6-96E8-612DEBF578E4}" name="Column2779"/>
    <tableColumn id="2780" xr3:uid="{FFD38C50-75F4-4211-AE16-1394380FDF05}" name="Column2780"/>
    <tableColumn id="2781" xr3:uid="{49165349-6CC2-49E9-AEB1-6467DEE45769}" name="Column2781"/>
    <tableColumn id="2782" xr3:uid="{A8083EDA-2302-451B-B007-2314E9335BDB}" name="Column2782"/>
    <tableColumn id="2783" xr3:uid="{0986B227-829C-4C2F-9EC1-09E1311AF0DC}" name="Column2783"/>
    <tableColumn id="2784" xr3:uid="{8E040381-6DC9-4801-9063-0CDAF2545B64}" name="Column2784"/>
    <tableColumn id="2785" xr3:uid="{DDBF63B7-C0B9-4D2F-AD55-194A20BF2342}" name="Column2785"/>
    <tableColumn id="2786" xr3:uid="{EDFEDF9B-48FB-4C12-87A2-7EBFE987EA19}" name="Column2786"/>
    <tableColumn id="2787" xr3:uid="{DEB52C76-F111-4C46-8249-981886228271}" name="Column2787"/>
    <tableColumn id="2788" xr3:uid="{DA7E5487-EF77-4E1F-9E97-E3AC093C18E3}" name="Column2788"/>
    <tableColumn id="2789" xr3:uid="{E9D8BA3A-0979-4D19-9598-7FA732B4639B}" name="Column2789"/>
    <tableColumn id="2790" xr3:uid="{C56DACF9-60FB-46FF-AB90-386C8D5548BF}" name="Column2790"/>
    <tableColumn id="2791" xr3:uid="{D32267FF-4E97-44EA-AFDD-74A0ABB55215}" name="Column2791"/>
    <tableColumn id="2792" xr3:uid="{A974E2EB-59BF-4A1B-8A40-207AFB0C7FAF}" name="Column2792"/>
    <tableColumn id="2793" xr3:uid="{F6898B0D-AA33-456E-B0A3-EA9655BA21C1}" name="Column2793"/>
    <tableColumn id="2794" xr3:uid="{05C1744B-D792-4F57-8CB0-B931BA08A206}" name="Column2794"/>
    <tableColumn id="2795" xr3:uid="{3AEA0650-97A5-4FB7-A0D3-501AE7A577D4}" name="Column2795"/>
    <tableColumn id="2796" xr3:uid="{B4B7B3B6-E6C0-4AC3-9B86-9E4BA8EC32C6}" name="Column2796"/>
    <tableColumn id="2797" xr3:uid="{7E39F69F-B84D-447F-A789-BACDBEC74777}" name="Column2797"/>
    <tableColumn id="2798" xr3:uid="{6EE50EC2-9248-4D5D-B7F6-086800EC83F0}" name="Column2798"/>
    <tableColumn id="2799" xr3:uid="{88310152-782D-43B0-8A01-3B30E14A78A5}" name="Column2799"/>
    <tableColumn id="2800" xr3:uid="{BDF6B7B8-2F7E-4E0F-B0DA-3FD6D0FB03A4}" name="Column2800"/>
    <tableColumn id="2801" xr3:uid="{94638963-A2ED-42CC-BDAF-170FE075C549}" name="Column2801"/>
    <tableColumn id="2802" xr3:uid="{7CD74CBC-CF57-4658-AF57-FD7DB4193CC0}" name="Column2802"/>
    <tableColumn id="2803" xr3:uid="{40391025-15EC-4878-BFE9-49A064D7E9FB}" name="Column2803"/>
    <tableColumn id="2804" xr3:uid="{9D34DCB6-B451-447D-89AF-5B88E92ADB1E}" name="Column2804"/>
    <tableColumn id="2805" xr3:uid="{897BE2FE-552F-47E5-977D-D0D5A336994A}" name="Column2805"/>
    <tableColumn id="2806" xr3:uid="{96B7478B-3149-4049-B7F5-8424961954CE}" name="Column2806"/>
    <tableColumn id="2807" xr3:uid="{92625687-E7B7-40AB-8DFB-935CF04E7237}" name="Column2807"/>
    <tableColumn id="2808" xr3:uid="{F74038C1-78F6-494F-86EC-3D1305B15F33}" name="Column2808"/>
    <tableColumn id="2809" xr3:uid="{A3B49940-4D1F-40E2-9517-029D438A735A}" name="Column2809"/>
    <tableColumn id="2810" xr3:uid="{F02EE798-0F3F-4F93-8D1D-3A77662C52FC}" name="Column2810"/>
    <tableColumn id="2811" xr3:uid="{B8683BBE-A735-44C3-AA9F-16B8E43A30F7}" name="Column2811"/>
    <tableColumn id="2812" xr3:uid="{59FA780C-D667-4EBB-A374-63015A58CD80}" name="Column2812"/>
    <tableColumn id="2813" xr3:uid="{71C8A8EF-32C6-49EC-87D8-7D4CD1542685}" name="Column2813"/>
    <tableColumn id="2814" xr3:uid="{FBB8AEC9-D4EA-4EB8-84F8-A1B3C47A73FA}" name="Column2814"/>
    <tableColumn id="2815" xr3:uid="{0F9FC696-5890-4A91-B514-D7D872F0B15B}" name="Column2815"/>
    <tableColumn id="2816" xr3:uid="{03E14134-4741-42D4-9128-B1C474FA4EC7}" name="Column2816"/>
    <tableColumn id="2817" xr3:uid="{6297C887-8EB8-4E81-892B-6D23BB8CAF72}" name="Column2817"/>
    <tableColumn id="2818" xr3:uid="{242FE196-CA8F-4626-8368-7A3FC2D5B217}" name="Column2818"/>
    <tableColumn id="2819" xr3:uid="{FB81D818-04AA-4B76-B180-46DB88D17289}" name="Column2819"/>
    <tableColumn id="2820" xr3:uid="{42DF30A2-7A22-4F19-B7E7-A7188E7A183F}" name="Column2820"/>
    <tableColumn id="2821" xr3:uid="{050E1A12-6181-42F6-A9E2-26486F45F743}" name="Column2821"/>
    <tableColumn id="2822" xr3:uid="{4923FB6D-D9B6-4EDE-A879-F4280AC8191D}" name="Column2822"/>
    <tableColumn id="2823" xr3:uid="{21B7FC10-E195-4746-BE5D-5782FA82B8E9}" name="Column2823"/>
    <tableColumn id="2824" xr3:uid="{9CEC62E6-0512-4A3D-8EE5-1963DD5282BE}" name="Column2824"/>
    <tableColumn id="2825" xr3:uid="{29B10671-87DE-4840-ABCF-0616ABFCF401}" name="Column2825"/>
    <tableColumn id="2826" xr3:uid="{92AE4F41-5EDF-48FF-A4F7-50E978256A7C}" name="Column2826"/>
    <tableColumn id="2827" xr3:uid="{91F5AD76-7EFC-4EFC-B117-AFAC87BF134F}" name="Column2827"/>
    <tableColumn id="2828" xr3:uid="{C1D891B5-2B1C-4E7B-8CDB-49BDE6922119}" name="Column2828"/>
    <tableColumn id="2829" xr3:uid="{D0DF787F-C455-4892-B0BB-A5BF81B058E5}" name="Column2829"/>
    <tableColumn id="2830" xr3:uid="{C9B68D91-BC64-4FB4-BD2D-B5EED7343B49}" name="Column2830"/>
    <tableColumn id="2831" xr3:uid="{710FE2BD-1713-4083-B8C4-20444EF2DF2C}" name="Column2831"/>
    <tableColumn id="2832" xr3:uid="{436C56AE-1578-4898-9F15-509D55F65822}" name="Column2832"/>
    <tableColumn id="2833" xr3:uid="{9234C656-EF19-446A-9B69-E28535186EFE}" name="Column2833"/>
    <tableColumn id="2834" xr3:uid="{5CC9BF38-D391-4C44-9A14-F6B97355824A}" name="Column2834"/>
    <tableColumn id="2835" xr3:uid="{F9B8C74B-D38B-4081-B837-7EA278C4A88B}" name="Column2835"/>
    <tableColumn id="2836" xr3:uid="{6C571803-BA10-4928-A74F-083FCC5169A1}" name="Column2836"/>
    <tableColumn id="2837" xr3:uid="{D8D95CEA-44E1-45C7-ABC4-3AC07987170B}" name="Column2837"/>
    <tableColumn id="2838" xr3:uid="{2143A9CC-DA68-4439-AFA7-B32101B59E5A}" name="Column2838"/>
    <tableColumn id="2839" xr3:uid="{BBCADB73-0C4C-4887-B5EF-73D7262883DD}" name="Column2839"/>
    <tableColumn id="2840" xr3:uid="{DDDC4E7C-F23D-423D-BC36-6E725B2C653E}" name="Column2840"/>
    <tableColumn id="2841" xr3:uid="{E508A8D6-061C-4575-BFFE-84226276446F}" name="Column2841"/>
    <tableColumn id="2842" xr3:uid="{923A21F2-2EA5-460C-9598-F01369B4AA15}" name="Column2842"/>
    <tableColumn id="2843" xr3:uid="{53DDD3E3-42D6-4FF7-ADED-808EB623C346}" name="Column2843"/>
    <tableColumn id="2844" xr3:uid="{B8E7D46A-A0D8-459E-8602-0301EEA0F67A}" name="Column2844"/>
    <tableColumn id="2845" xr3:uid="{E6FC5368-CBF5-4C78-ABAB-B462E29E8359}" name="Column2845"/>
    <tableColumn id="2846" xr3:uid="{896BD9C7-94B7-4F7F-ADAB-342D62E4290C}" name="Column2846"/>
    <tableColumn id="2847" xr3:uid="{1289508D-478D-4887-83D3-5886890B6FA7}" name="Column2847"/>
    <tableColumn id="2848" xr3:uid="{17646CF4-7673-44BA-AB88-05AA928E7AB2}" name="Column2848"/>
    <tableColumn id="2849" xr3:uid="{FBCD8DC2-2182-4C04-A406-E86F8D6DDEAE}" name="Column2849"/>
    <tableColumn id="2850" xr3:uid="{D3D7EE28-52E6-4248-9CDE-384AA19054AC}" name="Column2850"/>
    <tableColumn id="2851" xr3:uid="{EC61BD95-BE26-46BD-9C32-09DBD9874F40}" name="Column2851"/>
    <tableColumn id="2852" xr3:uid="{CE75295C-0E3A-44BB-A6BB-B24E54805C2A}" name="Column2852"/>
    <tableColumn id="2853" xr3:uid="{86059224-3AAE-44A6-8D84-58654B21BF78}" name="Column2853"/>
    <tableColumn id="2854" xr3:uid="{BA75B2F3-66D6-4F99-85D8-2B5094FC7175}" name="Column2854"/>
    <tableColumn id="2855" xr3:uid="{12AEDCD0-4FEB-4540-B83E-0EB920EE3728}" name="Column2855"/>
    <tableColumn id="2856" xr3:uid="{47AE43AF-605E-49B9-A940-57F77E702259}" name="Column2856"/>
    <tableColumn id="2857" xr3:uid="{18C6D0ED-CCD6-43C3-9710-586B613F9599}" name="Column2857"/>
    <tableColumn id="2858" xr3:uid="{848CEA4C-E788-4CE1-B40A-2B58CE926893}" name="Column2858"/>
    <tableColumn id="2859" xr3:uid="{F4F7E7A8-F8C9-4E8D-A516-DE733DD56410}" name="Column2859"/>
    <tableColumn id="2860" xr3:uid="{18A88F31-C387-475C-A8E2-9568CD9B30D1}" name="Column2860"/>
    <tableColumn id="2861" xr3:uid="{3E3D586B-0323-4A85-ACC0-58555301615C}" name="Column2861"/>
    <tableColumn id="2862" xr3:uid="{3C7D7BF8-1D66-4D40-80A8-292447EF280E}" name="Column2862"/>
    <tableColumn id="2863" xr3:uid="{37F4B2D6-B9EC-4471-8DD3-1F528ADC72B6}" name="Column2863"/>
    <tableColumn id="2864" xr3:uid="{4104B2E5-06F7-4913-A68B-A2948F26725A}" name="Column2864"/>
    <tableColumn id="2865" xr3:uid="{C8550F50-BBE8-457C-90CD-CB72F55A9726}" name="Column2865"/>
    <tableColumn id="2866" xr3:uid="{1EA91C70-E39B-4BF8-B38E-49AAA419418B}" name="Column2866"/>
    <tableColumn id="2867" xr3:uid="{3E7806BC-CE40-417A-A5E1-BF7E5E05F192}" name="Column2867"/>
    <tableColumn id="2868" xr3:uid="{A1D6591D-68C2-4171-93CF-AFDD75BB7259}" name="Column2868"/>
    <tableColumn id="2869" xr3:uid="{BB83F089-8E81-4E97-B2A2-39238B4BAA29}" name="Column2869"/>
    <tableColumn id="2870" xr3:uid="{B29F4F7B-659B-4FAD-B00F-478FDEA40185}" name="Column2870"/>
    <tableColumn id="2871" xr3:uid="{9D10542E-7C8B-4A32-A212-DE54129DDF84}" name="Column2871"/>
    <tableColumn id="2872" xr3:uid="{DD188074-EB0E-47AE-8B81-35FCCF0E1FE3}" name="Column2872"/>
    <tableColumn id="2873" xr3:uid="{DBD09533-790A-4FB2-B9D1-DCF04C6B62C2}" name="Column2873"/>
    <tableColumn id="2874" xr3:uid="{1AB09C9B-91D6-445A-958D-5BAC006C8454}" name="Column2874"/>
    <tableColumn id="2875" xr3:uid="{138FF9ED-9AF0-4F5E-AD98-B188A2AF53FC}" name="Column2875"/>
    <tableColumn id="2876" xr3:uid="{F7C515BB-0727-4899-A1AE-44216C5197FB}" name="Column2876"/>
    <tableColumn id="2877" xr3:uid="{537EBBCF-BB6A-4C78-9722-EF814998A428}" name="Column2877"/>
    <tableColumn id="2878" xr3:uid="{61887BE1-7E4C-4D7F-991C-894BAF78C5E0}" name="Column2878"/>
    <tableColumn id="2879" xr3:uid="{FBD3529B-2447-4E5A-80A9-5422A6C68F17}" name="Column2879"/>
    <tableColumn id="2880" xr3:uid="{6FD1B251-4244-4ED3-822C-48A439DE0122}" name="Column2880"/>
    <tableColumn id="2881" xr3:uid="{6F7EDF2F-F705-4148-A5C7-44AE002B82FF}" name="Column2881"/>
    <tableColumn id="2882" xr3:uid="{B20B55E0-4EB7-4A13-8C39-1CA432E147B6}" name="Column2882"/>
    <tableColumn id="2883" xr3:uid="{64DD3149-F5F5-4703-A5B4-68BCFF5056CD}" name="Column2883"/>
    <tableColumn id="2884" xr3:uid="{A636EA84-8C9D-4B13-941A-873130D5F9E0}" name="Column2884"/>
    <tableColumn id="2885" xr3:uid="{CC2B8F6A-D16D-4213-8153-D254851A8536}" name="Column2885"/>
    <tableColumn id="2886" xr3:uid="{87AE0222-C1B0-491F-9C9C-488865C317F6}" name="Column2886"/>
    <tableColumn id="2887" xr3:uid="{4F6419B0-1FDC-4D86-9CF1-53FCA38527E2}" name="Column2887"/>
    <tableColumn id="2888" xr3:uid="{3240CFAC-AA5F-4F76-AD1A-A6398C746A9A}" name="Column2888"/>
    <tableColumn id="2889" xr3:uid="{209DEF4D-4B79-4F85-87A2-DBD2EB6539BC}" name="Column2889"/>
    <tableColumn id="2890" xr3:uid="{1C8DA0CD-BE18-48F0-A647-ABFE0A293D78}" name="Column2890"/>
    <tableColumn id="2891" xr3:uid="{6BD63828-82DB-4C22-A681-ED66E793CC1D}" name="Column2891"/>
    <tableColumn id="2892" xr3:uid="{9F294EAA-D7AB-4595-82AE-84A0E21D2381}" name="Column2892"/>
    <tableColumn id="2893" xr3:uid="{F3CE4BF8-E85D-44D4-8054-27ECC3CF1F5B}" name="Column2893"/>
    <tableColumn id="2894" xr3:uid="{7C96EA7A-CD5C-4C54-929B-AD9EA31D7997}" name="Column2894"/>
    <tableColumn id="2895" xr3:uid="{6CB46128-FF5F-4D89-932D-8A598A4EEF1D}" name="Column2895"/>
    <tableColumn id="2896" xr3:uid="{E34A8015-BE1D-4C6C-9F93-37A6F867E0D5}" name="Column2896"/>
    <tableColumn id="2897" xr3:uid="{B9C44837-3A40-4348-807F-974263BF4EA9}" name="Column2897"/>
    <tableColumn id="2898" xr3:uid="{9531ABCD-5159-44AF-8579-CF4DF99865BC}" name="Column2898"/>
    <tableColumn id="2899" xr3:uid="{724C6233-2E8A-475C-BF53-A441725E134D}" name="Column2899"/>
    <tableColumn id="2900" xr3:uid="{AE69A7EA-332A-463D-8865-CF167648C0AD}" name="Column2900"/>
    <tableColumn id="2901" xr3:uid="{61A2AE80-A6F2-45B4-B850-D0B054152FAE}" name="Column2901"/>
    <tableColumn id="2902" xr3:uid="{864AEDE8-ADCB-459F-9643-34316096FB38}" name="Column2902"/>
    <tableColumn id="2903" xr3:uid="{26E61C92-033F-4F08-A9D3-223D34911D4C}" name="Column2903"/>
    <tableColumn id="2904" xr3:uid="{E2A6820C-E2FF-4FDA-B06F-2998BD186DBA}" name="Column2904"/>
    <tableColumn id="2905" xr3:uid="{36A6DF33-F6B8-43C9-8E0F-FF28E6C72504}" name="Column2905"/>
    <tableColumn id="2906" xr3:uid="{9350A89E-478D-424C-9EDC-B3B3ED4415D3}" name="Column2906"/>
    <tableColumn id="2907" xr3:uid="{1F07F11A-729B-444D-92CB-922A5127F924}" name="Column2907"/>
    <tableColumn id="2908" xr3:uid="{02337A0B-D44B-42A7-B8C8-F072394ADA31}" name="Column2908"/>
    <tableColumn id="2909" xr3:uid="{C67B42B3-CA16-4F60-98D1-7D04E0AEB17B}" name="Column2909"/>
    <tableColumn id="2910" xr3:uid="{EE77BC4D-3012-4183-A13C-CC5D493D78A3}" name="Column2910"/>
    <tableColumn id="2911" xr3:uid="{E9BDCD7F-AB71-4B18-B6BC-843898DD40A8}" name="Column2911"/>
    <tableColumn id="2912" xr3:uid="{2FBB4F11-BA4A-46DD-89E3-3BD4A8EE5AF8}" name="Column2912"/>
    <tableColumn id="2913" xr3:uid="{63130E43-6AD8-4796-9936-AA89160026D1}" name="Column2913"/>
    <tableColumn id="2914" xr3:uid="{450B0085-95C0-41B3-88B9-F879EC3ECE1B}" name="Column2914"/>
    <tableColumn id="2915" xr3:uid="{75B18861-2E97-418A-9415-B84EC195B408}" name="Column2915"/>
    <tableColumn id="2916" xr3:uid="{8164C480-03CD-482F-BA46-F5B44A4D6029}" name="Column2916"/>
    <tableColumn id="2917" xr3:uid="{88119713-85A6-4094-A3A0-50E81D662AAF}" name="Column2917"/>
    <tableColumn id="2918" xr3:uid="{C481AA81-9A5D-45E9-97B7-002E36AD5746}" name="Column2918"/>
    <tableColumn id="2919" xr3:uid="{937CAB97-19A2-4358-9702-3F3F12471225}" name="Column2919"/>
    <tableColumn id="2920" xr3:uid="{6FAF1D45-4093-4D7F-8310-0816967040BE}" name="Column2920"/>
    <tableColumn id="2921" xr3:uid="{3F7A7DC3-27FD-4A41-BF89-E62B869635ED}" name="Column2921"/>
    <tableColumn id="2922" xr3:uid="{D44EFC58-6C1B-42FE-8F19-114F7C0A052C}" name="Column2922"/>
    <tableColumn id="2923" xr3:uid="{5CD70B89-6545-4F57-BF77-B709750251FC}" name="Column2923"/>
    <tableColumn id="2924" xr3:uid="{E65E232C-B274-4E8E-AF3C-CEC19E2C84BB}" name="Column2924"/>
    <tableColumn id="2925" xr3:uid="{E49A76A2-35E9-490D-9440-9368184A9A2F}" name="Column2925"/>
    <tableColumn id="2926" xr3:uid="{8DCF95C4-D64E-4BC8-AF6C-835E9412AF6D}" name="Column2926"/>
    <tableColumn id="2927" xr3:uid="{C84AB142-5E66-49EF-B492-E1B1CB3B6D2A}" name="Column2927"/>
    <tableColumn id="2928" xr3:uid="{FD0BFF16-0A5D-4967-83D8-02B197A48464}" name="Column2928"/>
    <tableColumn id="2929" xr3:uid="{4D148B9B-F433-4695-BA78-43D52F4D4D2D}" name="Column2929"/>
    <tableColumn id="2930" xr3:uid="{DCB4FA42-E71A-4378-AA02-835ED7E9E224}" name="Column2930"/>
    <tableColumn id="2931" xr3:uid="{3C4900E1-4642-4C63-BAE7-63CCBD65CF08}" name="Column2931"/>
    <tableColumn id="2932" xr3:uid="{0E799192-2FEB-41C5-B773-DDCB761A6FF9}" name="Column2932"/>
    <tableColumn id="2933" xr3:uid="{E62B0854-2D41-4C7A-8CAE-F57455567EAF}" name="Column2933"/>
    <tableColumn id="2934" xr3:uid="{CD4EF692-CD86-4AA8-9473-CA21B1980253}" name="Column2934"/>
    <tableColumn id="2935" xr3:uid="{BB5A5A4B-EC00-4E1F-8804-44387893015C}" name="Column2935"/>
    <tableColumn id="2936" xr3:uid="{1A42C670-079A-44B1-99F9-CE6834B62314}" name="Column2936"/>
    <tableColumn id="2937" xr3:uid="{8D143D12-56D6-42BF-9431-777B8E668B95}" name="Column2937"/>
    <tableColumn id="2938" xr3:uid="{428AD541-3B62-497B-BD71-E0E417EB6AD6}" name="Column2938"/>
    <tableColumn id="2939" xr3:uid="{A62F218C-4BB3-4B22-8940-D4C8BE470F94}" name="Column2939"/>
    <tableColumn id="2940" xr3:uid="{CD5555B4-2E8E-4B84-8C82-9A54721D621B}" name="Column2940"/>
    <tableColumn id="2941" xr3:uid="{3DA69A2F-C710-4987-B394-A6C87F5E68D1}" name="Column2941"/>
    <tableColumn id="2942" xr3:uid="{69A1F246-CC9B-4363-B744-2BFBEFE82B94}" name="Column2942"/>
    <tableColumn id="2943" xr3:uid="{AEAAD6EE-F403-4F91-AF01-DF8A268A902E}" name="Column2943"/>
    <tableColumn id="2944" xr3:uid="{20AE787E-CAEB-4934-B1C4-41F38326F35C}" name="Column2944"/>
    <tableColumn id="2945" xr3:uid="{700F703D-15DE-4887-B664-DD2A41801F0E}" name="Column2945"/>
    <tableColumn id="2946" xr3:uid="{88772FFD-F94F-4500-B061-137A866DD065}" name="Column2946"/>
    <tableColumn id="2947" xr3:uid="{47BA3A14-8E98-4829-81D7-19E854362C82}" name="Column2947"/>
    <tableColumn id="2948" xr3:uid="{8B59A3EF-CD89-4F74-BB0D-F5EB34C9B3B3}" name="Column2948"/>
    <tableColumn id="2949" xr3:uid="{1C9F5BA4-54F1-4E6E-94D4-52728043121C}" name="Column2949"/>
    <tableColumn id="2950" xr3:uid="{0D6B240A-83F0-4811-8156-A622755DDEFE}" name="Column2950"/>
    <tableColumn id="2951" xr3:uid="{2765E48C-3301-4DEB-BD80-66045EDD1217}" name="Column2951"/>
    <tableColumn id="2952" xr3:uid="{3D8962C6-D341-4DA7-BE7C-555623683AE0}" name="Column2952"/>
    <tableColumn id="2953" xr3:uid="{7F914619-7B45-4B1D-AACD-32B5F8E3B927}" name="Column2953"/>
    <tableColumn id="2954" xr3:uid="{6A7C3622-4B40-46F2-BFEC-563D7EC9B6AA}" name="Column2954"/>
    <tableColumn id="2955" xr3:uid="{52969889-B4ED-4035-AF68-B0DA79D6C6AD}" name="Column2955"/>
    <tableColumn id="2956" xr3:uid="{980C1247-140A-4BC5-B52A-A3E418C6EE57}" name="Column2956"/>
    <tableColumn id="2957" xr3:uid="{54FBE69A-FFBA-4FEB-8678-29627D4FCF6A}" name="Column2957"/>
    <tableColumn id="2958" xr3:uid="{A34A93B7-5432-4CF5-8164-56AD95149D20}" name="Column2958"/>
    <tableColumn id="2959" xr3:uid="{8E74865F-48A7-4620-A4D3-EF30737FC3F2}" name="Column2959"/>
    <tableColumn id="2960" xr3:uid="{38C94849-AC92-41EB-9CD9-A15B59113FC1}" name="Column2960"/>
    <tableColumn id="2961" xr3:uid="{F9EA73A3-49C4-4F44-8C34-8B0355DB26BC}" name="Column2961"/>
    <tableColumn id="2962" xr3:uid="{40F6FBA9-3F98-4CD0-906E-0D59E559E74E}" name="Column2962"/>
    <tableColumn id="2963" xr3:uid="{48792FF8-D2D2-4265-9E16-D401B6CCB2EE}" name="Column2963"/>
    <tableColumn id="2964" xr3:uid="{1B7F6683-A89E-469A-9481-BAA0D0BFA892}" name="Column2964"/>
    <tableColumn id="2965" xr3:uid="{D6563C8A-F78D-43BF-B810-48173903355B}" name="Column2965"/>
    <tableColumn id="2966" xr3:uid="{05DF3E7B-478A-4B47-B5A0-F60C69D9A67C}" name="Column2966"/>
    <tableColumn id="2967" xr3:uid="{F93EC981-B658-44D5-A60F-6AF73A615182}" name="Column2967"/>
    <tableColumn id="2968" xr3:uid="{75CBC22B-EF51-483D-A389-AEE1247C7FB0}" name="Column2968"/>
    <tableColumn id="2969" xr3:uid="{92C4CB23-DDC1-47C4-8E50-712DD11837A2}" name="Column2969"/>
    <tableColumn id="2970" xr3:uid="{F9A30741-D6D8-4523-8966-590012509510}" name="Column2970"/>
    <tableColumn id="2971" xr3:uid="{43ABF6DC-3311-42D2-B9A3-4786E03E5D1F}" name="Column2971"/>
    <tableColumn id="2972" xr3:uid="{C224DF28-4042-4A25-965D-AB6A94CD7BEA}" name="Column2972"/>
    <tableColumn id="2973" xr3:uid="{BEBEB682-B623-4FEA-AC0F-CF773D34E517}" name="Column2973"/>
    <tableColumn id="2974" xr3:uid="{F8026A3D-C27A-4661-A670-99B18EE24CC6}" name="Column2974"/>
    <tableColumn id="2975" xr3:uid="{CEF5CC1F-A3A8-4730-9E2C-787AF01C293C}" name="Column2975"/>
    <tableColumn id="2976" xr3:uid="{801CD934-8167-4D9E-AD7C-4B06047DD06B}" name="Column2976"/>
    <tableColumn id="2977" xr3:uid="{64429584-66A3-4CEA-9F8D-7EE5EFB1F153}" name="Column2977"/>
    <tableColumn id="2978" xr3:uid="{082FF95C-F38E-4DD5-9CA9-6B37B02BEC36}" name="Column2978"/>
    <tableColumn id="2979" xr3:uid="{FEEFA063-F05C-4F2F-BEDE-79117C611CB9}" name="Column2979"/>
    <tableColumn id="2980" xr3:uid="{A3C1F42F-7A81-43E9-BD1B-7FD935F84258}" name="Column2980"/>
    <tableColumn id="2981" xr3:uid="{1855A63A-6791-47EF-BD4A-C54DFED668B8}" name="Column2981"/>
    <tableColumn id="2982" xr3:uid="{9A8EB7F0-7447-4F98-A894-B61FB218936E}" name="Column2982"/>
    <tableColumn id="2983" xr3:uid="{C4289078-5981-4D89-A917-2024C9C681A1}" name="Column2983"/>
    <tableColumn id="2984" xr3:uid="{AEAAE61B-16D9-46D5-9BBE-FC9C68521D7D}" name="Column2984"/>
    <tableColumn id="2985" xr3:uid="{49889228-CFC1-4F31-AFBD-041000374B28}" name="Column2985"/>
    <tableColumn id="2986" xr3:uid="{5DFDD9FD-A058-4053-8A1E-C8DB34A0FCAC}" name="Column2986"/>
    <tableColumn id="2987" xr3:uid="{8E91D4EA-2E56-45AA-92EE-65EF4C002FF2}" name="Column2987"/>
    <tableColumn id="2988" xr3:uid="{93914E11-E6EA-47A9-9D55-7BF8C94F1AA1}" name="Column2988"/>
    <tableColumn id="2989" xr3:uid="{7A2A8093-0D85-4238-8B19-9DCE7D546B73}" name="Column2989"/>
    <tableColumn id="2990" xr3:uid="{D542730C-EC2B-4DF9-838E-461A49FDCEBB}" name="Column2990"/>
    <tableColumn id="2991" xr3:uid="{8AF377C7-E98B-4AE6-9748-5640385AAF79}" name="Column2991"/>
    <tableColumn id="2992" xr3:uid="{8FCA34A3-6327-45FF-82E9-125DB43CCB9B}" name="Column2992"/>
    <tableColumn id="2993" xr3:uid="{30352946-9E70-4601-804F-ADD1D6E68BDA}" name="Column2993"/>
    <tableColumn id="2994" xr3:uid="{A084B5EE-A1AF-4ACC-A5B1-3A4FC83CA0EF}" name="Column2994"/>
    <tableColumn id="2995" xr3:uid="{87C17EF5-EF05-4A63-A5F6-D3BC159EEC4E}" name="Column2995"/>
    <tableColumn id="2996" xr3:uid="{0EE5BF2E-F865-45D5-9A3E-E7F7248A2AE5}" name="Column2996"/>
    <tableColumn id="2997" xr3:uid="{EB4D2E09-287D-4A4D-99EE-DAF5753A541F}" name="Column2997"/>
    <tableColumn id="2998" xr3:uid="{42DBCFBC-F354-4089-92D0-FDA8BC2748CA}" name="Column2998"/>
    <tableColumn id="2999" xr3:uid="{25DE2980-BA5D-45B5-B489-6AC77D484611}" name="Column2999"/>
    <tableColumn id="3000" xr3:uid="{739F2839-4055-42E2-B492-65EA74547DF6}" name="Column3000"/>
    <tableColumn id="3001" xr3:uid="{F4C796D4-088C-4527-990A-F86AAB8014B5}" name="Column3001"/>
    <tableColumn id="3002" xr3:uid="{9C40455A-364A-4A18-A783-AC1B27CBDD02}" name="Column3002"/>
    <tableColumn id="3003" xr3:uid="{B4E7B98C-602E-48E3-8F9C-C6B3257B9653}" name="Column3003"/>
    <tableColumn id="3004" xr3:uid="{78AE145C-5169-43DB-A722-AFA5FC211388}" name="Column3004"/>
    <tableColumn id="3005" xr3:uid="{691E4D00-4855-4DB6-9C54-DA58E5C550D6}" name="Column3005"/>
    <tableColumn id="3006" xr3:uid="{871E316F-7BC3-4529-8778-690F1914B262}" name="Column3006"/>
    <tableColumn id="3007" xr3:uid="{0093F272-3B03-4F1A-B361-77BB7FDA0E54}" name="Column3007"/>
    <tableColumn id="3008" xr3:uid="{76F0E43A-8CFE-4E34-BBA3-C48B2B5C45CA}" name="Column3008"/>
    <tableColumn id="3009" xr3:uid="{C6B8C146-87ED-4C5E-99AD-846A213D039B}" name="Column3009"/>
    <tableColumn id="3010" xr3:uid="{BAB2A7B9-56DB-406D-8D96-DFD1940F268D}" name="Column3010"/>
    <tableColumn id="3011" xr3:uid="{54CB0EB5-69D1-465A-B5BA-3D984DFC94DD}" name="Column3011"/>
    <tableColumn id="3012" xr3:uid="{0ECB219C-DE61-44B3-A35C-8C76850F9B0C}" name="Column3012"/>
    <tableColumn id="3013" xr3:uid="{85C119A0-0A2D-497A-82D5-B2BDF8B38106}" name="Column3013"/>
    <tableColumn id="3014" xr3:uid="{E6E2FC74-1AE8-42DD-BADF-A3F3C4A4024D}" name="Column3014"/>
    <tableColumn id="3015" xr3:uid="{C6E8E2CF-3106-4930-8C3B-02D413B2834E}" name="Column3015"/>
    <tableColumn id="3016" xr3:uid="{DA08E0E2-D5EE-4F5E-ACCA-AC63B4D96605}" name="Column3016"/>
    <tableColumn id="3017" xr3:uid="{D7719784-69C6-435C-A811-E1E6AC8CD21E}" name="Column3017"/>
    <tableColumn id="3018" xr3:uid="{B602633B-07BC-45B2-B3F8-0B7BA6DA68DA}" name="Column3018"/>
    <tableColumn id="3019" xr3:uid="{9288BEA4-D032-40FF-986A-F50B8E5E50AF}" name="Column3019"/>
    <tableColumn id="3020" xr3:uid="{47529A30-8E88-44EC-91D4-2DFE2350217D}" name="Column3020"/>
    <tableColumn id="3021" xr3:uid="{555B229F-1BA8-46EA-B721-026006132AF7}" name="Column3021"/>
    <tableColumn id="3022" xr3:uid="{5C408C50-68B0-4971-B288-010909AB2397}" name="Column3022"/>
    <tableColumn id="3023" xr3:uid="{9B93D46E-0603-4CFC-B93D-563EB55265F2}" name="Column3023"/>
    <tableColumn id="3024" xr3:uid="{F68AF90C-5AFB-41E9-9F65-BE4082368738}" name="Column3024"/>
    <tableColumn id="3025" xr3:uid="{D1733D45-4772-43C4-96C1-900305C7AB94}" name="Column3025"/>
    <tableColumn id="3026" xr3:uid="{BAA1CC80-0EFD-474D-BF62-78E0B9D3C49B}" name="Column3026"/>
    <tableColumn id="3027" xr3:uid="{AA68AA6D-E08A-442F-A777-395C1EBD7EC4}" name="Column3027"/>
    <tableColumn id="3028" xr3:uid="{9086343E-A15A-4E66-9725-497173387920}" name="Column3028"/>
    <tableColumn id="3029" xr3:uid="{078B8BC1-48DF-4F80-8B6E-78A48C24294D}" name="Column3029"/>
    <tableColumn id="3030" xr3:uid="{E8B0B976-FE9C-40DB-9CC2-6F40EC0F2ABB}" name="Column3030"/>
    <tableColumn id="3031" xr3:uid="{905ED5A3-40E5-41E5-B536-AFEC9025F577}" name="Column3031"/>
    <tableColumn id="3032" xr3:uid="{2754C9A0-CF88-4897-B927-9FD75B990B2E}" name="Column3032"/>
    <tableColumn id="3033" xr3:uid="{53107D8D-C58A-4DE1-A108-A8DD53B5E614}" name="Column3033"/>
    <tableColumn id="3034" xr3:uid="{001E793E-A4D0-46FE-9664-2E7E37B77E2F}" name="Column3034"/>
    <tableColumn id="3035" xr3:uid="{91E25E09-451F-4D96-84E4-36A2AC9EE657}" name="Column3035"/>
    <tableColumn id="3036" xr3:uid="{504E501F-5A08-4C06-BBE0-0C3E39013390}" name="Column3036"/>
    <tableColumn id="3037" xr3:uid="{943E279E-8CB3-4A35-ACBC-5A6FA8318BEB}" name="Column3037"/>
    <tableColumn id="3038" xr3:uid="{300F36C8-3649-4EA9-927F-AD78A26FD917}" name="Column3038"/>
    <tableColumn id="3039" xr3:uid="{2FAC0596-72E1-465C-8B4E-0DEDCA41A325}" name="Column3039"/>
    <tableColumn id="3040" xr3:uid="{BC6AB015-B714-4639-BADF-209048BB33EF}" name="Column3040"/>
    <tableColumn id="3041" xr3:uid="{16D27DF2-8BB8-4574-A6D1-7C8EF8034DB8}" name="Column3041"/>
    <tableColumn id="3042" xr3:uid="{93F9B194-0BD6-4FF3-888E-26EC1EE6E646}" name="Column3042"/>
    <tableColumn id="3043" xr3:uid="{B675B37C-5655-4755-AE88-B404341F8618}" name="Column3043"/>
    <tableColumn id="3044" xr3:uid="{71EDF8CF-4377-4686-B7A5-3D4565443E0B}" name="Column3044"/>
    <tableColumn id="3045" xr3:uid="{5609CE27-5DED-480C-8CC4-1F0F9AB380BB}" name="Column3045"/>
    <tableColumn id="3046" xr3:uid="{1F78198F-5196-4A92-8882-2917E2014366}" name="Column3046"/>
    <tableColumn id="3047" xr3:uid="{F162BB02-7A6C-4E56-A003-5FA82621E6ED}" name="Column3047"/>
    <tableColumn id="3048" xr3:uid="{C937FB4B-E477-4429-A0D9-EB0E55812062}" name="Column3048"/>
    <tableColumn id="3049" xr3:uid="{923BD507-8FC5-42F7-BA12-FCECD9ADFBAF}" name="Column3049"/>
    <tableColumn id="3050" xr3:uid="{715BF24F-7229-4776-9584-ED274686324E}" name="Column3050"/>
    <tableColumn id="3051" xr3:uid="{9EB29297-CB2A-450A-BAB0-716FB8201ED9}" name="Column3051"/>
    <tableColumn id="3052" xr3:uid="{4A39B206-1FF6-4DB9-9507-71743864C2A2}" name="Column3052"/>
    <tableColumn id="3053" xr3:uid="{F1194865-E131-42DC-8CBA-DC7A1C5B0915}" name="Column3053"/>
    <tableColumn id="3054" xr3:uid="{E8577C93-80D3-4402-9293-4146D3745557}" name="Column3054"/>
    <tableColumn id="3055" xr3:uid="{EBC7F5E0-D944-4B6D-9A3C-C22493757666}" name="Column3055"/>
    <tableColumn id="3056" xr3:uid="{1ADF88B7-A752-4C45-AA33-9257611A99E2}" name="Column3056"/>
    <tableColumn id="3057" xr3:uid="{82EBAA06-B894-475A-944D-40BC42E9964F}" name="Column3057"/>
    <tableColumn id="3058" xr3:uid="{232BE209-659D-4172-933D-AA6EF41340AE}" name="Column3058"/>
    <tableColumn id="3059" xr3:uid="{B94C5E6D-71D2-40E2-96B3-0AD80137F1DB}" name="Column3059"/>
    <tableColumn id="3060" xr3:uid="{754F9195-4CE8-4E28-BD48-E35C879FF2B9}" name="Column3060"/>
    <tableColumn id="3061" xr3:uid="{915A07E2-8727-4028-A479-F54F6B80EF68}" name="Column3061"/>
    <tableColumn id="3062" xr3:uid="{612855EE-6894-4FB7-995B-97B3DDF9FE57}" name="Column3062"/>
    <tableColumn id="3063" xr3:uid="{BA6010A9-7C10-4819-ADD7-726AB53DB207}" name="Column3063"/>
    <tableColumn id="3064" xr3:uid="{72B64E83-6667-4FD1-BFFC-DFB73AB6B9A7}" name="Column3064"/>
    <tableColumn id="3065" xr3:uid="{3D0061E1-7DB2-4F62-90C4-4E58AC68EAAB}" name="Column3065"/>
    <tableColumn id="3066" xr3:uid="{AF8B209F-6F0D-405F-90E2-E65736D53A59}" name="Column3066"/>
    <tableColumn id="3067" xr3:uid="{E81E6A57-0AE9-4B1A-A1FA-797BA91CC6CB}" name="Column3067"/>
    <tableColumn id="3068" xr3:uid="{94733D4C-1076-4CFC-A04D-00F135EA3552}" name="Column3068"/>
    <tableColumn id="3069" xr3:uid="{B6052DC5-5732-4799-A8B5-120B7116DCDE}" name="Column3069"/>
    <tableColumn id="3070" xr3:uid="{911B176A-FCE7-431C-8398-DC656B9C7D81}" name="Column3070"/>
    <tableColumn id="3071" xr3:uid="{5C08215A-FCCB-4712-B26F-8C6EAE9F571C}" name="Column3071"/>
    <tableColumn id="3072" xr3:uid="{05DBA3D2-F82B-4C5E-BBCA-582CEEB5F8AF}" name="Column3072"/>
    <tableColumn id="3073" xr3:uid="{E4E86CAF-FC1A-49E9-A7EE-DDC5B85AE0E6}" name="Column3073"/>
    <tableColumn id="3074" xr3:uid="{437C1A90-C1B5-4AAB-93E0-8BACC8F5C7B6}" name="Column3074"/>
    <tableColumn id="3075" xr3:uid="{ABA90A77-AA27-46DA-B9FF-C7C2E330BAB8}" name="Column3075"/>
    <tableColumn id="3076" xr3:uid="{D14F4D16-2EDD-44A7-BEE9-15CE3740E8E6}" name="Column3076"/>
    <tableColumn id="3077" xr3:uid="{59AD1232-5149-4C0E-8EA3-E143166ECCBC}" name="Column3077"/>
    <tableColumn id="3078" xr3:uid="{D5994AB2-EE51-402C-B643-DBC26FFFCA40}" name="Column3078"/>
    <tableColumn id="3079" xr3:uid="{2F922C5E-AA3B-4D79-9D12-E343FCFA3A44}" name="Column3079"/>
    <tableColumn id="3080" xr3:uid="{947FCC09-30F9-4F41-A877-072DCBCB261D}" name="Column3080"/>
    <tableColumn id="3081" xr3:uid="{14AF210E-3704-49EE-B86C-BBE9AE9474E7}" name="Column3081"/>
    <tableColumn id="3082" xr3:uid="{9CAACEBF-4931-47B4-B99E-92A621C78099}" name="Column3082"/>
    <tableColumn id="3083" xr3:uid="{654E91A7-C8CF-417C-90AC-F06650985A30}" name="Column3083"/>
    <tableColumn id="3084" xr3:uid="{8172F23F-7544-4D36-8C93-F76EBF21131C}" name="Column3084"/>
    <tableColumn id="3085" xr3:uid="{5C71CBAE-782D-4D46-8BCE-1ED4E323D7D7}" name="Column3085"/>
    <tableColumn id="3086" xr3:uid="{D069B7CD-B196-401A-94B4-ADB62DC407CC}" name="Column3086"/>
    <tableColumn id="3087" xr3:uid="{E185A462-6261-4F54-B60F-1F6A7C29F765}" name="Column3087"/>
    <tableColumn id="3088" xr3:uid="{BB53AB0D-84AE-4C3C-9CF7-B1FDAB9D2783}" name="Column3088"/>
    <tableColumn id="3089" xr3:uid="{41D41080-7BFF-4B1F-886F-933570DCFE36}" name="Column3089"/>
    <tableColumn id="3090" xr3:uid="{C410F4DE-192D-4F40-8FD6-F7A4B611AA17}" name="Column3090"/>
    <tableColumn id="3091" xr3:uid="{A7159DC3-8604-4C33-825E-AECC673B29DF}" name="Column3091"/>
    <tableColumn id="3092" xr3:uid="{CFE1A344-D068-47DF-8B67-17FEFF9EAED4}" name="Column3092"/>
    <tableColumn id="3093" xr3:uid="{0D1E8F31-A267-4529-B15A-71F714E7608D}" name="Column3093"/>
    <tableColumn id="3094" xr3:uid="{B27BD803-7DF9-4433-AC62-4D05B8CB8E7A}" name="Column3094"/>
    <tableColumn id="3095" xr3:uid="{8310F6BE-8112-4348-BC40-683966D3FC2F}" name="Column3095"/>
    <tableColumn id="3096" xr3:uid="{69A0F1B5-21FF-4EFD-9F2D-10D7A8CF6135}" name="Column3096"/>
    <tableColumn id="3097" xr3:uid="{3C3B8450-FF76-42D1-A5CC-D326C2D49D05}" name="Column3097"/>
    <tableColumn id="3098" xr3:uid="{278B7E2B-CE43-4763-BD74-D808CC8524F0}" name="Column3098"/>
    <tableColumn id="3099" xr3:uid="{86BCBAC6-E25F-48CF-8BA0-FE714D18DE62}" name="Column3099"/>
    <tableColumn id="3100" xr3:uid="{224D6635-139C-4707-AD78-11287BE6392D}" name="Column3100"/>
    <tableColumn id="3101" xr3:uid="{48205486-D860-4C89-BC30-C593948A24CB}" name="Column3101"/>
    <tableColumn id="3102" xr3:uid="{9441556A-E23D-4AEF-ADDD-42DB1F4CE80F}" name="Column3102"/>
    <tableColumn id="3103" xr3:uid="{FE683F6B-53B2-4D23-ACA5-DDC24ED6725B}" name="Column3103"/>
    <tableColumn id="3104" xr3:uid="{FE62D8E9-2B76-4FD3-97D3-65437BC558A9}" name="Column3104"/>
    <tableColumn id="3105" xr3:uid="{2F93F747-CDE4-481C-A422-FBA4300186A4}" name="Column3105"/>
    <tableColumn id="3106" xr3:uid="{34D6405B-2331-4FAB-B8F2-5510B4E8DA7C}" name="Column3106"/>
    <tableColumn id="3107" xr3:uid="{25B553F4-4552-49F4-A906-C0A79AE1274B}" name="Column3107"/>
    <tableColumn id="3108" xr3:uid="{D8AFB7A3-F2ED-4ABC-85F1-6EF77F0BAF1E}" name="Column3108"/>
    <tableColumn id="3109" xr3:uid="{12A6233F-2170-41F3-906C-DC47834E2E34}" name="Column3109"/>
    <tableColumn id="3110" xr3:uid="{953D671C-CF7A-4C41-A138-CF590F3DB4B3}" name="Column3110"/>
    <tableColumn id="3111" xr3:uid="{56E415FA-7441-48EC-883E-3E3684FFD73F}" name="Column3111"/>
    <tableColumn id="3112" xr3:uid="{330BF485-D303-4093-AEC9-4EE9489331CB}" name="Column3112"/>
    <tableColumn id="3113" xr3:uid="{AAEC58E7-7371-4FCB-9AA0-69D5B3284BC0}" name="Column3113"/>
    <tableColumn id="3114" xr3:uid="{368C012B-E0B7-4684-93E0-0F552FB5DD2B}" name="Column3114"/>
    <tableColumn id="3115" xr3:uid="{56D9AFA7-332C-4029-A17A-66A3D6071F1B}" name="Column3115"/>
    <tableColumn id="3116" xr3:uid="{077168DC-7B48-4706-8706-9FF5DFEE4991}" name="Column3116"/>
    <tableColumn id="3117" xr3:uid="{8C55231D-0139-452C-A7B5-994EA74A2C79}" name="Column3117"/>
    <tableColumn id="3118" xr3:uid="{524614EC-5E94-40B8-A1AB-0ADC58108C23}" name="Column3118"/>
    <tableColumn id="3119" xr3:uid="{7D0D6387-D320-4137-9768-9B9CF17F4C9D}" name="Column3119"/>
    <tableColumn id="3120" xr3:uid="{3A9A1F30-0A8E-4A49-8454-6FEB4104CE4A}" name="Column3120"/>
    <tableColumn id="3121" xr3:uid="{A323C1F9-9513-432E-BE17-4183D7B1E652}" name="Column3121"/>
    <tableColumn id="3122" xr3:uid="{8C357DF3-2FB5-4050-BE9D-ACFCF20EDAB3}" name="Column3122"/>
    <tableColumn id="3123" xr3:uid="{5F0510D0-81A6-4439-A2C1-C18695F226C6}" name="Column3123"/>
    <tableColumn id="3124" xr3:uid="{6818148A-2B69-404E-9D84-1DCFB171C6D2}" name="Column3124"/>
    <tableColumn id="3125" xr3:uid="{B8F5CFEE-50BF-4DF3-809A-A3A402904331}" name="Column3125"/>
    <tableColumn id="3126" xr3:uid="{3517C744-9214-4FE7-8E91-4DD2002A4147}" name="Column3126"/>
    <tableColumn id="3127" xr3:uid="{FBBCCE03-FD3A-4E86-A7E5-D22A12FEE7FC}" name="Column3127"/>
    <tableColumn id="3128" xr3:uid="{AF3ED414-29CB-47AC-A29D-BFFDEF9D6158}" name="Column3128"/>
    <tableColumn id="3129" xr3:uid="{7EA75C4E-B53C-4B17-9B09-17F1CA7FA74A}" name="Column3129"/>
    <tableColumn id="3130" xr3:uid="{8AD7367E-6253-41D0-8413-A16F0BF7EE67}" name="Column3130"/>
    <tableColumn id="3131" xr3:uid="{FF029FEE-9112-4ABA-8692-E2DF0FE3490D}" name="Column3131"/>
    <tableColumn id="3132" xr3:uid="{2048283F-57F1-459F-8BE7-AF0C48CCBACE}" name="Column3132"/>
    <tableColumn id="3133" xr3:uid="{39C6A1C1-3754-450B-99A0-7B84B42A7FD4}" name="Column3133"/>
    <tableColumn id="3134" xr3:uid="{58CD3A24-F450-4323-88BB-B941EFCF3D61}" name="Column3134"/>
    <tableColumn id="3135" xr3:uid="{1079DB4F-2BFF-40B3-9E22-08651F5118EA}" name="Column3135"/>
    <tableColumn id="3136" xr3:uid="{60A0974A-CAFE-4912-B7CA-FBA3A7A28876}" name="Column3136"/>
    <tableColumn id="3137" xr3:uid="{213F01BE-63A5-475B-828B-4909E3140FB0}" name="Column3137"/>
    <tableColumn id="3138" xr3:uid="{BACDF1AD-69DB-49C8-A9FA-437B1FF80A63}" name="Column3138"/>
    <tableColumn id="3139" xr3:uid="{EA8089E3-6B8F-487E-9E52-FCE03D2581B8}" name="Column3139"/>
    <tableColumn id="3140" xr3:uid="{E92E23B1-88F6-458D-A65F-1B527AEFFA08}" name="Column3140"/>
    <tableColumn id="3141" xr3:uid="{40088A0E-01FB-496C-B76E-355B0C180C17}" name="Column3141"/>
    <tableColumn id="3142" xr3:uid="{AA1D05EB-B807-4438-8C63-BF552FCC7F0D}" name="Column3142"/>
    <tableColumn id="3143" xr3:uid="{E638804A-6AED-4A49-A609-83F8B060AA7D}" name="Column3143"/>
    <tableColumn id="3144" xr3:uid="{0698E359-0B67-4109-B136-CF76635F055D}" name="Column3144"/>
    <tableColumn id="3145" xr3:uid="{7ED6456D-119D-4A2F-9782-4FFADFED2429}" name="Column3145"/>
    <tableColumn id="3146" xr3:uid="{98D65EDE-1197-4338-9062-DB935117746F}" name="Column3146"/>
    <tableColumn id="3147" xr3:uid="{D609E17B-06C4-4A6B-AD7A-2939EC99E179}" name="Column3147"/>
    <tableColumn id="3148" xr3:uid="{486ED2D1-8DC0-4C80-A0BB-D30AA813CCDD}" name="Column3148"/>
    <tableColumn id="3149" xr3:uid="{D05D02E0-87FC-400A-99AD-B021E822C757}" name="Column3149"/>
    <tableColumn id="3150" xr3:uid="{F34DAA08-E499-4FBB-B770-D7E49C623FA0}" name="Column3150"/>
    <tableColumn id="3151" xr3:uid="{938E054A-5378-4D5A-B18B-3490BED95CC4}" name="Column3151"/>
    <tableColumn id="3152" xr3:uid="{7123640A-4A41-4740-A6AC-E7D0253059D2}" name="Column3152"/>
    <tableColumn id="3153" xr3:uid="{5170158D-B10A-482C-8A2A-90426DA99571}" name="Column3153"/>
    <tableColumn id="3154" xr3:uid="{D1468A76-FF17-40B9-8ADB-91A2518F684E}" name="Column3154"/>
    <tableColumn id="3155" xr3:uid="{F0E9DC9D-06F7-4D08-8A1A-286992A83342}" name="Column3155"/>
    <tableColumn id="3156" xr3:uid="{E47A6D2E-0292-40E9-B4C6-9C24B0695D76}" name="Column3156"/>
    <tableColumn id="3157" xr3:uid="{A7082B83-F5BA-4F6B-A1FE-8521DE4EFA87}" name="Column3157"/>
    <tableColumn id="3158" xr3:uid="{71F73002-7661-4871-998D-0F127F34A7B1}" name="Column3158"/>
    <tableColumn id="3159" xr3:uid="{807D50BD-EF4E-433E-AE19-0B60AB745AB6}" name="Column3159"/>
    <tableColumn id="3160" xr3:uid="{FFB3E153-49FF-4B1B-930F-7EC1FF549439}" name="Column3160"/>
    <tableColumn id="3161" xr3:uid="{43FCA691-B0C4-4F65-9484-C54605C4FABE}" name="Column3161"/>
    <tableColumn id="3162" xr3:uid="{EB925B23-2915-4A1A-A3CA-675BF8B4972B}" name="Column3162"/>
    <tableColumn id="3163" xr3:uid="{A922E342-C2ED-447F-8AD6-0DFCA1018612}" name="Column3163"/>
    <tableColumn id="3164" xr3:uid="{571F7F58-A3B5-429C-9ECF-5C311B66B5CF}" name="Column3164"/>
    <tableColumn id="3165" xr3:uid="{0EA92174-DDB7-415B-9871-E93A0BCAD7AF}" name="Column3165"/>
    <tableColumn id="3166" xr3:uid="{8C81A01A-E827-427B-9E77-582885A11290}" name="Column3166"/>
    <tableColumn id="3167" xr3:uid="{A8566E90-910F-4F46-93C7-CD27AA5BE33E}" name="Column3167"/>
    <tableColumn id="3168" xr3:uid="{4F219AB8-9CE4-4925-90D8-B1B2CBB2E569}" name="Column3168"/>
    <tableColumn id="3169" xr3:uid="{C2EA4679-31A9-4903-B27C-77CB0AFB39CE}" name="Column3169"/>
    <tableColumn id="3170" xr3:uid="{7F4104A4-DE23-4D73-BE8F-0BA0ADEE1F2B}" name="Column3170"/>
    <tableColumn id="3171" xr3:uid="{36410EF5-B545-47F9-8400-0600D2FE4FC1}" name="Column3171"/>
    <tableColumn id="3172" xr3:uid="{EB06A76F-202C-4FF3-9132-5E540E24519A}" name="Column3172"/>
    <tableColumn id="3173" xr3:uid="{8D945733-8A57-4B88-BDFC-745A86C558E6}" name="Column3173"/>
    <tableColumn id="3174" xr3:uid="{9BF5D22D-E935-4B67-906C-DDDC8F6B66B9}" name="Column3174"/>
    <tableColumn id="3175" xr3:uid="{D80E03BE-DDA8-4902-8AB6-A979A8CC21A8}" name="Column3175"/>
    <tableColumn id="3176" xr3:uid="{5EBE1742-6695-458A-BC82-97EC8EA9E2F3}" name="Column3176"/>
    <tableColumn id="3177" xr3:uid="{E4BA3E50-02EF-4414-9008-CF1CC2ECB110}" name="Column3177"/>
    <tableColumn id="3178" xr3:uid="{F6108363-BA9F-4590-BB0B-3EE4E5C6C937}" name="Column3178"/>
    <tableColumn id="3179" xr3:uid="{2EA2EF10-3986-4A7F-A690-A2090E1E310F}" name="Column3179"/>
    <tableColumn id="3180" xr3:uid="{25825A36-5D87-4EFE-9121-489DA10939BC}" name="Column3180"/>
    <tableColumn id="3181" xr3:uid="{634F3A53-AD0C-4F51-BBDC-5DA3FC845669}" name="Column3181"/>
    <tableColumn id="3182" xr3:uid="{A03A9AA3-05B8-44AB-9DC6-06379480C0A4}" name="Column3182"/>
    <tableColumn id="3183" xr3:uid="{6E927578-31E9-4651-AAB9-9E035909D2E6}" name="Column3183"/>
    <tableColumn id="3184" xr3:uid="{CA1EC506-09FC-4ED2-AA45-22DA4ED98BAE}" name="Column3184"/>
    <tableColumn id="3185" xr3:uid="{0E1D431E-DA3C-40BF-87E7-C67ABFCD1823}" name="Column3185"/>
    <tableColumn id="3186" xr3:uid="{3766F4E5-4306-4464-B9F3-B8CC62FEE5A7}" name="Column3186"/>
    <tableColumn id="3187" xr3:uid="{EDC1995B-0C80-4525-AA53-EA9E951AEE65}" name="Column3187"/>
    <tableColumn id="3188" xr3:uid="{77B3B940-F568-40C2-8F7B-4EE5F0895BFA}" name="Column3188"/>
    <tableColumn id="3189" xr3:uid="{D65C738C-A4BB-4EDD-91B9-8FFFE767954C}" name="Column3189"/>
    <tableColumn id="3190" xr3:uid="{06F75E62-4918-42E5-A727-052B218C3FD3}" name="Column3190"/>
    <tableColumn id="3191" xr3:uid="{373D9A16-C9FE-4DCD-A381-77BFFEB71BCB}" name="Column3191"/>
    <tableColumn id="3192" xr3:uid="{523DDA89-20EC-4C54-85F2-34358D7C3771}" name="Column3192"/>
    <tableColumn id="3193" xr3:uid="{BAB7017C-4CF9-44D7-96F7-B5C0F1FC2A76}" name="Column3193"/>
    <tableColumn id="3194" xr3:uid="{63F3DDF8-2B49-4A47-BE0B-A086A395A8B6}" name="Column3194"/>
    <tableColumn id="3195" xr3:uid="{C478962E-0457-4ECA-B65B-03415563559A}" name="Column3195"/>
    <tableColumn id="3196" xr3:uid="{3542B2DD-7F7D-43CB-AABF-B8CE7AD11C5F}" name="Column3196"/>
    <tableColumn id="3197" xr3:uid="{F913C4C6-BC71-45D9-BE72-415F81E0BFF8}" name="Column3197"/>
    <tableColumn id="3198" xr3:uid="{C095FB20-632C-4AB8-A784-D337589E178C}" name="Column3198"/>
    <tableColumn id="3199" xr3:uid="{AAD81DA3-F4AE-4988-A139-2B21D9BFEA6E}" name="Column3199"/>
    <tableColumn id="3200" xr3:uid="{4A66D0EE-08EC-4504-A9D5-75DF4BC68FAD}" name="Column3200"/>
    <tableColumn id="3201" xr3:uid="{1CFE58D0-33C8-463A-AF40-BAA8B3B9643C}" name="Column3201"/>
    <tableColumn id="3202" xr3:uid="{05CA3C62-2F7E-4075-ADFA-A48BB9B3244A}" name="Column3202"/>
    <tableColumn id="3203" xr3:uid="{ABD7E55F-9E54-428F-AA50-3AA9164B8B16}" name="Column3203"/>
    <tableColumn id="3204" xr3:uid="{85E29B70-7171-43BA-9D09-6A8219863118}" name="Column3204"/>
    <tableColumn id="3205" xr3:uid="{8DD7E4AA-3E52-4151-B0BD-2B9B8F42D58D}" name="Column3205"/>
    <tableColumn id="3206" xr3:uid="{3ECDDFAF-6C1F-411B-A25A-C60933E26E5F}" name="Column3206"/>
    <tableColumn id="3207" xr3:uid="{337515AE-4F45-4C13-A8E9-A5822C2C0D50}" name="Column3207"/>
    <tableColumn id="3208" xr3:uid="{8BB28CB0-1330-4382-9B40-6B0F9BAAA1D5}" name="Column3208"/>
    <tableColumn id="3209" xr3:uid="{540A7C2A-5758-4238-BAF9-FC85ECF49799}" name="Column3209"/>
    <tableColumn id="3210" xr3:uid="{2560EFB3-97A7-465B-80A2-126042FE2EFE}" name="Column3210"/>
    <tableColumn id="3211" xr3:uid="{79F89515-04BD-4241-BA66-0237359850DE}" name="Column3211"/>
    <tableColumn id="3212" xr3:uid="{B2E3FAD7-5E63-4C45-BCE5-0411325612A1}" name="Column3212"/>
    <tableColumn id="3213" xr3:uid="{19205E08-A73B-420C-9250-9EED06F24F98}" name="Column3213"/>
    <tableColumn id="3214" xr3:uid="{C9C5233D-73D6-4E4E-844C-F4DFE49B3CE4}" name="Column3214"/>
    <tableColumn id="3215" xr3:uid="{D58B5F71-753B-460B-9C08-708C692E72AD}" name="Column3215"/>
    <tableColumn id="3216" xr3:uid="{6AE484CD-F48A-47CA-B2AC-19715E96813E}" name="Column3216"/>
    <tableColumn id="3217" xr3:uid="{A8BFDBFA-2200-4078-A5A6-19B637E12DD6}" name="Column3217"/>
    <tableColumn id="3218" xr3:uid="{7065A86F-8F4E-4D72-8D28-AB537F8F4CAA}" name="Column3218"/>
    <tableColumn id="3219" xr3:uid="{A29A28DA-C44C-48E0-836C-A62CAA5F59A6}" name="Column3219"/>
    <tableColumn id="3220" xr3:uid="{627CE670-65E4-45CE-9AEB-B5C164F10758}" name="Column3220"/>
    <tableColumn id="3221" xr3:uid="{EB7AE993-0A80-4D3B-AF91-96A9BA8D024D}" name="Column3221"/>
    <tableColumn id="3222" xr3:uid="{0CD439DA-7007-43E0-A026-CF421AA5841A}" name="Column3222"/>
    <tableColumn id="3223" xr3:uid="{19402205-068D-48FC-9F92-EFD2CD61BFE9}" name="Column3223"/>
    <tableColumn id="3224" xr3:uid="{9ADA13B4-5670-489C-9E38-940020C143A7}" name="Column3224"/>
    <tableColumn id="3225" xr3:uid="{2675278A-FB68-468F-BB83-B949EAF46853}" name="Column3225"/>
    <tableColumn id="3226" xr3:uid="{DFD2EA26-15F0-4E46-B2A8-33B208F99B6F}" name="Column3226"/>
    <tableColumn id="3227" xr3:uid="{E5EA3652-D0AC-4F53-896D-316C9CBDE658}" name="Column3227"/>
    <tableColumn id="3228" xr3:uid="{AEDE9C4F-D305-4DB7-A6E2-3094E286879E}" name="Column3228"/>
    <tableColumn id="3229" xr3:uid="{10357B89-830E-40B4-B205-0695EAE73AE3}" name="Column3229"/>
    <tableColumn id="3230" xr3:uid="{072C7672-EA5A-4F81-98F5-C7C42898311A}" name="Column3230"/>
    <tableColumn id="3231" xr3:uid="{457AF3C5-8477-4B86-8787-EA84AD3B5657}" name="Column3231"/>
    <tableColumn id="3232" xr3:uid="{8F6BA463-24AD-464D-94DC-B7C0E740A1DF}" name="Column3232"/>
    <tableColumn id="3233" xr3:uid="{51AAC17A-6A32-4C03-9D19-FFD17087104C}" name="Column3233"/>
    <tableColumn id="3234" xr3:uid="{27E9FE9B-BD85-4B51-987F-37FCDC828FA1}" name="Column3234"/>
    <tableColumn id="3235" xr3:uid="{80044CCA-D140-4D22-A3A4-B4069B119529}" name="Column3235"/>
    <tableColumn id="3236" xr3:uid="{571F876E-12DB-49F8-A1C6-F0E30DB9D17F}" name="Column3236"/>
    <tableColumn id="3237" xr3:uid="{3269227B-7924-4E2D-A00D-1579C6B81EDF}" name="Column3237"/>
    <tableColumn id="3238" xr3:uid="{E13400E8-C693-409C-AAD6-3EA3483F49F2}" name="Column3238"/>
    <tableColumn id="3239" xr3:uid="{D2D676F2-E132-45B2-B243-56C9DBA6EA82}" name="Column3239"/>
    <tableColumn id="3240" xr3:uid="{323CACA1-E06D-40B6-885D-7F7B92BDDE16}" name="Column3240"/>
    <tableColumn id="3241" xr3:uid="{12AC7E48-13FF-40D9-B7C4-6709E105D2C8}" name="Column3241"/>
    <tableColumn id="3242" xr3:uid="{BF056908-D71A-4134-A6F0-BB6D7C8581E2}" name="Column3242"/>
    <tableColumn id="3243" xr3:uid="{845A7A4C-0C92-4678-BA9E-DE86A2753C36}" name="Column3243"/>
    <tableColumn id="3244" xr3:uid="{3C6713BC-61E7-4A9E-954A-06E03601771F}" name="Column3244"/>
    <tableColumn id="3245" xr3:uid="{5758A01B-12F4-4554-8E6C-40C297CB2E59}" name="Column3245"/>
    <tableColumn id="3246" xr3:uid="{53FCC2F8-670E-4862-ABFC-2FEE297DB349}" name="Column3246"/>
    <tableColumn id="3247" xr3:uid="{87D6AF69-EAAE-493F-B45B-0495D09DB919}" name="Column3247"/>
    <tableColumn id="3248" xr3:uid="{05AA3F19-368A-4E1D-BFE0-6AE7CA31B767}" name="Column3248"/>
    <tableColumn id="3249" xr3:uid="{F4FC9B1F-95FE-41C8-8ED8-F9A4A5FD9ECE}" name="Column3249"/>
    <tableColumn id="3250" xr3:uid="{E8205772-E025-4B6F-B597-3DFE1DB34C28}" name="Column3250"/>
    <tableColumn id="3251" xr3:uid="{863802A1-83EE-4913-AF76-527A97F11F11}" name="Column3251"/>
    <tableColumn id="3252" xr3:uid="{CD2CED8D-CA81-4205-864D-F0F1FF5FE893}" name="Column3252"/>
    <tableColumn id="3253" xr3:uid="{7DB6DC13-FD1C-4F9C-89A0-02ABFDEB7970}" name="Column3253"/>
    <tableColumn id="3254" xr3:uid="{34B0C43B-2F67-44B7-908D-EA450F9570E5}" name="Column3254"/>
    <tableColumn id="3255" xr3:uid="{9C853500-7801-4FF3-85A0-008944BD156D}" name="Column3255"/>
    <tableColumn id="3256" xr3:uid="{D317657D-8CA7-4A9C-9E34-3D3F3F8D80E0}" name="Column3256"/>
    <tableColumn id="3257" xr3:uid="{FF3C88FC-D871-40D7-BE1D-D731E2F77EB6}" name="Column3257"/>
    <tableColumn id="3258" xr3:uid="{215EB5EF-8CBD-4B2C-A166-BB433905C543}" name="Column3258"/>
    <tableColumn id="3259" xr3:uid="{4AB0F81D-6A5D-4A5A-B724-C134C2AFEC1E}" name="Column3259"/>
    <tableColumn id="3260" xr3:uid="{FBA20FF9-23BF-445F-99D5-379E7B191833}" name="Column3260"/>
    <tableColumn id="3261" xr3:uid="{108200EA-C2E7-4164-B536-D95A72186282}" name="Column3261"/>
    <tableColumn id="3262" xr3:uid="{C6ACBFF6-8C55-4CE4-ACE1-BBEFCD2508E7}" name="Column3262"/>
    <tableColumn id="3263" xr3:uid="{05CAC8B6-2799-4E33-B73D-DBE62E9CDC88}" name="Column3263"/>
    <tableColumn id="3264" xr3:uid="{AF46446A-024D-4F43-B523-B1BA254D1DBF}" name="Column3264"/>
    <tableColumn id="3265" xr3:uid="{DC6269B4-A6DA-4101-9556-206F4FC95890}" name="Column3265"/>
    <tableColumn id="3266" xr3:uid="{FA2C6612-D356-4992-B156-FF6AAA35FF87}" name="Column3266"/>
    <tableColumn id="3267" xr3:uid="{9332CEC7-12DD-4A03-A87C-49C03FD7A208}" name="Column3267"/>
    <tableColumn id="3268" xr3:uid="{4BA2714E-38A2-43FF-8E7F-C17591868219}" name="Column3268"/>
    <tableColumn id="3269" xr3:uid="{4B58F893-0F43-4AFE-8DA2-B8303A987D94}" name="Column3269"/>
    <tableColumn id="3270" xr3:uid="{25ACC550-954F-40A8-BE5A-66242ADAC236}" name="Column3270"/>
    <tableColumn id="3271" xr3:uid="{1967AE52-1BC0-4599-8377-B2C7E49E912B}" name="Column3271"/>
    <tableColumn id="3272" xr3:uid="{76F29446-90D3-43F6-890D-C2786E42127B}" name="Column3272"/>
    <tableColumn id="3273" xr3:uid="{561395F7-CB7E-4190-9369-B89A4E3705CD}" name="Column3273"/>
    <tableColumn id="3274" xr3:uid="{D29D9584-0E74-4DF9-B629-91C3ECA21E5C}" name="Column3274"/>
    <tableColumn id="3275" xr3:uid="{B8859320-EB6B-4DDD-B60E-EFB9DB2F8AA0}" name="Column3275"/>
    <tableColumn id="3276" xr3:uid="{6D3255F5-635B-42BE-B323-7A034AE37A61}" name="Column3276"/>
    <tableColumn id="3277" xr3:uid="{BDC5F59C-A282-4964-8EB4-4B0414B2BCE1}" name="Column3277"/>
    <tableColumn id="3278" xr3:uid="{0C9024EB-C560-4CE8-8698-ACC49DA46061}" name="Column3278"/>
    <tableColumn id="3279" xr3:uid="{3D600DED-25B3-4991-8BA4-141F475F97DE}" name="Column3279"/>
    <tableColumn id="3280" xr3:uid="{EF248450-26BB-444C-9015-0153510C955D}" name="Column3280"/>
    <tableColumn id="3281" xr3:uid="{5EC0FE21-D5B3-470E-9237-B4744D42A334}" name="Column3281"/>
    <tableColumn id="3282" xr3:uid="{07C7E266-C805-47CE-908F-F3C511D9D2F7}" name="Column3282"/>
    <tableColumn id="3283" xr3:uid="{04BCE4B8-2529-447D-8071-24191D312605}" name="Column3283"/>
    <tableColumn id="3284" xr3:uid="{C3B6F256-C0AF-4321-B7E8-7DB6D08059B2}" name="Column3284"/>
    <tableColumn id="3285" xr3:uid="{E4424F66-0D7B-4775-8E77-327B2CBB09DF}" name="Column3285"/>
    <tableColumn id="3286" xr3:uid="{8DD78D65-2B6D-4645-9E7B-EBB5DD343496}" name="Column3286"/>
    <tableColumn id="3287" xr3:uid="{2327587B-233F-482C-9F0F-F5EE7A4739D4}" name="Column3287"/>
    <tableColumn id="3288" xr3:uid="{696263F1-4987-45E9-B05F-6B442A1894E8}" name="Column3288"/>
    <tableColumn id="3289" xr3:uid="{7379B0F9-0231-45B9-A235-BDC299DA6489}" name="Column3289"/>
    <tableColumn id="3290" xr3:uid="{DDBA3F8E-1730-4250-9C95-0DC4F406B4B3}" name="Column3290"/>
    <tableColumn id="3291" xr3:uid="{A351D410-EDE6-44A4-811B-E23A87B8EE68}" name="Column3291"/>
    <tableColumn id="3292" xr3:uid="{B990E56F-D6D0-4BD6-B43A-B49C7779B915}" name="Column3292"/>
    <tableColumn id="3293" xr3:uid="{7755A7FA-AB35-4C36-B058-234423D03A8C}" name="Column3293"/>
    <tableColumn id="3294" xr3:uid="{32EB6C5E-4332-48C3-9626-AAA5E13A823F}" name="Column3294"/>
    <tableColumn id="3295" xr3:uid="{6FF20C2F-F12F-4225-A312-4815D2E3100B}" name="Column3295"/>
    <tableColumn id="3296" xr3:uid="{5AD52C4B-1AA7-4EED-956B-B4980829F30C}" name="Column3296"/>
    <tableColumn id="3297" xr3:uid="{F84705A1-B592-4AFE-ACA3-75629549B085}" name="Column3297"/>
    <tableColumn id="3298" xr3:uid="{6F8829B8-2419-4640-A9E6-0EAB81CB21DE}" name="Column3298"/>
    <tableColumn id="3299" xr3:uid="{E1078E17-175D-4F87-99FF-CDE229B084FB}" name="Column3299"/>
    <tableColumn id="3300" xr3:uid="{914BBDDA-86DF-405F-BFC1-1B306DF49D1D}" name="Column3300"/>
    <tableColumn id="3301" xr3:uid="{6BDC3288-379C-419C-906D-989591BF7496}" name="Column3301"/>
    <tableColumn id="3302" xr3:uid="{86C9B2A0-98CD-49B3-9863-DCDDFBD681EC}" name="Column3302"/>
    <tableColumn id="3303" xr3:uid="{DBABE8B6-D170-43FA-A1F6-C18AC2095FD1}" name="Column3303"/>
    <tableColumn id="3304" xr3:uid="{3A4EEA73-A7DE-469D-AEE8-4D73EED10D58}" name="Column3304"/>
    <tableColumn id="3305" xr3:uid="{CE28F481-F23A-4EE4-80AA-5238E1CF6317}" name="Column3305"/>
    <tableColumn id="3306" xr3:uid="{F82EA2D7-F7D9-45CE-8802-28CD7172622D}" name="Column3306"/>
    <tableColumn id="3307" xr3:uid="{C8E984D4-D3F3-4C5B-A89F-1FDF0392935E}" name="Column3307"/>
    <tableColumn id="3308" xr3:uid="{24BBDFE0-C781-4ED7-ADC2-AD696C8286C3}" name="Column3308"/>
    <tableColumn id="3309" xr3:uid="{C4AC208D-FC6F-4E96-B62E-F700F3E5D6FA}" name="Column3309"/>
    <tableColumn id="3310" xr3:uid="{C8A7F8DA-DE84-4463-AC1B-722DDF197241}" name="Column3310"/>
    <tableColumn id="3311" xr3:uid="{777EFDE4-C522-40F7-8732-6CAEB9E10169}" name="Column3311"/>
    <tableColumn id="3312" xr3:uid="{39695221-D5AC-4E13-BE44-92A5BDC43BEE}" name="Column3312"/>
    <tableColumn id="3313" xr3:uid="{52A8D292-53A6-4EC8-8135-C3AA4E82B93D}" name="Column3313"/>
    <tableColumn id="3314" xr3:uid="{F8E26004-B458-459E-A9F9-114F369E5063}" name="Column3314"/>
    <tableColumn id="3315" xr3:uid="{AE997AD6-4218-4EBA-B642-C854C00CE78B}" name="Column3315"/>
    <tableColumn id="3316" xr3:uid="{3CD5D859-A070-4C41-999E-2F7D893A2673}" name="Column3316"/>
    <tableColumn id="3317" xr3:uid="{8288D365-8F86-4C4C-B1FF-9150702AB875}" name="Column3317"/>
    <tableColumn id="3318" xr3:uid="{87D04EA0-3DF5-4E83-9285-D5D8D83464C9}" name="Column3318"/>
    <tableColumn id="3319" xr3:uid="{B577EC82-CE64-4335-9569-8D8AA463DCCB}" name="Column3319"/>
    <tableColumn id="3320" xr3:uid="{01888E47-EB0A-4FDA-B4B1-76F09DA3D0AC}" name="Column3320"/>
    <tableColumn id="3321" xr3:uid="{9D44365F-2744-4C1C-92F2-2EA51410FB3D}" name="Column3321"/>
    <tableColumn id="3322" xr3:uid="{D7BBB1EB-D9B0-4877-9B9E-48DA8078D5E9}" name="Column3322"/>
    <tableColumn id="3323" xr3:uid="{51FDB766-2D92-42ED-8517-A3E9653791FC}" name="Column3323"/>
    <tableColumn id="3324" xr3:uid="{2BDC7A84-023F-4E35-8766-68D592980F3D}" name="Column3324"/>
    <tableColumn id="3325" xr3:uid="{2BDDB1A7-6815-4787-AF74-EBDD0EEC3884}" name="Column3325"/>
    <tableColumn id="3326" xr3:uid="{F5BFE592-3D11-4695-92AB-0F2FC69E3D63}" name="Column3326"/>
    <tableColumn id="3327" xr3:uid="{EB33E9AB-EFC0-4CBE-8ECC-D098B8D6A602}" name="Column3327"/>
    <tableColumn id="3328" xr3:uid="{5D292DDA-4DE1-4774-B587-C2F1939A1115}" name="Column3328"/>
    <tableColumn id="3329" xr3:uid="{DA09AA2B-9B8B-42FA-A9DD-46DF0A516EBA}" name="Column3329"/>
    <tableColumn id="3330" xr3:uid="{F366E3AB-7C9C-4E0B-9B54-96C8358BBA3F}" name="Column3330"/>
    <tableColumn id="3331" xr3:uid="{1B249748-02A0-4252-BA9A-F0DDCE338D5D}" name="Column3331"/>
    <tableColumn id="3332" xr3:uid="{01A539F2-1D49-4175-A626-997803E2DC85}" name="Column3332"/>
    <tableColumn id="3333" xr3:uid="{6E177CCD-23AC-46BB-BA43-AC40ED2CFC26}" name="Column3333"/>
    <tableColumn id="3334" xr3:uid="{F02F83E5-1F1A-4FE6-8DDB-4B18A77A49BC}" name="Column3334"/>
    <tableColumn id="3335" xr3:uid="{1F56E78B-1708-479F-99FA-F2F1723691CB}" name="Column3335"/>
    <tableColumn id="3336" xr3:uid="{9E5FB39E-7CD7-4F3F-917D-013B6F657A14}" name="Column3336"/>
    <tableColumn id="3337" xr3:uid="{43F11DB4-12D1-4816-89F3-AFB5CE230065}" name="Column3337"/>
    <tableColumn id="3338" xr3:uid="{4F01A402-C3D4-4F78-8E07-C2BB7C2A369A}" name="Column3338"/>
    <tableColumn id="3339" xr3:uid="{00F1FCFF-6A60-4B90-A91F-75324F4A0EC8}" name="Column3339"/>
    <tableColumn id="3340" xr3:uid="{D403673A-3AD6-4B6A-B597-D9EBA3704548}" name="Column3340"/>
    <tableColumn id="3341" xr3:uid="{EFDC08CB-1293-4D22-9D6B-700E065E0FA8}" name="Column3341"/>
    <tableColumn id="3342" xr3:uid="{8664824A-338E-467C-982B-60BED96989AB}" name="Column3342"/>
    <tableColumn id="3343" xr3:uid="{9498016E-2E48-4D86-B23F-C4FC4A94178B}" name="Column3343"/>
    <tableColumn id="3344" xr3:uid="{BF715805-BCD2-4A50-9BB4-3DE6D49E1619}" name="Column3344"/>
    <tableColumn id="3345" xr3:uid="{C70F59AF-53FE-49B9-8CB0-2998CF8F5B30}" name="Column3345"/>
    <tableColumn id="3346" xr3:uid="{F45B3E9D-EE6A-4CAA-BC37-0AE4BF71D99C}" name="Column3346"/>
    <tableColumn id="3347" xr3:uid="{4A24CCE9-08F0-46E5-9A99-3400C8D1224B}" name="Column3347"/>
    <tableColumn id="3348" xr3:uid="{E25FB0DC-2DDB-40DA-A294-52D990AC41D1}" name="Column3348"/>
    <tableColumn id="3349" xr3:uid="{685D1CAE-325D-4F33-A412-D19461C5C84C}" name="Column3349"/>
    <tableColumn id="3350" xr3:uid="{F3D69F6B-A8CC-48A2-925D-8D9FE4544305}" name="Column3350"/>
    <tableColumn id="3351" xr3:uid="{845EF0B3-493D-4E1C-8EA4-090E4B96387C}" name="Column3351"/>
    <tableColumn id="3352" xr3:uid="{BB1AEAA6-BA45-4EC5-A1D2-45874F837C32}" name="Column3352"/>
    <tableColumn id="3353" xr3:uid="{506E4312-1672-4605-82F5-978A6AA03F7A}" name="Column3353"/>
    <tableColumn id="3354" xr3:uid="{23BC5776-99A6-4375-AF23-D5C571BC6F8D}" name="Column3354"/>
    <tableColumn id="3355" xr3:uid="{812B11A4-78FC-4F9A-8376-02072DE7275A}" name="Column3355"/>
    <tableColumn id="3356" xr3:uid="{AB2F8D90-5BF3-4B88-8ACD-B46EAE572207}" name="Column3356"/>
    <tableColumn id="3357" xr3:uid="{A4D24990-CE1C-4178-872D-2F28BBB73663}" name="Column3357"/>
    <tableColumn id="3358" xr3:uid="{8E8F6AA4-AE62-4167-9A81-07E1B6021E7D}" name="Column3358"/>
    <tableColumn id="3359" xr3:uid="{298DB66A-96AC-4C47-9820-25BECC865F66}" name="Column3359"/>
    <tableColumn id="3360" xr3:uid="{49796C0D-DA4A-4180-9B22-0DB48BD45E8E}" name="Column3360"/>
    <tableColumn id="3361" xr3:uid="{FE8F6ADB-EF72-4A16-9EAA-06FE379026C2}" name="Column3361"/>
    <tableColumn id="3362" xr3:uid="{91C3707B-94AC-4A01-9E0F-A698690FBB56}" name="Column3362"/>
    <tableColumn id="3363" xr3:uid="{B8C539A1-0F4E-4889-8E34-54FB840D94E9}" name="Column3363"/>
    <tableColumn id="3364" xr3:uid="{89DF381B-9019-4DAC-B8CC-AE0B51A5B724}" name="Column3364"/>
    <tableColumn id="3365" xr3:uid="{2590CE4F-0002-4EB5-9B75-540ED221F969}" name="Column3365"/>
    <tableColumn id="3366" xr3:uid="{3A9F9216-D878-44E4-9A43-EBD437342734}" name="Column3366"/>
    <tableColumn id="3367" xr3:uid="{4D063DEB-9C84-4858-88D8-5ED217083438}" name="Column3367"/>
    <tableColumn id="3368" xr3:uid="{C2F1A205-18D7-4174-8AB6-219E18DA60C2}" name="Column3368"/>
    <tableColumn id="3369" xr3:uid="{09BE68AE-A130-4824-A140-9358B3F01FED}" name="Column3369"/>
    <tableColumn id="3370" xr3:uid="{A1B27795-2FC3-4C0D-B25B-BE5DCA92C8B2}" name="Column3370"/>
    <tableColumn id="3371" xr3:uid="{0D3F8826-FE9E-4DA3-85EB-465F323053A2}" name="Column3371"/>
    <tableColumn id="3372" xr3:uid="{27C3D3A9-4C46-45D8-B115-9A0F437AB753}" name="Column3372"/>
    <tableColumn id="3373" xr3:uid="{952F39C4-601A-4AD7-B6DE-15431AA0FF5D}" name="Column3373"/>
    <tableColumn id="3374" xr3:uid="{ECFF6F12-F724-4B85-821F-74F2D6A49712}" name="Column3374"/>
    <tableColumn id="3375" xr3:uid="{67C344E6-413B-45E0-A31F-43C707A5009D}" name="Column3375"/>
    <tableColumn id="3376" xr3:uid="{0056A67D-7366-4DFE-A9E1-95F62E78D070}" name="Column3376"/>
    <tableColumn id="3377" xr3:uid="{E540210F-A628-4EC7-9FE5-D76EB4674050}" name="Column3377"/>
    <tableColumn id="3378" xr3:uid="{D5DD6A2F-A20E-4575-AB73-E2CA627084D6}" name="Column3378"/>
    <tableColumn id="3379" xr3:uid="{1E0258DE-4041-4733-B880-1FF9439418BB}" name="Column3379"/>
    <tableColumn id="3380" xr3:uid="{3CFB967C-E622-48C2-BBC2-8B61087490AC}" name="Column3380"/>
    <tableColumn id="3381" xr3:uid="{C69767C1-9737-4F86-983F-36CC7AB4F9DF}" name="Column3381"/>
    <tableColumn id="3382" xr3:uid="{446AD0A2-BC01-45A2-9218-90B855194CD7}" name="Column3382"/>
    <tableColumn id="3383" xr3:uid="{150B03FB-F013-4821-B59C-B9ACB4D948DB}" name="Column3383"/>
    <tableColumn id="3384" xr3:uid="{8013ECE3-DEDE-4EA4-9598-5E66C426E9DC}" name="Column3384"/>
    <tableColumn id="3385" xr3:uid="{FB88EF55-E831-4D6E-9B30-A4B1B23EFE75}" name="Column3385"/>
    <tableColumn id="3386" xr3:uid="{EB1238F9-79C9-4755-B5BD-EFC436E3EB5B}" name="Column3386"/>
    <tableColumn id="3387" xr3:uid="{7588E07A-CAFF-414B-80F9-0987BFB0572A}" name="Column3387"/>
    <tableColumn id="3388" xr3:uid="{669C0A21-2724-4AB6-8B66-86F97DBE36F2}" name="Column3388"/>
    <tableColumn id="3389" xr3:uid="{0DDEC49C-1233-4C0D-9E1F-A560C2CF33AB}" name="Column3389"/>
    <tableColumn id="3390" xr3:uid="{CAE6B237-E06B-4183-8510-E230CD274220}" name="Column3390"/>
    <tableColumn id="3391" xr3:uid="{BBC6E122-FF4A-4FF6-95CF-D038B73AD587}" name="Column3391"/>
    <tableColumn id="3392" xr3:uid="{33875697-E7DD-43C8-80E0-EEA2334781DF}" name="Column3392"/>
    <tableColumn id="3393" xr3:uid="{16E15DC3-D278-4BD5-897B-64FCD4524497}" name="Column3393"/>
    <tableColumn id="3394" xr3:uid="{599DFB6F-EBA8-4E8A-95F1-A214D1397A70}" name="Column3394"/>
    <tableColumn id="3395" xr3:uid="{65D45430-FFE2-42B4-B33D-478832B2B533}" name="Column3395"/>
    <tableColumn id="3396" xr3:uid="{D11AC04C-37E1-4E40-8D5E-602E481BD785}" name="Column3396"/>
    <tableColumn id="3397" xr3:uid="{54F15FEE-C656-4C45-B060-C2B01A936717}" name="Column3397"/>
    <tableColumn id="3398" xr3:uid="{100FAE48-7F4E-4AF6-A77C-ECC1ED3F3212}" name="Column3398"/>
    <tableColumn id="3399" xr3:uid="{10368F8F-1028-4BC6-9982-385E428071E0}" name="Column3399"/>
    <tableColumn id="3400" xr3:uid="{1208A5E5-AFC7-4812-BA0E-6B926B9C4D2E}" name="Column3400"/>
    <tableColumn id="3401" xr3:uid="{EEAEF483-8806-4A63-8E8E-F9199A0F704D}" name="Column3401"/>
    <tableColumn id="3402" xr3:uid="{4CC796C4-207E-45C3-943B-9F6708D61F44}" name="Column3402"/>
    <tableColumn id="3403" xr3:uid="{47E68C60-FD95-4F20-8A01-97D97A77D98A}" name="Column3403"/>
    <tableColumn id="3404" xr3:uid="{35379CE1-A38C-4AB3-A096-276B6534D1B9}" name="Column3404"/>
    <tableColumn id="3405" xr3:uid="{31B8A030-0BBA-434D-8277-CBC6150E289D}" name="Column3405"/>
    <tableColumn id="3406" xr3:uid="{753B69C7-4C4B-4557-9EDA-DA00272FA031}" name="Column3406"/>
    <tableColumn id="3407" xr3:uid="{9F3ABABC-8624-4841-B316-1266BA6EE81A}" name="Column3407"/>
    <tableColumn id="3408" xr3:uid="{E68A0FA7-268C-476F-A8A7-9695AA43F40A}" name="Column3408"/>
    <tableColumn id="3409" xr3:uid="{32C6AC71-668C-4352-AB47-BB78DCBECEFF}" name="Column3409"/>
    <tableColumn id="3410" xr3:uid="{7BB19F7D-8565-4F30-994E-A4A460641AE1}" name="Column3410"/>
    <tableColumn id="3411" xr3:uid="{15F57F5E-321E-4567-9C47-AB0842F379A3}" name="Column3411"/>
    <tableColumn id="3412" xr3:uid="{8EE39305-E586-4EA3-BE80-D7B7127D68CE}" name="Column3412"/>
    <tableColumn id="3413" xr3:uid="{6D1B5099-84DC-44D0-AF2F-EC86ED4215D1}" name="Column3413"/>
    <tableColumn id="3414" xr3:uid="{687CA5A4-CE70-49CA-8D9B-847991E3502F}" name="Column3414"/>
    <tableColumn id="3415" xr3:uid="{5D82CB55-DD3E-4194-94AE-DDB77E3CA1E8}" name="Column3415"/>
    <tableColumn id="3416" xr3:uid="{38F8C99E-7D7F-4032-99FF-FF3835127F24}" name="Column3416"/>
    <tableColumn id="3417" xr3:uid="{519825E4-7C10-4A83-B95F-69CC899056AD}" name="Column3417"/>
    <tableColumn id="3418" xr3:uid="{91DA9025-006F-4CEA-9486-C4C28656C2E0}" name="Column3418"/>
    <tableColumn id="3419" xr3:uid="{5585E016-7730-45BC-A7A9-504DFD350AB4}" name="Column3419"/>
    <tableColumn id="3420" xr3:uid="{300526D0-9BDD-4356-A5CD-0EA9AEAF742A}" name="Column3420"/>
    <tableColumn id="3421" xr3:uid="{4B7CD32E-446E-45DA-8AEB-8BAE8C80365F}" name="Column3421"/>
    <tableColumn id="3422" xr3:uid="{4D8A8039-5A44-4416-87F4-D901AACCB974}" name="Column3422"/>
    <tableColumn id="3423" xr3:uid="{1BDCFC08-2206-4C77-BADB-D542F220C564}" name="Column3423"/>
    <tableColumn id="3424" xr3:uid="{659C1B96-A1AE-4215-AA96-C473C071344D}" name="Column3424"/>
    <tableColumn id="3425" xr3:uid="{DAF882D6-E30E-4FA6-BB25-6656E499770B}" name="Column3425"/>
    <tableColumn id="3426" xr3:uid="{6812167E-4039-4705-BFC6-F16E00F74642}" name="Column3426"/>
    <tableColumn id="3427" xr3:uid="{24952906-B88B-4F66-8B82-EABFE6211BEE}" name="Column3427"/>
    <tableColumn id="3428" xr3:uid="{7ED7595D-0DAC-4F34-A6A5-2AF1A1DD6245}" name="Column3428"/>
    <tableColumn id="3429" xr3:uid="{5D7C21C1-37D3-4FE4-831B-B1377B85CC97}" name="Column3429"/>
    <tableColumn id="3430" xr3:uid="{EEE0F097-1FAD-48FD-9FEC-CCCA2DBC57AA}" name="Column3430"/>
    <tableColumn id="3431" xr3:uid="{96E10FEF-F241-4A8E-AB0D-A920067CCA1C}" name="Column3431"/>
    <tableColumn id="3432" xr3:uid="{BA65C006-CDE7-47A0-B5AF-39B53D235817}" name="Column3432"/>
    <tableColumn id="3433" xr3:uid="{FB84A644-C8EA-465A-B383-DA5ABE6AFC4F}" name="Column3433"/>
    <tableColumn id="3434" xr3:uid="{0B5AF703-40EC-47A4-9CF6-0F1E3E9D2E61}" name="Column3434"/>
    <tableColumn id="3435" xr3:uid="{79275FA6-1E2B-4582-B2DB-9447596438EB}" name="Column3435"/>
    <tableColumn id="3436" xr3:uid="{51FDB291-FD0C-4525-B738-4CD93662EFAF}" name="Column3436"/>
    <tableColumn id="3437" xr3:uid="{A03E8D36-BF39-4580-B31F-5C1D45B539E0}" name="Column3437"/>
    <tableColumn id="3438" xr3:uid="{21B2ED0F-F2FF-4FBA-9014-2E85AFB734AA}" name="Column3438"/>
    <tableColumn id="3439" xr3:uid="{FC3B8824-4560-43D9-B2ED-EF9BE53D49D5}" name="Column3439"/>
    <tableColumn id="3440" xr3:uid="{FA11BC44-D8CB-41E3-827F-FE55A5111C50}" name="Column3440"/>
    <tableColumn id="3441" xr3:uid="{9F113EF3-4BF0-4DEC-88CF-6CE2ED833A7F}" name="Column3441"/>
    <tableColumn id="3442" xr3:uid="{84DD6011-0590-455F-B084-20960EE1F4D0}" name="Column3442"/>
    <tableColumn id="3443" xr3:uid="{99DB035F-6CE6-4CDF-8FB0-E0AAC8E61CF5}" name="Column3443"/>
    <tableColumn id="3444" xr3:uid="{B3102BA3-5077-45A1-82F6-7CE050539BA2}" name="Column3444"/>
    <tableColumn id="3445" xr3:uid="{AC0096FC-E296-4915-BAAD-DFF1342DA012}" name="Column3445"/>
    <tableColumn id="3446" xr3:uid="{AB7632BF-A45C-4993-AC28-7A74618916CF}" name="Column3446"/>
    <tableColumn id="3447" xr3:uid="{23C6966B-7736-4E57-B871-F2E7BF755BCB}" name="Column3447"/>
    <tableColumn id="3448" xr3:uid="{8470C5D2-C092-498E-9911-9CB060DEFB42}" name="Column3448"/>
    <tableColumn id="3449" xr3:uid="{C8C95B02-33AF-4AA7-B377-5B89A224C1FD}" name="Column3449"/>
    <tableColumn id="3450" xr3:uid="{60C6BE93-F87D-4A26-AAF3-C8BB6B2183C1}" name="Column3450"/>
    <tableColumn id="3451" xr3:uid="{FAD83AEF-2452-4922-BA17-27295D90850B}" name="Column3451"/>
    <tableColumn id="3452" xr3:uid="{E272FCE7-E0E6-40E7-94DA-00B9BD68590D}" name="Column3452"/>
    <tableColumn id="3453" xr3:uid="{1996F26A-8530-4EE8-933A-2B7C447B0531}" name="Column3453"/>
    <tableColumn id="3454" xr3:uid="{10DFCCEE-C41A-4B81-9DD1-107841F45824}" name="Column3454"/>
    <tableColumn id="3455" xr3:uid="{04F5B455-0C35-4A32-9B50-5596499A8383}" name="Column3455"/>
    <tableColumn id="3456" xr3:uid="{BA4236A6-1406-4550-A971-AB9CE3C59D2D}" name="Column3456"/>
    <tableColumn id="3457" xr3:uid="{AA69225F-A763-4D87-AC8A-B3E828C5E49C}" name="Column3457"/>
    <tableColumn id="3458" xr3:uid="{4B924956-92B4-44B8-9C3E-D52C333B6C95}" name="Column3458"/>
    <tableColumn id="3459" xr3:uid="{A2E78AF3-F75A-48D6-8DE3-A0F9DB70394F}" name="Column3459"/>
    <tableColumn id="3460" xr3:uid="{0A4D7FBE-4CCE-4289-8DE9-A05CBAF2F67F}" name="Column3460"/>
    <tableColumn id="3461" xr3:uid="{8FD338C7-C8B3-4C6B-BAEC-D4CDDA049F23}" name="Column3461"/>
    <tableColumn id="3462" xr3:uid="{48876608-0DEF-4902-8FD2-0FDF02B454F6}" name="Column3462"/>
    <tableColumn id="3463" xr3:uid="{5A2975F1-66B1-47A5-B54D-734DAAE407BA}" name="Column3463"/>
    <tableColumn id="3464" xr3:uid="{A2B8077D-EC3D-4478-9382-9242A362066A}" name="Column3464"/>
    <tableColumn id="3465" xr3:uid="{34F75A3A-7628-4804-BD44-0411F3B164F7}" name="Column3465"/>
    <tableColumn id="3466" xr3:uid="{28006A8A-3EFA-4888-BD0D-24330E48ED1D}" name="Column3466"/>
    <tableColumn id="3467" xr3:uid="{ABEF5715-F479-4033-BEE0-29EE95791723}" name="Column3467"/>
    <tableColumn id="3468" xr3:uid="{299C3ED8-4DD1-4D10-B470-5B235780900F}" name="Column3468"/>
    <tableColumn id="3469" xr3:uid="{49E72F58-B3B8-4F91-94F3-8F5926A7ED0E}" name="Column3469"/>
    <tableColumn id="3470" xr3:uid="{E999CB7A-BAA0-41BF-9AC9-86618DB8990C}" name="Column3470"/>
    <tableColumn id="3471" xr3:uid="{1775A1D1-3AE8-454F-8003-23127C379F87}" name="Column3471"/>
    <tableColumn id="3472" xr3:uid="{B0DDA93D-FDC7-482C-845E-E3B7C4543BC2}" name="Column3472"/>
    <tableColumn id="3473" xr3:uid="{7361A10D-1947-4325-8AC8-25029C61660E}" name="Column3473"/>
    <tableColumn id="3474" xr3:uid="{E5731901-126F-4007-B50B-521B09F8D8B0}" name="Column3474"/>
    <tableColumn id="3475" xr3:uid="{AFC36825-DB8C-425E-9CCA-610E80136723}" name="Column3475"/>
    <tableColumn id="3476" xr3:uid="{6893F2B3-E228-41B1-A84C-75C331DED4E0}" name="Column3476"/>
    <tableColumn id="3477" xr3:uid="{7C4BFF49-297F-48DB-8404-677DB32577F3}" name="Column3477"/>
    <tableColumn id="3478" xr3:uid="{50191E44-12C6-4256-9BAC-DCCD3F48123F}" name="Column3478"/>
    <tableColumn id="3479" xr3:uid="{41A626CA-6C99-4078-A9C5-1107B12D6493}" name="Column3479"/>
    <tableColumn id="3480" xr3:uid="{06D19BEB-187B-46F2-BF9A-DCBC71134B87}" name="Column3480"/>
    <tableColumn id="3481" xr3:uid="{33437E21-DB6D-4825-956E-9D3758A9853A}" name="Column3481"/>
    <tableColumn id="3482" xr3:uid="{027BA97A-0321-4BA0-83A5-A5B2C9F55BDE}" name="Column3482"/>
    <tableColumn id="3483" xr3:uid="{5B6BAF9A-9EFD-45DF-8EF2-9A5DAB2B8EF5}" name="Column3483"/>
    <tableColumn id="3484" xr3:uid="{544BABC2-CEBF-4416-AC02-E53F9FC35159}" name="Column3484"/>
    <tableColumn id="3485" xr3:uid="{BB504733-7866-4535-A7F5-E9915C842166}" name="Column3485"/>
    <tableColumn id="3486" xr3:uid="{2D01687C-B744-4F16-82BB-ED6AE2BEA5C7}" name="Column3486"/>
    <tableColumn id="3487" xr3:uid="{1E8715A1-FA13-4B97-9B47-CD625EC0F077}" name="Column3487"/>
    <tableColumn id="3488" xr3:uid="{3EB564E8-8A40-4236-B210-7E9383D23736}" name="Column3488"/>
    <tableColumn id="3489" xr3:uid="{93A18F47-9450-47CD-8873-57D23D51CCA8}" name="Column3489"/>
    <tableColumn id="3490" xr3:uid="{68E6086C-872E-4F66-8AA9-258E5EA00E7B}" name="Column3490"/>
    <tableColumn id="3491" xr3:uid="{B06D3DDA-E22E-4E9E-B7DC-A8E5B29C3F24}" name="Column3491"/>
    <tableColumn id="3492" xr3:uid="{24D42F2D-F341-4FB7-BF93-B71B698C54BC}" name="Column3492"/>
    <tableColumn id="3493" xr3:uid="{A4F41EB4-E85C-44FA-930E-279461B78B5E}" name="Column3493"/>
    <tableColumn id="3494" xr3:uid="{59D940F2-A153-4349-A78A-C42FC9B05B06}" name="Column3494"/>
    <tableColumn id="3495" xr3:uid="{F974606B-0526-43BF-B20D-F99F8786A812}" name="Column3495"/>
    <tableColumn id="3496" xr3:uid="{D33A0A54-B076-4013-AFF8-0E3AF45900F8}" name="Column3496"/>
    <tableColumn id="3497" xr3:uid="{C1EF7798-7A52-42DC-9C7D-7A354F8D02FE}" name="Column3497"/>
    <tableColumn id="3498" xr3:uid="{0D3D0C19-23CE-420A-9461-1E91209C24C1}" name="Column3498"/>
    <tableColumn id="3499" xr3:uid="{318E6601-7CA8-465B-9094-B9575DACCE5C}" name="Column3499"/>
    <tableColumn id="3500" xr3:uid="{0005A794-F362-4EA9-B4DD-4EC983211508}" name="Column3500"/>
    <tableColumn id="3501" xr3:uid="{96F8DAAB-3F6F-49EE-ABBC-5FB54CFBFBCB}" name="Column3501"/>
    <tableColumn id="3502" xr3:uid="{D62B1C4B-2C15-480F-950B-D142E1E9AF7A}" name="Column3502"/>
    <tableColumn id="3503" xr3:uid="{ED844DEB-CD3F-47BD-8467-D3EE08A9B4CD}" name="Column3503"/>
    <tableColumn id="3504" xr3:uid="{D9786F2E-F290-49B0-9B95-89A02456D491}" name="Column3504"/>
    <tableColumn id="3505" xr3:uid="{35FE074B-1B46-41CA-A30B-BAB0A5229C48}" name="Column3505"/>
    <tableColumn id="3506" xr3:uid="{0A8455FA-D27C-45EA-998F-7D8AE18CF66D}" name="Column3506"/>
    <tableColumn id="3507" xr3:uid="{0911F366-D053-4F91-B0B5-A859B9EE0107}" name="Column3507"/>
    <tableColumn id="3508" xr3:uid="{A690292E-E361-4ABA-A286-A8CA8896128E}" name="Column3508"/>
    <tableColumn id="3509" xr3:uid="{5B617D4D-B5FC-47B6-8934-6B02207E8943}" name="Column3509"/>
    <tableColumn id="3510" xr3:uid="{C16A7476-E180-4B8F-ACA5-53560AB12C56}" name="Column3510"/>
    <tableColumn id="3511" xr3:uid="{3E5E545E-C684-4C9A-A619-7264E85ADEEA}" name="Column3511"/>
    <tableColumn id="3512" xr3:uid="{7FFFE1BA-3019-4F8F-BCA7-4C21278EE75A}" name="Column3512"/>
    <tableColumn id="3513" xr3:uid="{DEAB6C93-4A3F-4692-9592-FCC78CEB434F}" name="Column3513"/>
    <tableColumn id="3514" xr3:uid="{184E4580-37AE-4057-AF6B-D29F992ABDF6}" name="Column3514"/>
    <tableColumn id="3515" xr3:uid="{6AA74CBE-80C9-4841-8205-8BAFCBAD5959}" name="Column3515"/>
    <tableColumn id="3516" xr3:uid="{6874ACF3-5239-4F76-8E77-300ADFFB406A}" name="Column3516"/>
    <tableColumn id="3517" xr3:uid="{908D2755-114A-4F42-B0FC-B03655D69B41}" name="Column3517"/>
    <tableColumn id="3518" xr3:uid="{CA094D23-1FB9-4A53-80A8-01262D3181E9}" name="Column3518"/>
    <tableColumn id="3519" xr3:uid="{489BF3B8-93E7-48FC-A458-02A253AB2C1D}" name="Column3519"/>
    <tableColumn id="3520" xr3:uid="{E5079636-CC5C-4C1E-A371-76077C11EC18}" name="Column3520"/>
    <tableColumn id="3521" xr3:uid="{8CF7ECDD-688B-4FB6-A069-15D8B91E1159}" name="Column3521"/>
    <tableColumn id="3522" xr3:uid="{D4C6331E-D25F-4CDC-99CF-FB54054A1C77}" name="Column3522"/>
    <tableColumn id="3523" xr3:uid="{704079E1-F345-4617-A732-CA50A29B2EB5}" name="Column3523"/>
    <tableColumn id="3524" xr3:uid="{96404C13-7419-42DE-B42F-17C86D786886}" name="Column3524"/>
    <tableColumn id="3525" xr3:uid="{0E05000A-4C0F-46A8-9B87-CE70DF402A2A}" name="Column3525"/>
    <tableColumn id="3526" xr3:uid="{7E77F332-96AA-4C50-89E8-51438E223E05}" name="Column3526"/>
    <tableColumn id="3527" xr3:uid="{F377928F-B6C1-4ED8-BA24-6F676B5DDCF5}" name="Column3527"/>
    <tableColumn id="3528" xr3:uid="{A765D462-24F4-4106-855D-0BC408E10675}" name="Column3528"/>
    <tableColumn id="3529" xr3:uid="{3C3B1360-CE66-45E1-B7E2-61C0BCE5CBD6}" name="Column3529"/>
    <tableColumn id="3530" xr3:uid="{79BCC373-F5D3-4867-8135-DAA85D2ECB2B}" name="Column3530"/>
    <tableColumn id="3531" xr3:uid="{58186EF5-B30B-4965-80FD-B31A4FD6108E}" name="Column3531"/>
    <tableColumn id="3532" xr3:uid="{5BB13D5E-AE4A-41B4-9795-D8C937BDC396}" name="Column3532"/>
    <tableColumn id="3533" xr3:uid="{0CE9B811-061E-4A53-ACAA-C7CA6F504D4D}" name="Column3533"/>
    <tableColumn id="3534" xr3:uid="{3F86CC56-DAAD-4E2D-B5B2-3B5E25D3FB0F}" name="Column3534"/>
    <tableColumn id="3535" xr3:uid="{E260D98D-6D1B-4DD9-90BD-35FCF05F1B67}" name="Column3535"/>
    <tableColumn id="3536" xr3:uid="{0108AD47-CE53-437D-9E96-1B59789E70D3}" name="Column3536"/>
    <tableColumn id="3537" xr3:uid="{E5757352-4E44-4137-A810-CE201CDB1EB6}" name="Column3537"/>
    <tableColumn id="3538" xr3:uid="{A8F001B6-5244-48EC-92C7-DB705BE3BF40}" name="Column3538"/>
    <tableColumn id="3539" xr3:uid="{2FBC7D91-BE89-4B5A-8A1D-5E62C57D1AA0}" name="Column3539"/>
    <tableColumn id="3540" xr3:uid="{93DF176D-555A-48F3-A900-02A8C0EF4686}" name="Column3540"/>
    <tableColumn id="3541" xr3:uid="{C7E1D115-2849-4A3B-B040-48CBC6B6D5C0}" name="Column3541"/>
    <tableColumn id="3542" xr3:uid="{0CFAE684-4798-4793-BA59-781DDA2C85BC}" name="Column3542"/>
    <tableColumn id="3543" xr3:uid="{10F61358-A240-4B74-8010-D02B24E1A9AD}" name="Column3543"/>
    <tableColumn id="3544" xr3:uid="{21E579E0-E62C-4DBD-9189-6CA2F3E2C087}" name="Column3544"/>
    <tableColumn id="3545" xr3:uid="{C3956092-6264-44A6-AA81-4B219D442986}" name="Column3545"/>
    <tableColumn id="3546" xr3:uid="{88E70ADC-E676-463C-B0A0-198C42DE77B7}" name="Column3546"/>
    <tableColumn id="3547" xr3:uid="{84DAB259-E8C4-4BD7-A268-16E03BB792BC}" name="Column3547"/>
    <tableColumn id="3548" xr3:uid="{084D3467-1FA1-49B4-865A-72B3D3E6F810}" name="Column3548"/>
    <tableColumn id="3549" xr3:uid="{02C7D0D9-D8E9-4B9D-97F8-D44A76CFB96D}" name="Column3549"/>
    <tableColumn id="3550" xr3:uid="{EBFACB98-CF29-49E9-914B-3D4F7425ACA6}" name="Column3550"/>
    <tableColumn id="3551" xr3:uid="{92D8B857-2A00-4038-8781-473DAA9EDC9E}" name="Column3551"/>
    <tableColumn id="3552" xr3:uid="{223FE395-7C3F-4D48-A1A1-00A0C5A296C4}" name="Column3552"/>
    <tableColumn id="3553" xr3:uid="{577C0571-FBB7-4D06-84B4-AFD366ED295C}" name="Column3553"/>
    <tableColumn id="3554" xr3:uid="{5688B746-9644-4589-A23D-CC6DC492A0EC}" name="Column3554"/>
    <tableColumn id="3555" xr3:uid="{43B4585F-B173-45FB-B05C-856FB3EFC9E5}" name="Column3555"/>
    <tableColumn id="3556" xr3:uid="{2E3D61F8-14C9-4D33-A600-B8A599BEE720}" name="Column3556"/>
    <tableColumn id="3557" xr3:uid="{00DB318D-B65D-449B-BBB8-5082776D924E}" name="Column3557"/>
    <tableColumn id="3558" xr3:uid="{6F709340-456A-438E-8A0B-9804394DCEBF}" name="Column3558"/>
    <tableColumn id="3559" xr3:uid="{A31522B1-5207-4545-BDA4-CEC1B05BF18D}" name="Column3559"/>
    <tableColumn id="3560" xr3:uid="{FC687F6F-1B63-4B58-8C39-0A257F63A51E}" name="Column3560"/>
    <tableColumn id="3561" xr3:uid="{045DFEAF-95EC-4BE8-839C-D21A24AAA20F}" name="Column3561"/>
    <tableColumn id="3562" xr3:uid="{E781E76B-2854-49F3-94F4-92D2B4E5A742}" name="Column3562"/>
    <tableColumn id="3563" xr3:uid="{C0091D65-C13E-4E92-8D20-1B71D69FB2E0}" name="Column3563"/>
    <tableColumn id="3564" xr3:uid="{FEF41D27-EE62-4799-B080-32C5BD2BEA81}" name="Column3564"/>
    <tableColumn id="3565" xr3:uid="{3A0F8E68-77D9-49A0-B910-2852E89399FE}" name="Column3565"/>
    <tableColumn id="3566" xr3:uid="{F42C9644-16B6-4124-BDF9-762774624484}" name="Column3566"/>
    <tableColumn id="3567" xr3:uid="{99FC5843-6213-4147-BEBA-A4EA88243A12}" name="Column3567"/>
    <tableColumn id="3568" xr3:uid="{98986A8F-19D6-4B63-ACDF-B8DAD26BC380}" name="Column3568"/>
    <tableColumn id="3569" xr3:uid="{C04A9BA5-322E-4A39-A9CC-7962920F384D}" name="Column3569"/>
    <tableColumn id="3570" xr3:uid="{2D9CA404-B38E-4DFD-8C60-41D71152D899}" name="Column3570"/>
    <tableColumn id="3571" xr3:uid="{4C3AB7A7-2C34-43BF-8CD6-B98C382ED8E3}" name="Column3571"/>
    <tableColumn id="3572" xr3:uid="{7423A6E3-F331-4750-8E1C-8D27EBDABB44}" name="Column3572"/>
    <tableColumn id="3573" xr3:uid="{D0A348D8-6D6B-4AF3-94F2-0E673C136A74}" name="Column3573"/>
    <tableColumn id="3574" xr3:uid="{119B3397-0F50-45A4-8213-8722C8325DAF}" name="Column3574"/>
    <tableColumn id="3575" xr3:uid="{868BA459-1D11-4000-BD05-EA42E0F6D45B}" name="Column3575"/>
    <tableColumn id="3576" xr3:uid="{3A8BE349-77C5-41B2-A031-609FBB82E5CA}" name="Column3576"/>
    <tableColumn id="3577" xr3:uid="{C67FD6C6-EB77-4523-9D71-213CF6252512}" name="Column3577"/>
    <tableColumn id="3578" xr3:uid="{D1466FE3-3C9D-4243-B784-AB5755BF3680}" name="Column3578"/>
    <tableColumn id="3579" xr3:uid="{9B8F0EB5-B65D-4037-93C1-727E1A03009E}" name="Column3579"/>
    <tableColumn id="3580" xr3:uid="{AC4EA2C4-9D0F-4A4B-81E1-F3175E15FEB8}" name="Column3580"/>
    <tableColumn id="3581" xr3:uid="{A75C625C-8C07-4883-B1F0-ED13CB48C0FF}" name="Column3581"/>
    <tableColumn id="3582" xr3:uid="{DD595E17-FE98-4168-A93C-9969CB98ABC4}" name="Column3582"/>
    <tableColumn id="3583" xr3:uid="{EA40072A-5E31-43BF-8B22-608353CB97F9}" name="Column3583"/>
    <tableColumn id="3584" xr3:uid="{9D91D92D-8897-4E94-BAA3-0F4E05880427}" name="Column3584"/>
    <tableColumn id="3585" xr3:uid="{2600D860-EB13-4B3D-A6BE-4DEE45A86C9D}" name="Column3585"/>
    <tableColumn id="3586" xr3:uid="{C0291372-FB43-40A0-BC27-B95DC7B01A96}" name="Column3586"/>
    <tableColumn id="3587" xr3:uid="{D3064710-7AB0-4507-B0CB-5E4371442042}" name="Column3587"/>
    <tableColumn id="3588" xr3:uid="{914EC220-3631-418D-A6F4-2BF3A416B05D}" name="Column3588"/>
    <tableColumn id="3589" xr3:uid="{BFC6B9A9-2DBC-4FF4-A561-D56860B6AFD1}" name="Column3589"/>
    <tableColumn id="3590" xr3:uid="{5B85B744-4AE8-4775-822A-635AB7F782F1}" name="Column3590"/>
    <tableColumn id="3591" xr3:uid="{A20307F1-2DBC-4743-A095-E1A976722D54}" name="Column3591"/>
    <tableColumn id="3592" xr3:uid="{E2F6E898-0328-4426-8D2D-FA2A9B03D695}" name="Column3592"/>
    <tableColumn id="3593" xr3:uid="{B39121BF-92EB-4E6D-8D86-9AFE157F74C4}" name="Column3593"/>
    <tableColumn id="3594" xr3:uid="{6AD15A47-6EC7-45D3-A12D-55A0C75D1F30}" name="Column3594"/>
    <tableColumn id="3595" xr3:uid="{857A0F7E-B7AF-461F-A98F-404E88FFF68F}" name="Column3595"/>
    <tableColumn id="3596" xr3:uid="{F51142EB-7EFD-4E8C-AA44-9463BA06F6CB}" name="Column3596"/>
    <tableColumn id="3597" xr3:uid="{B8805E04-3E00-45E4-96CD-4923009C1FF0}" name="Column3597"/>
    <tableColumn id="3598" xr3:uid="{FCC4A7AB-FD7D-45F4-AB95-EEF7B90E8FE1}" name="Column3598"/>
    <tableColumn id="3599" xr3:uid="{960A81C4-2E89-4536-BFAC-E80C04E8B63C}" name="Column3599"/>
    <tableColumn id="3600" xr3:uid="{1B08C9C1-1DE0-40E5-BB44-E10782A3314E}" name="Column3600"/>
    <tableColumn id="3601" xr3:uid="{84D68182-17F6-4676-9226-977170A5238D}" name="Column3601"/>
    <tableColumn id="3602" xr3:uid="{9AD20F97-0DEA-4229-968F-20E5F8229326}" name="Column3602"/>
    <tableColumn id="3603" xr3:uid="{EA7411AE-17A4-47F6-A3AF-83BBE10D9003}" name="Column3603"/>
    <tableColumn id="3604" xr3:uid="{81AB8962-9035-4C1B-B150-05BD3B757FD6}" name="Column3604"/>
    <tableColumn id="3605" xr3:uid="{97D7F695-8DEA-4C54-9D37-1F62C76B23C3}" name="Column3605"/>
    <tableColumn id="3606" xr3:uid="{00CF2663-1866-4B34-A2A1-4AE6C472C5E8}" name="Column3606"/>
    <tableColumn id="3607" xr3:uid="{80627526-ED06-470D-9E70-E3B006ED7CA1}" name="Column3607"/>
    <tableColumn id="3608" xr3:uid="{D020F40F-5383-4313-A842-D71FB77DFEC2}" name="Column3608"/>
    <tableColumn id="3609" xr3:uid="{2317DA69-F4E1-4352-A90C-884B3C3726A5}" name="Column3609"/>
    <tableColumn id="3610" xr3:uid="{1419B078-189D-457D-A92F-B4078218F058}" name="Column3610"/>
    <tableColumn id="3611" xr3:uid="{8FEB5F85-07A0-4832-99E9-A5D6E5A0F459}" name="Column3611"/>
    <tableColumn id="3612" xr3:uid="{F352279C-43AB-4679-86FA-6307A35F2CC1}" name="Column3612"/>
    <tableColumn id="3613" xr3:uid="{B999EA44-CAD7-4AB3-B120-7715D879B206}" name="Column3613"/>
    <tableColumn id="3614" xr3:uid="{93E52FDB-BFF8-4EBC-B2D5-3AC79C47AF0A}" name="Column3614"/>
    <tableColumn id="3615" xr3:uid="{172A6CF6-6006-4200-84B2-B377F2F881FE}" name="Column3615"/>
    <tableColumn id="3616" xr3:uid="{6620C2AC-8A20-4348-A7EA-F19977D4ECF7}" name="Column3616"/>
    <tableColumn id="3617" xr3:uid="{678AA426-B785-4092-B0D0-5FF8479AF251}" name="Column3617"/>
    <tableColumn id="3618" xr3:uid="{E03861DA-D33F-40E1-90E6-E94A01815E91}" name="Column3618"/>
    <tableColumn id="3619" xr3:uid="{977210F8-249D-44F1-AEF1-C6FDD4AB03B5}" name="Column3619"/>
    <tableColumn id="3620" xr3:uid="{F9D65BBE-33C9-43BD-B1CF-2528EAE2F5BD}" name="Column3620"/>
    <tableColumn id="3621" xr3:uid="{636B0D25-45F0-4488-A335-A74EEAB43551}" name="Column3621"/>
    <tableColumn id="3622" xr3:uid="{33991076-0AE0-402D-A82A-8D7E1121C42D}" name="Column3622"/>
    <tableColumn id="3623" xr3:uid="{F8F1A109-C245-4C4B-88C1-96264FD97C05}" name="Column3623"/>
    <tableColumn id="3624" xr3:uid="{103A7A89-0A23-473C-9F1C-826685DBA92A}" name="Column3624"/>
    <tableColumn id="3625" xr3:uid="{C358EADA-AE37-43F4-8A79-4995F77925CB}" name="Column3625"/>
    <tableColumn id="3626" xr3:uid="{5FE46A68-3A23-4698-85B2-62E59D487732}" name="Column3626"/>
    <tableColumn id="3627" xr3:uid="{459182CE-22CD-4910-8239-1BBB6832D931}" name="Column3627"/>
    <tableColumn id="3628" xr3:uid="{88563153-3C3F-48F9-AF45-3A9C4B48686F}" name="Column3628"/>
    <tableColumn id="3629" xr3:uid="{6E1BA6E8-C881-4F29-893B-581D390B1AD6}" name="Column3629"/>
    <tableColumn id="3630" xr3:uid="{3B165D01-02A4-4BDE-8B2E-C52B57CF0FA0}" name="Column3630"/>
    <tableColumn id="3631" xr3:uid="{A284452B-4B1E-41C4-B1B4-096DECB84716}" name="Column3631"/>
    <tableColumn id="3632" xr3:uid="{CCB31412-17F7-4DF2-A49B-A941A31A00EA}" name="Column3632"/>
    <tableColumn id="3633" xr3:uid="{850BBFEE-91EC-4551-9DD2-5CD723A4F6D3}" name="Column3633"/>
    <tableColumn id="3634" xr3:uid="{1403C1A5-B18D-4287-BB61-940755972CF9}" name="Column3634"/>
    <tableColumn id="3635" xr3:uid="{CE5F2125-EE13-4A72-9177-1E5FDB5D98A2}" name="Column3635"/>
    <tableColumn id="3636" xr3:uid="{A3B08FB3-76B6-418A-8389-7DAF1406EA97}" name="Column3636"/>
    <tableColumn id="3637" xr3:uid="{2E8577F3-0C7B-438E-AAB0-DFD5426DA8C6}" name="Column3637"/>
    <tableColumn id="3638" xr3:uid="{9131A392-4E66-4677-A0EC-6C6814EC3B68}" name="Column3638"/>
    <tableColumn id="3639" xr3:uid="{A3B40AC6-A313-45DC-8D94-E24731856D46}" name="Column3639"/>
    <tableColumn id="3640" xr3:uid="{B8B0EA72-D15F-4AB6-8B8E-E22CC370CB4C}" name="Column3640"/>
    <tableColumn id="3641" xr3:uid="{2750A06A-C299-4AFE-B67B-0D654AF20459}" name="Column3641"/>
    <tableColumn id="3642" xr3:uid="{2F6CDB44-2B6C-45DA-8576-922953690D3D}" name="Column3642"/>
    <tableColumn id="3643" xr3:uid="{8C4DD665-260F-49D2-AC33-A417E531180A}" name="Column3643"/>
    <tableColumn id="3644" xr3:uid="{5205798B-AA2F-4959-8C43-8D894E956ABC}" name="Column3644"/>
    <tableColumn id="3645" xr3:uid="{C151BC75-BEB2-474B-A7FA-A2F0C6AB706D}" name="Column3645"/>
    <tableColumn id="3646" xr3:uid="{67DF1E93-80C3-484C-811E-8088EFE8D4D1}" name="Column3646"/>
    <tableColumn id="3647" xr3:uid="{4F976D99-4453-4C29-B956-71FE8C45C5BB}" name="Column3647"/>
    <tableColumn id="3648" xr3:uid="{DBA749ED-9D52-4FEC-819F-A3147E7096F7}" name="Column3648"/>
    <tableColumn id="3649" xr3:uid="{DCBFFA87-3DA8-4337-B40E-5C9717213F80}" name="Column3649"/>
    <tableColumn id="3650" xr3:uid="{6FC3F3F9-E0C4-4D6E-B0A1-9F1E573D5801}" name="Column3650"/>
    <tableColumn id="3651" xr3:uid="{ADE743CB-A7A1-4D4B-AA4D-8168A9E0D25E}" name="Column3651"/>
    <tableColumn id="3652" xr3:uid="{02B4B589-5B1C-42D9-8471-9E8506957FAF}" name="Column3652"/>
    <tableColumn id="3653" xr3:uid="{976F3A12-0C29-4237-8819-7D9B08CEA0E5}" name="Column3653"/>
    <tableColumn id="3654" xr3:uid="{3491A3B1-540D-418C-A8DF-773B0DAC4D76}" name="Column3654"/>
    <tableColumn id="3655" xr3:uid="{2DD43415-633B-4332-A153-3D412BA62618}" name="Column3655"/>
    <tableColumn id="3656" xr3:uid="{9D34A12E-378F-4890-A551-F0D113289EC2}" name="Column3656"/>
    <tableColumn id="3657" xr3:uid="{A0479058-5B0C-4166-AEB0-9AA67EB1E397}" name="Column3657"/>
    <tableColumn id="3658" xr3:uid="{C06CE6D7-345C-4F45-ACC5-394CCE127F8D}" name="Column3658"/>
    <tableColumn id="3659" xr3:uid="{808CC141-5270-4376-AE3D-932AFCFD3B6D}" name="Column3659"/>
    <tableColumn id="3660" xr3:uid="{6AE10523-4FDD-49AD-90F0-27B49B1F7D31}" name="Column3660"/>
    <tableColumn id="3661" xr3:uid="{E0C4AE14-350B-49B7-9F87-9A8877630FCC}" name="Column3661"/>
    <tableColumn id="3662" xr3:uid="{E9D5F7DD-9C2C-4926-A095-4C390C143A3A}" name="Column3662"/>
    <tableColumn id="3663" xr3:uid="{E4F9E02D-D7B4-4F00-89D7-2A258CD7E4AC}" name="Column3663"/>
    <tableColumn id="3664" xr3:uid="{E0A8B8D7-06EB-4FCC-AEF5-9F6D6C60B8A8}" name="Column3664"/>
    <tableColumn id="3665" xr3:uid="{542166E6-18ED-41C3-8E7E-F9A9D9FE442A}" name="Column3665"/>
    <tableColumn id="3666" xr3:uid="{BD17BF9E-ED1A-4B06-BBA4-E3210F06F12A}" name="Column3666"/>
    <tableColumn id="3667" xr3:uid="{FA152B92-55ED-458B-B7AA-66544F4AAAE9}" name="Column3667"/>
    <tableColumn id="3668" xr3:uid="{37531606-40D8-4CB3-A4DE-985CD688957F}" name="Column3668"/>
    <tableColumn id="3669" xr3:uid="{3CE6CA9D-647F-47F5-838C-4A0D79C69A40}" name="Column3669"/>
    <tableColumn id="3670" xr3:uid="{8F4244DB-736F-488B-BE54-6B865A5607EB}" name="Column3670"/>
    <tableColumn id="3671" xr3:uid="{F3E355A9-9C01-42DD-9C0C-4A5CA40A60F6}" name="Column3671"/>
    <tableColumn id="3672" xr3:uid="{D10CE6B9-A175-474F-8082-433DBE9DE8C9}" name="Column3672"/>
    <tableColumn id="3673" xr3:uid="{016A63B2-06BE-4630-B9ED-7D6B6FA425D9}" name="Column3673"/>
    <tableColumn id="3674" xr3:uid="{466E5D84-77AA-426E-828D-C4289118A1F1}" name="Column3674"/>
    <tableColumn id="3675" xr3:uid="{1A8A569E-20E8-4B64-9C90-0BAA2F194BAC}" name="Column3675"/>
    <tableColumn id="3676" xr3:uid="{E7F8AF64-2E45-4FD8-AF86-3F7CF55729B3}" name="Column3676"/>
    <tableColumn id="3677" xr3:uid="{68D8E503-1A2B-4829-88A9-4D9F0268DF09}" name="Column3677"/>
    <tableColumn id="3678" xr3:uid="{E655E0EF-8E64-4B9A-B9E7-AC055477C664}" name="Column3678"/>
    <tableColumn id="3679" xr3:uid="{D603E7D5-AAF8-4210-B3FC-80A1C6FEB9D4}" name="Column3679"/>
    <tableColumn id="3680" xr3:uid="{ED09DCA9-C2FD-4A84-8FE0-5EEEA0C7966C}" name="Column3680"/>
    <tableColumn id="3681" xr3:uid="{4E26C1C1-F556-4ECB-93DD-8AF92DEF3635}" name="Column3681"/>
    <tableColumn id="3682" xr3:uid="{B88A8C7A-3A2D-4085-8FEF-21E9B5D7BC79}" name="Column3682"/>
    <tableColumn id="3683" xr3:uid="{3E670E2B-F57C-4B89-ACF9-ABF0527518E0}" name="Column3683"/>
    <tableColumn id="3684" xr3:uid="{B00737A6-8CCF-4BA1-ACD5-5695F89A0089}" name="Column3684"/>
    <tableColumn id="3685" xr3:uid="{B6317726-5FA1-4E70-9E58-1980B9A328BC}" name="Column3685"/>
    <tableColumn id="3686" xr3:uid="{0C7E25D4-CBD4-4175-A4B5-95589AAB52DB}" name="Column3686"/>
    <tableColumn id="3687" xr3:uid="{6CA5127B-CC00-40A0-B885-C35278507BE1}" name="Column3687"/>
    <tableColumn id="3688" xr3:uid="{757E8039-D795-4F3D-B6DA-8910C19F0C37}" name="Column3688"/>
    <tableColumn id="3689" xr3:uid="{3AEFB2EE-3B4E-44CC-8C20-08CDEC0D82A7}" name="Column3689"/>
    <tableColumn id="3690" xr3:uid="{074B290F-867B-4321-8A58-E4E8255B2B9D}" name="Column3690"/>
    <tableColumn id="3691" xr3:uid="{1F564416-2378-496A-BBE2-0A998B54DA4E}" name="Column3691"/>
    <tableColumn id="3692" xr3:uid="{087E1211-61A4-4331-B14A-C80794A60C86}" name="Column3692"/>
    <tableColumn id="3693" xr3:uid="{43ACB062-4DF9-472E-99F4-416E0B457F7E}" name="Column3693"/>
    <tableColumn id="3694" xr3:uid="{93046FD2-DF20-4AB7-8E4C-9DA677D1F861}" name="Column3694"/>
    <tableColumn id="3695" xr3:uid="{BB09C63A-4B9A-40EF-B64B-0B4AA18A29ED}" name="Column3695"/>
    <tableColumn id="3696" xr3:uid="{10CB7D91-D00F-48F4-8980-F7B8F0942F34}" name="Column3696"/>
    <tableColumn id="3697" xr3:uid="{3E9E64C4-5516-4B70-B7E0-2C6F1BEB6E63}" name="Column3697"/>
    <tableColumn id="3698" xr3:uid="{A390F945-262B-4D86-A1E3-7E6327157AF7}" name="Column3698"/>
    <tableColumn id="3699" xr3:uid="{D399BAE9-E779-4A25-907A-BE95D67F2003}" name="Column3699"/>
    <tableColumn id="3700" xr3:uid="{9756C127-3FBC-47F0-AAB2-01FE905B11A5}" name="Column3700"/>
    <tableColumn id="3701" xr3:uid="{043F1447-96A6-4A45-868A-F26CE5C06F00}" name="Column3701"/>
    <tableColumn id="3702" xr3:uid="{9DE70F4F-5A21-4B19-979D-0E5F28C3BA96}" name="Column3702"/>
    <tableColumn id="3703" xr3:uid="{D37F09A2-D050-4216-8F98-2629E90C9122}" name="Column3703"/>
    <tableColumn id="3704" xr3:uid="{B7B8C44F-81C8-4839-A575-7A9F4AD9634C}" name="Column3704"/>
    <tableColumn id="3705" xr3:uid="{1A628CF7-41B9-47B2-AD71-81BEA47D14E1}" name="Column3705"/>
    <tableColumn id="3706" xr3:uid="{9948CA91-94B3-4F3E-AD99-159566413255}" name="Column3706"/>
    <tableColumn id="3707" xr3:uid="{810778CB-8093-41DF-A354-FEAC16902B9E}" name="Column3707"/>
    <tableColumn id="3708" xr3:uid="{08D2E681-7E71-44F9-BA92-F3918B9A4B11}" name="Column3708"/>
    <tableColumn id="3709" xr3:uid="{F27BF662-0004-4AB6-9343-4C8866F260F9}" name="Column3709"/>
    <tableColumn id="3710" xr3:uid="{BA7E42A9-1B9F-497D-A11D-5FBEBC4137CC}" name="Column3710"/>
    <tableColumn id="3711" xr3:uid="{5CD957F5-A13F-4981-9E45-7372B96C405F}" name="Column3711"/>
    <tableColumn id="3712" xr3:uid="{730AF7DD-5747-41E8-8C03-7B33FD50993B}" name="Column3712"/>
    <tableColumn id="3713" xr3:uid="{FF48CC7F-88D7-4FD8-94F7-E6AEE06AD566}" name="Column3713"/>
    <tableColumn id="3714" xr3:uid="{F3F76928-A6A5-465E-90D0-3FE32226F5E0}" name="Column3714"/>
    <tableColumn id="3715" xr3:uid="{03D53FAE-4D8A-4B85-B828-42AAF9F00369}" name="Column3715"/>
    <tableColumn id="3716" xr3:uid="{EE5DC1B9-466C-40C6-B809-732919CD0105}" name="Column3716"/>
    <tableColumn id="3717" xr3:uid="{9033C960-6673-4C4E-816A-73132FFBA7A2}" name="Column3717"/>
    <tableColumn id="3718" xr3:uid="{4757A0A0-CE93-4628-916C-7A309401585D}" name="Column3718"/>
    <tableColumn id="3719" xr3:uid="{E199FBEE-3D41-4800-A230-B26949F5629A}" name="Column3719"/>
    <tableColumn id="3720" xr3:uid="{18679F3F-C41F-424F-91CD-0332B322D4B9}" name="Column3720"/>
    <tableColumn id="3721" xr3:uid="{DFCF1B76-4619-48CF-B607-EB481B71CDCC}" name="Column3721"/>
    <tableColumn id="3722" xr3:uid="{811F3136-59A8-4953-9810-619130B9014C}" name="Column3722"/>
    <tableColumn id="3723" xr3:uid="{342A8978-874F-4B62-875E-C69B0ADD2FEC}" name="Column3723"/>
    <tableColumn id="3724" xr3:uid="{CD8B8336-22B0-40D5-BC23-B20276F4DF27}" name="Column3724"/>
    <tableColumn id="3725" xr3:uid="{FE9E4646-1A9D-4C47-A467-095A5319B5E2}" name="Column3725"/>
    <tableColumn id="3726" xr3:uid="{C322B3B3-0CE7-40B2-98C4-DF4D02C723DB}" name="Column3726"/>
    <tableColumn id="3727" xr3:uid="{E2076E28-99FA-4F6F-8A44-8A5EECA2CE04}" name="Column3727"/>
    <tableColumn id="3728" xr3:uid="{1632C7EB-32EC-40DF-8CAE-D1152F5CE024}" name="Column3728"/>
    <tableColumn id="3729" xr3:uid="{3435201A-5734-4845-8680-43EF0BF9DE86}" name="Column3729"/>
    <tableColumn id="3730" xr3:uid="{71B54B2A-A419-4413-B44E-13B31EE7295D}" name="Column3730"/>
    <tableColumn id="3731" xr3:uid="{9A228DC7-C785-40AF-BF32-FCE35ABF8826}" name="Column3731"/>
    <tableColumn id="3732" xr3:uid="{7CDE6F62-4872-4379-BBA2-8A4E15DE8A55}" name="Column3732"/>
    <tableColumn id="3733" xr3:uid="{C785731B-8EDF-48BE-BAC3-84807B544F18}" name="Column3733"/>
    <tableColumn id="3734" xr3:uid="{AE36E940-EF82-4501-8825-6807F05EC817}" name="Column3734"/>
    <tableColumn id="3735" xr3:uid="{B282F394-E498-468A-B666-7BCA71E3A2D2}" name="Column3735"/>
    <tableColumn id="3736" xr3:uid="{DEA40AB9-8016-46F1-93BB-9CFE638AFA38}" name="Column3736"/>
    <tableColumn id="3737" xr3:uid="{46745EEC-7D1C-4F20-AF0E-22B9EC826FC8}" name="Column3737"/>
    <tableColumn id="3738" xr3:uid="{C8D33B2E-E23F-497A-AF8E-7ABBEDB8A291}" name="Column3738"/>
    <tableColumn id="3739" xr3:uid="{0B1E27C9-709D-4CB2-A990-6CEF14B76F0D}" name="Column3739"/>
    <tableColumn id="3740" xr3:uid="{CD4E747F-7D31-47F1-BA00-3E95D99002BA}" name="Column3740"/>
    <tableColumn id="3741" xr3:uid="{703DF8CC-CA6F-4FA0-804B-A530771380B6}" name="Column3741"/>
    <tableColumn id="3742" xr3:uid="{8F131E9A-A641-409F-AE2C-3D3F407E3CDA}" name="Column3742"/>
    <tableColumn id="3743" xr3:uid="{BA484FEE-6F71-4623-A8FE-37FCADFDEFAF}" name="Column3743"/>
    <tableColumn id="3744" xr3:uid="{044D43A3-D4A4-484F-B124-668186E63FB5}" name="Column3744"/>
    <tableColumn id="3745" xr3:uid="{2FBC4E40-11A2-40EB-BB90-DD79574DD25D}" name="Column3745"/>
    <tableColumn id="3746" xr3:uid="{F962ED7E-B977-4260-B73D-F184E5CF5F72}" name="Column3746"/>
    <tableColumn id="3747" xr3:uid="{3CE69827-9104-431D-8D13-96BAF4811415}" name="Column3747"/>
    <tableColumn id="3748" xr3:uid="{926935CA-25F8-4C67-8498-6A408AD60D07}" name="Column3748"/>
    <tableColumn id="3749" xr3:uid="{2FA377EA-505F-44E8-BA8D-8474C9379D0E}" name="Column3749"/>
    <tableColumn id="3750" xr3:uid="{9B229B77-C21F-4567-A935-FBD57073C0C9}" name="Column3750"/>
    <tableColumn id="3751" xr3:uid="{DBFE27B3-0F74-4A2E-B725-0FF2BA9F316B}" name="Column3751"/>
    <tableColumn id="3752" xr3:uid="{4AD67D6F-BB6E-42D1-AA8A-1AB4D47FEB1C}" name="Column3752"/>
    <tableColumn id="3753" xr3:uid="{4B4A82E2-EAA1-4F3B-BC3D-506C7731CE67}" name="Column3753"/>
    <tableColumn id="3754" xr3:uid="{FD7C17A8-C7FD-469B-80EC-2DFAEF42AEB3}" name="Column3754"/>
    <tableColumn id="3755" xr3:uid="{CA52DF3B-98B3-4ACC-8F4D-12BDFCD6966B}" name="Column3755"/>
    <tableColumn id="3756" xr3:uid="{684897E0-F1C2-431B-94EE-B166B08D0C54}" name="Column3756"/>
    <tableColumn id="3757" xr3:uid="{BE4BB3DD-1EAC-41A9-9B9D-BB0C4985ADDA}" name="Column3757"/>
    <tableColumn id="3758" xr3:uid="{0DC1E5BA-8A1B-497A-97DF-D3875CE5013A}" name="Column3758"/>
    <tableColumn id="3759" xr3:uid="{36490B9A-553E-441F-82A2-5BC315C295F0}" name="Column3759"/>
    <tableColumn id="3760" xr3:uid="{68850905-B4C4-45F8-A937-3C394FDC9285}" name="Column3760"/>
    <tableColumn id="3761" xr3:uid="{9326966E-5D22-4221-8A1F-F98C70E8FE53}" name="Column3761"/>
    <tableColumn id="3762" xr3:uid="{7CFB9F5E-B445-4BE5-9B74-A42CB4FFA21D}" name="Column3762"/>
    <tableColumn id="3763" xr3:uid="{CA8645D6-6490-4157-90FA-B1AF5ACC18AC}" name="Column3763"/>
    <tableColumn id="3764" xr3:uid="{ACE46FA1-4183-43F9-940B-EBB978FD8576}" name="Column3764"/>
    <tableColumn id="3765" xr3:uid="{16AC4F9B-2DEE-4C0B-B45A-824E050CB877}" name="Column3765"/>
    <tableColumn id="3766" xr3:uid="{76241CE3-163C-4FCE-AB0A-36BB8A735984}" name="Column3766"/>
    <tableColumn id="3767" xr3:uid="{2432A9FD-3175-4AD5-92F1-1DA2CD16C20E}" name="Column3767"/>
    <tableColumn id="3768" xr3:uid="{7E837234-AB37-4709-9739-3B62457B5704}" name="Column3768"/>
    <tableColumn id="3769" xr3:uid="{54DF3429-E617-4812-9CC7-BE7C4097220F}" name="Column3769"/>
    <tableColumn id="3770" xr3:uid="{F0331BD8-6BE6-44DD-ADF3-1D1EBF140B28}" name="Column3770"/>
    <tableColumn id="3771" xr3:uid="{1FBB40BE-C5C2-4666-9F36-D40259283802}" name="Column3771"/>
    <tableColumn id="3772" xr3:uid="{9EA8DEAD-AE02-4F10-93BA-9D9596DBC4FB}" name="Column3772"/>
    <tableColumn id="3773" xr3:uid="{B468958F-F43D-4A45-8C25-5170ADAA18DB}" name="Column3773"/>
    <tableColumn id="3774" xr3:uid="{B502022D-133F-47F6-9734-CB725A6A0D79}" name="Column3774"/>
    <tableColumn id="3775" xr3:uid="{CB76064F-BB6B-4FCA-A807-8C720D07CB4E}" name="Column3775"/>
    <tableColumn id="3776" xr3:uid="{C29F0243-506E-46B0-B8A2-A9EF287E2527}" name="Column3776"/>
    <tableColumn id="3777" xr3:uid="{F8474DBF-698F-4F59-9814-E58BE6579F49}" name="Column3777"/>
    <tableColumn id="3778" xr3:uid="{BAB5E564-AB8C-4DF2-8B8E-33CF6D1767FD}" name="Column3778"/>
    <tableColumn id="3779" xr3:uid="{3D6D168F-332C-459D-BA9D-BB009AA0AFE6}" name="Column3779"/>
    <tableColumn id="3780" xr3:uid="{C1DD0AC9-C256-476F-9D8A-81090AA8FBDF}" name="Column3780"/>
    <tableColumn id="3781" xr3:uid="{D3DF46FB-EB39-4A48-980B-DAF3C0E6F5A2}" name="Column3781"/>
    <tableColumn id="3782" xr3:uid="{B83FEB66-E07F-434E-9786-C256F7AC30B8}" name="Column3782"/>
    <tableColumn id="3783" xr3:uid="{2A85E7FA-BC75-4900-B47A-2CEDE1F27770}" name="Column3783"/>
    <tableColumn id="3784" xr3:uid="{9D44642F-D9B9-4AA0-A1C7-8A0CC62141CC}" name="Column3784"/>
    <tableColumn id="3785" xr3:uid="{8861B212-D6DE-444A-A8F4-A9B347D9F7BB}" name="Column3785"/>
    <tableColumn id="3786" xr3:uid="{0C0AB5E1-EC1B-45DA-8095-FF41B846281B}" name="Column3786"/>
    <tableColumn id="3787" xr3:uid="{D8D2F1B0-C925-4328-9EBC-FFD6AE6210A9}" name="Column3787"/>
    <tableColumn id="3788" xr3:uid="{0D9652EC-E004-4BAE-A502-BDE473271C4A}" name="Column3788"/>
    <tableColumn id="3789" xr3:uid="{87742DF8-E634-4DE3-839B-D0B8B322F752}" name="Column3789"/>
    <tableColumn id="3790" xr3:uid="{93FE00E1-6FD9-42B0-B452-EA3B63FA2597}" name="Column3790"/>
    <tableColumn id="3791" xr3:uid="{9E532C96-AEF1-4F4C-AC42-4F1E06B0CC03}" name="Column3791"/>
    <tableColumn id="3792" xr3:uid="{679A0FF6-2D9E-48C0-9546-A2B327C6BA93}" name="Column3792"/>
    <tableColumn id="3793" xr3:uid="{3D643D84-6EFF-4F42-A47C-EA70033EA011}" name="Column3793"/>
    <tableColumn id="3794" xr3:uid="{A71961EE-2C55-4291-BAB1-00EBE73B00CB}" name="Column3794"/>
    <tableColumn id="3795" xr3:uid="{F8BF0D5C-C3CD-4F31-A458-8DABF120EDE3}" name="Column3795"/>
    <tableColumn id="3796" xr3:uid="{92E34DDC-5301-4066-84EC-5516AECAF133}" name="Column3796"/>
    <tableColumn id="3797" xr3:uid="{1CA26F34-B6E6-42A9-A3BF-3E01619D442B}" name="Column3797"/>
    <tableColumn id="3798" xr3:uid="{1195AB86-F90D-4B73-A3AA-54D0D978C22E}" name="Column3798"/>
    <tableColumn id="3799" xr3:uid="{9150FF5F-E13A-4D40-B4F8-39427E804799}" name="Column3799"/>
    <tableColumn id="3800" xr3:uid="{BBCFBFDF-3A97-4090-BBF6-6FB784DA1617}" name="Column3800"/>
    <tableColumn id="3801" xr3:uid="{A5C30871-22C3-4C6F-8F98-58026DE6027D}" name="Column3801"/>
    <tableColumn id="3802" xr3:uid="{AC2BF942-8E30-459C-95DE-AA5D22B27AC1}" name="Column3802"/>
    <tableColumn id="3803" xr3:uid="{FD6667B5-D326-4E90-B66B-7F559638717B}" name="Column3803"/>
    <tableColumn id="3804" xr3:uid="{8CD1DE55-7342-4C9F-AB61-5D0A9E798C5C}" name="Column3804"/>
    <tableColumn id="3805" xr3:uid="{E9BB5307-4090-47D1-889A-D5D46EC58B2A}" name="Column3805"/>
    <tableColumn id="3806" xr3:uid="{E4743A84-9577-4316-9978-AF1E85445ABC}" name="Column3806"/>
    <tableColumn id="3807" xr3:uid="{E2BCF0EB-9D7B-404E-8382-3BCF26DBCE0E}" name="Column3807"/>
    <tableColumn id="3808" xr3:uid="{B2C9462B-A8E9-441F-A350-B71B11B082A3}" name="Column3808"/>
    <tableColumn id="3809" xr3:uid="{26FC8FEC-8BFB-4152-86D0-1B4F88C5EE58}" name="Column3809"/>
    <tableColumn id="3810" xr3:uid="{D3F42DB7-270D-41BA-A7DC-01052F9FA726}" name="Column3810"/>
    <tableColumn id="3811" xr3:uid="{CF6C216F-73F4-4D31-8E9E-D620888B0785}" name="Column3811"/>
    <tableColumn id="3812" xr3:uid="{DF434525-632C-4BFA-85B4-18154EDCE94E}" name="Column3812"/>
    <tableColumn id="3813" xr3:uid="{83C99315-5646-4B18-8C75-6A9AA26619CC}" name="Column3813"/>
    <tableColumn id="3814" xr3:uid="{636FDA99-5544-43B0-BD9D-4C2F3A37C49F}" name="Column3814"/>
    <tableColumn id="3815" xr3:uid="{072B9439-6CAB-4A3F-9B19-79BE21FD9E73}" name="Column3815"/>
    <tableColumn id="3816" xr3:uid="{A2E52A93-1481-48CC-9718-C528D9EE4C07}" name="Column3816"/>
    <tableColumn id="3817" xr3:uid="{99460D2D-4A35-4DBC-9BE5-0649982492FD}" name="Column3817"/>
    <tableColumn id="3818" xr3:uid="{3BAFA0F2-6059-4CDD-B5E5-7F485C11C7B3}" name="Column3818"/>
    <tableColumn id="3819" xr3:uid="{58358CEB-B2A2-446C-8B9C-78CA0BEAE7D6}" name="Column3819"/>
    <tableColumn id="3820" xr3:uid="{A6121B68-7878-48BF-B011-A5A131888D1A}" name="Column3820"/>
    <tableColumn id="3821" xr3:uid="{3D0D8051-9C2F-4E6D-9B35-883AF9ACABAE}" name="Column3821"/>
    <tableColumn id="3822" xr3:uid="{C89CED32-8432-4805-98C4-0FDFF8F5BF43}" name="Column3822"/>
    <tableColumn id="3823" xr3:uid="{77766022-1327-4CAB-AA11-63D0AA189ACD}" name="Column3823"/>
    <tableColumn id="3824" xr3:uid="{B8ED3E92-2BCC-4275-8D53-46FE1BB35179}" name="Column3824"/>
    <tableColumn id="3825" xr3:uid="{D8AD57FF-39D3-492A-B03D-F5E5440ABEE4}" name="Column3825"/>
    <tableColumn id="3826" xr3:uid="{70FB2AE9-A32C-49F5-A3B7-7CFE2B5EA3C0}" name="Column3826"/>
    <tableColumn id="3827" xr3:uid="{9DBC94BB-6E8E-4BDC-A431-D0C21D5EE721}" name="Column3827"/>
    <tableColumn id="3828" xr3:uid="{A0200D62-91FC-4566-9F5A-E87D767BDC5D}" name="Column3828"/>
    <tableColumn id="3829" xr3:uid="{D8173BB3-F61C-4896-B3BF-A97605559E92}" name="Column3829"/>
    <tableColumn id="3830" xr3:uid="{F0B88242-3F37-4E9D-9C13-813970DB3E44}" name="Column3830"/>
    <tableColumn id="3831" xr3:uid="{A83A3806-5821-4BF3-9DBC-4D763A6538B6}" name="Column3831"/>
    <tableColumn id="3832" xr3:uid="{072EA38C-B9A2-4349-82E3-6B8C5BDA65EA}" name="Column3832"/>
    <tableColumn id="3833" xr3:uid="{C8D298E7-B31A-452C-AD33-8A2704BF509C}" name="Column3833"/>
    <tableColumn id="3834" xr3:uid="{81A2F7F8-1042-4C84-B2E7-FDE79A3B8431}" name="Column3834"/>
    <tableColumn id="3835" xr3:uid="{F74B4535-F5AC-40EA-9782-F0F17A2AFAFE}" name="Column3835"/>
    <tableColumn id="3836" xr3:uid="{7C130AA6-DA04-4D0D-9A07-B092941F300A}" name="Column3836"/>
    <tableColumn id="3837" xr3:uid="{8E8A0250-05F6-4F95-8A35-B6EEADD21605}" name="Column3837"/>
    <tableColumn id="3838" xr3:uid="{A67BE742-2436-4584-8003-12AE239EBFBC}" name="Column3838"/>
    <tableColumn id="3839" xr3:uid="{6DC6526F-1F51-4C7A-B4A0-1DC9FB7DA126}" name="Column3839"/>
    <tableColumn id="3840" xr3:uid="{06ED0F46-D41A-46E8-8FD7-C3908914781D}" name="Column3840"/>
    <tableColumn id="3841" xr3:uid="{8A1AA66A-DB2F-4FCE-83BA-CA165380EBB1}" name="Column3841"/>
    <tableColumn id="3842" xr3:uid="{8469B96E-DB7C-45BD-AA8B-021F9C1A73F7}" name="Column3842"/>
    <tableColumn id="3843" xr3:uid="{577593E3-0F25-411D-96D2-E38EF93E5F38}" name="Column3843"/>
    <tableColumn id="3844" xr3:uid="{CC784BFD-E488-41D4-AD2C-068391D0212B}" name="Column3844"/>
    <tableColumn id="3845" xr3:uid="{F0BFDE05-E6DE-44F6-9F14-92DCC639C67A}" name="Column3845"/>
    <tableColumn id="3846" xr3:uid="{EEB1BFA7-BDF6-42E3-8F0F-493F473B95A3}" name="Column3846"/>
    <tableColumn id="3847" xr3:uid="{AA3CEAE7-E322-4A93-A8A0-5DC0D7BB5D6D}" name="Column3847"/>
    <tableColumn id="3848" xr3:uid="{752982E4-AA66-4BE7-83E4-F349883A09B8}" name="Column3848"/>
    <tableColumn id="3849" xr3:uid="{3EFB9E05-9D43-4223-A304-B90115B37787}" name="Column3849"/>
    <tableColumn id="3850" xr3:uid="{DBA51F11-2439-4FD3-8490-F88692313A6B}" name="Column3850"/>
    <tableColumn id="3851" xr3:uid="{1C93388F-D4C6-4B72-AF04-A426623D5F53}" name="Column3851"/>
    <tableColumn id="3852" xr3:uid="{9AA9565B-108F-4A3E-87BB-0262D3405EE5}" name="Column3852"/>
    <tableColumn id="3853" xr3:uid="{69AC29DF-E549-44A4-AA6F-4AE467B97F70}" name="Column3853"/>
    <tableColumn id="3854" xr3:uid="{3A0802EE-03F4-44EC-8C74-17D48D40FB02}" name="Column3854"/>
    <tableColumn id="3855" xr3:uid="{E5E9649F-B122-48F7-8097-2E3BA3E08478}" name="Column3855"/>
    <tableColumn id="3856" xr3:uid="{2C08EF70-6101-4EC7-88F3-61CE6B119796}" name="Column3856"/>
    <tableColumn id="3857" xr3:uid="{388635FE-5B81-4BD9-9F99-418323BC00A9}" name="Column3857"/>
    <tableColumn id="3858" xr3:uid="{023EF1C1-64E0-4F82-ABED-9D40E067ADB3}" name="Column3858"/>
    <tableColumn id="3859" xr3:uid="{B5415A5D-3041-4290-A154-7EF3910B83E5}" name="Column3859"/>
    <tableColumn id="3860" xr3:uid="{46389D27-5CB2-4809-8AD8-3886A1947212}" name="Column3860"/>
    <tableColumn id="3861" xr3:uid="{F22E5152-42C1-49B4-B346-17FD9C8F831C}" name="Column3861"/>
    <tableColumn id="3862" xr3:uid="{050B84BA-2A8A-4618-A7B5-2CF41142679B}" name="Column3862"/>
    <tableColumn id="3863" xr3:uid="{38006347-F1CE-4063-91FC-6849C0CABDE4}" name="Column3863"/>
    <tableColumn id="3864" xr3:uid="{03E4B200-AD08-47EB-9BA2-EFB6CEEA8FC3}" name="Column3864"/>
    <tableColumn id="3865" xr3:uid="{1814C3CC-CE45-46A7-8F9C-FDCE1D8E779B}" name="Column3865"/>
    <tableColumn id="3866" xr3:uid="{F188A0FF-994A-4090-9EDC-3AE33B5B2A7C}" name="Column3866"/>
    <tableColumn id="3867" xr3:uid="{0324B7C3-ACC5-4330-A3A2-25D057504E66}" name="Column3867"/>
    <tableColumn id="3868" xr3:uid="{CA35270A-4201-4FDF-8A97-1F858F000ACE}" name="Column3868"/>
    <tableColumn id="3869" xr3:uid="{975B32D4-12BC-4A57-8C2F-14C0505D0F5B}" name="Column3869"/>
    <tableColumn id="3870" xr3:uid="{2E595242-E515-428B-B4C0-F6A2BEEADE61}" name="Column3870"/>
    <tableColumn id="3871" xr3:uid="{F929385F-612D-4270-96C0-A5385573FDB8}" name="Column3871"/>
    <tableColumn id="3872" xr3:uid="{EB6DEAAE-7CF9-49D2-BA26-DA6BA85F590E}" name="Column3872"/>
    <tableColumn id="3873" xr3:uid="{27E0C7EA-37EB-4BA8-9295-2DC65182DDF4}" name="Column3873"/>
    <tableColumn id="3874" xr3:uid="{919F93CC-C85A-4C4E-B60E-472FB0179D41}" name="Column3874"/>
    <tableColumn id="3875" xr3:uid="{C36C0638-D4F2-407F-B6FD-FF52C45C227B}" name="Column3875"/>
    <tableColumn id="3876" xr3:uid="{63BEBFF5-B656-4FE6-814C-2AF9065E1853}" name="Column3876"/>
    <tableColumn id="3877" xr3:uid="{DC797093-00CE-40DB-885E-D8041A1D879D}" name="Column3877"/>
    <tableColumn id="3878" xr3:uid="{FE57774E-A7EC-494A-9C18-F6BB6112B407}" name="Column3878"/>
    <tableColumn id="3879" xr3:uid="{ABB80D37-FD0F-453C-BC3C-EA7DDF8BB4F0}" name="Column3879"/>
    <tableColumn id="3880" xr3:uid="{9DCCD5D3-AB27-40D5-B941-22AE6AA31890}" name="Column3880"/>
    <tableColumn id="3881" xr3:uid="{EE203C78-A705-4EC8-B0C1-82626858776F}" name="Column3881"/>
    <tableColumn id="3882" xr3:uid="{2904AF86-4A97-461A-A5C1-B34CFBCF458D}" name="Column3882"/>
    <tableColumn id="3883" xr3:uid="{2D63AE54-18C3-40F0-BD64-589FDD218CA1}" name="Column3883"/>
    <tableColumn id="3884" xr3:uid="{957B99E4-96EC-4C1A-8C12-AEF9127FED92}" name="Column3884"/>
    <tableColumn id="3885" xr3:uid="{48C46003-831B-43E8-BA87-73A0265392D3}" name="Column3885"/>
    <tableColumn id="3886" xr3:uid="{55AEC3FB-FD2E-41A8-AAAA-799B08CDF225}" name="Column3886"/>
    <tableColumn id="3887" xr3:uid="{A8406F49-CFF6-45F8-86FE-3AD7E7149E0C}" name="Column3887"/>
    <tableColumn id="3888" xr3:uid="{5675DE44-B37E-439C-9858-AC9B98A4FC09}" name="Column3888"/>
    <tableColumn id="3889" xr3:uid="{B4A56064-4E11-45EA-9EDF-EFF6B191B501}" name="Column3889"/>
    <tableColumn id="3890" xr3:uid="{7E8A4EE9-4271-4458-87F0-66DB46FA498E}" name="Column3890"/>
    <tableColumn id="3891" xr3:uid="{40F34E78-E09B-483B-8B71-D1246631415B}" name="Column3891"/>
    <tableColumn id="3892" xr3:uid="{30931515-4650-4798-B7F0-8BFD5E9D3886}" name="Column3892"/>
    <tableColumn id="3893" xr3:uid="{08C35AB1-441E-41DE-B7CB-2E9134EA7E6B}" name="Column3893"/>
    <tableColumn id="3894" xr3:uid="{9E986BEB-A2CB-400E-9B70-FA3C9D3ACF81}" name="Column3894"/>
    <tableColumn id="3895" xr3:uid="{B64F2C9A-539C-4E86-9EA8-CDC4D6B373C9}" name="Column3895"/>
    <tableColumn id="3896" xr3:uid="{3CAFC821-0BC5-4539-AD5B-E6725D3CC5E2}" name="Column3896"/>
    <tableColumn id="3897" xr3:uid="{514054E8-E88B-43B0-B9D4-6FC698B82EBB}" name="Column3897"/>
    <tableColumn id="3898" xr3:uid="{CAD8E202-65C8-4FAB-8D16-D35A600887E4}" name="Column3898"/>
    <tableColumn id="3899" xr3:uid="{649A7206-0600-4F87-A437-2B4903220AAC}" name="Column3899"/>
    <tableColumn id="3900" xr3:uid="{236B34F6-1C38-4430-935E-C509C4F3DF02}" name="Column3900"/>
    <tableColumn id="3901" xr3:uid="{EF7E18A8-1AB5-41BD-951A-6705C24FB320}" name="Column3901"/>
    <tableColumn id="3902" xr3:uid="{7D983A8D-91D6-485A-9323-671A6786D936}" name="Column3902"/>
    <tableColumn id="3903" xr3:uid="{1FC621D3-C5D2-43FA-9A1C-112B4655389D}" name="Column3903"/>
    <tableColumn id="3904" xr3:uid="{DFBB9992-DF80-4E8D-8C1C-EADB9BEAFF0F}" name="Column3904"/>
    <tableColumn id="3905" xr3:uid="{BF132CCF-C136-4282-A579-3C4E3483FC1B}" name="Column3905"/>
    <tableColumn id="3906" xr3:uid="{C94F67A4-5F36-4BF2-9A3F-1C17B99248AD}" name="Column3906"/>
    <tableColumn id="3907" xr3:uid="{BB2A3781-C8DD-4791-B23D-3F8905F73944}" name="Column3907"/>
    <tableColumn id="3908" xr3:uid="{1CC7447E-D77B-4ABB-80A9-9C3BD527A2B1}" name="Column3908"/>
    <tableColumn id="3909" xr3:uid="{266354C2-5EE5-4C0D-A6FF-476CF631ADFB}" name="Column3909"/>
    <tableColumn id="3910" xr3:uid="{79136DFA-5E2F-40D7-B2DB-6ED0B52D84FC}" name="Column3910"/>
    <tableColumn id="3911" xr3:uid="{02F0D802-C222-4F76-A5CB-1D5BB5B74F77}" name="Column3911"/>
    <tableColumn id="3912" xr3:uid="{353B04DD-F6B7-43F6-9704-4E769CEF5E7C}" name="Column3912"/>
    <tableColumn id="3913" xr3:uid="{8B0EB7D5-7875-413A-BD8E-9A4E8A283906}" name="Column3913"/>
    <tableColumn id="3914" xr3:uid="{646CF2D9-7201-480D-A24E-E90A40A47819}" name="Column3914"/>
    <tableColumn id="3915" xr3:uid="{F73A504D-0C2E-48D6-B505-540284A88E3F}" name="Column3915"/>
    <tableColumn id="3916" xr3:uid="{2D46C7B2-8095-44E1-BD6C-D1C89ADF8B15}" name="Column3916"/>
    <tableColumn id="3917" xr3:uid="{C66B3BCD-17CB-41EF-BF4D-1B8D0E66BA55}" name="Column3917"/>
    <tableColumn id="3918" xr3:uid="{11020CD0-17A9-4095-B1AC-209BC3C932EA}" name="Column3918"/>
    <tableColumn id="3919" xr3:uid="{E672607F-45BD-43C3-BD2D-C7F343018708}" name="Column3919"/>
    <tableColumn id="3920" xr3:uid="{3D4EDCE3-A489-48F7-B486-7ECB7C69EE59}" name="Column3920"/>
    <tableColumn id="3921" xr3:uid="{408E3109-F712-4458-AA80-1AF832A31C75}" name="Column3921"/>
    <tableColumn id="3922" xr3:uid="{07C85356-CEDF-4B8C-9566-0F71D3E2382B}" name="Column3922"/>
    <tableColumn id="3923" xr3:uid="{C58E2002-5D24-44DF-8671-84887B0E7E33}" name="Column3923"/>
    <tableColumn id="3924" xr3:uid="{6D2CFED2-4B97-4FEE-8971-01EB38E67B84}" name="Column3924"/>
    <tableColumn id="3925" xr3:uid="{B95D4863-0F6F-4BE6-ADF7-2F882B8C655C}" name="Column3925"/>
    <tableColumn id="3926" xr3:uid="{E1B36D7B-143E-4551-A6D6-EA85E8AD3F8A}" name="Column3926"/>
    <tableColumn id="3927" xr3:uid="{FFBC6E9D-1316-423D-89C9-494D04443232}" name="Column3927"/>
    <tableColumn id="3928" xr3:uid="{A6FD51A7-13CD-42D9-A429-E6DE9BCECED1}" name="Column3928"/>
    <tableColumn id="3929" xr3:uid="{2B4502FE-6594-40DF-9C41-6BA450834D42}" name="Column3929"/>
    <tableColumn id="3930" xr3:uid="{1669C81B-044B-47E3-B21E-09BE3BDFE5F7}" name="Column3930"/>
    <tableColumn id="3931" xr3:uid="{789DC9CE-2AD9-4DFF-8F29-DB151E187586}" name="Column3931"/>
    <tableColumn id="3932" xr3:uid="{DDC52090-D9B0-40C6-8091-4E07B5C9C631}" name="Column3932"/>
    <tableColumn id="3933" xr3:uid="{FA7B4C71-B358-4E22-8321-C6E37522CCE2}" name="Column3933"/>
    <tableColumn id="3934" xr3:uid="{2BC9A67F-1C39-49CB-9F98-2CBFC841C809}" name="Column3934"/>
    <tableColumn id="3935" xr3:uid="{1F1CB8BC-0516-42EE-8385-FA0B047294DD}" name="Column3935"/>
    <tableColumn id="3936" xr3:uid="{35653D0A-68FF-4FC5-B5A5-26FAECFB94FB}" name="Column3936"/>
    <tableColumn id="3937" xr3:uid="{168B4B33-4A3C-4019-BB4F-5E838E1874CC}" name="Column3937"/>
    <tableColumn id="3938" xr3:uid="{34453FFC-3799-4A1E-8B35-0B52802DCB8D}" name="Column3938"/>
    <tableColumn id="3939" xr3:uid="{F1D44905-ED18-45C3-A9AD-BB9CCC9342F9}" name="Column3939"/>
    <tableColumn id="3940" xr3:uid="{8AC53CF8-8E34-47A8-9EA5-EA88B6F7EFA1}" name="Column3940"/>
    <tableColumn id="3941" xr3:uid="{59534373-14BF-448E-8E27-2EBD4175F63E}" name="Column3941"/>
    <tableColumn id="3942" xr3:uid="{249A7048-C19D-4859-9097-8FE93C5D492E}" name="Column3942"/>
    <tableColumn id="3943" xr3:uid="{6319F400-84CA-41B6-A758-EDDF3CEF7899}" name="Column3943"/>
    <tableColumn id="3944" xr3:uid="{31B2CFEF-4B2A-4F45-935D-86FACACC3385}" name="Column3944"/>
    <tableColumn id="3945" xr3:uid="{641C719A-C3D7-4C0A-9999-AD4FB4466909}" name="Column3945"/>
    <tableColumn id="3946" xr3:uid="{B6A5E2EB-A0E9-4D67-AA7F-427979F66021}" name="Column3946"/>
    <tableColumn id="3947" xr3:uid="{78026C47-C9DE-445E-AE12-4C7669F5B7C2}" name="Column3947"/>
    <tableColumn id="3948" xr3:uid="{4C048DFA-4A6D-4108-B542-85D8D11A51D3}" name="Column3948"/>
    <tableColumn id="3949" xr3:uid="{3559BDE4-8B93-46A7-840D-FB2FFB11780A}" name="Column3949"/>
    <tableColumn id="3950" xr3:uid="{0B1F4D1B-9458-4AB7-9272-A65E69815B6B}" name="Column3950"/>
    <tableColumn id="3951" xr3:uid="{C63B280A-1546-43C0-AD1B-4D8F13BA1553}" name="Column3951"/>
    <tableColumn id="3952" xr3:uid="{33C909A2-4423-44A1-944C-B44AEA30B40F}" name="Column3952"/>
    <tableColumn id="3953" xr3:uid="{306A1B06-A484-41D3-A627-9C2490BE6354}" name="Column3953"/>
    <tableColumn id="3954" xr3:uid="{7F6200FC-6F95-43C4-B065-EBA8941B9614}" name="Column3954"/>
    <tableColumn id="3955" xr3:uid="{EF99525A-69B2-4A7E-9E7A-81E480A3DE34}" name="Column3955"/>
    <tableColumn id="3956" xr3:uid="{B959E24D-314F-4B2E-B521-2516BFB41260}" name="Column3956"/>
    <tableColumn id="3957" xr3:uid="{F70EB5C4-83A1-401C-965F-6ABB75BAF262}" name="Column3957"/>
    <tableColumn id="3958" xr3:uid="{E4526F7D-0E15-4A6E-AA71-0E836C1A08FD}" name="Column3958"/>
    <tableColumn id="3959" xr3:uid="{1C77968C-99C4-43C7-8D45-3E7B666ABAA1}" name="Column3959"/>
    <tableColumn id="3960" xr3:uid="{E6E44DB8-9DA2-4A56-B346-890E79274CEB}" name="Column3960"/>
    <tableColumn id="3961" xr3:uid="{862F8CD1-54F3-412C-A8ED-7B7EF6F820BA}" name="Column3961"/>
    <tableColumn id="3962" xr3:uid="{D9B05F8C-0A9B-454A-A493-5B5CD817F432}" name="Column3962"/>
    <tableColumn id="3963" xr3:uid="{D20B85FF-4862-4EF2-8312-365FC402D16D}" name="Column3963"/>
    <tableColumn id="3964" xr3:uid="{D53FBCD4-5054-4929-A209-E2937F61FBD8}" name="Column3964"/>
    <tableColumn id="3965" xr3:uid="{7E915B0D-6E18-42CC-84C6-4B8A8B0EE0AA}" name="Column3965"/>
    <tableColumn id="3966" xr3:uid="{DF13A7A7-40E1-4358-A5EC-7B7A6A2F56F9}" name="Column3966"/>
    <tableColumn id="3967" xr3:uid="{401BE105-F720-4936-AA7F-75668C4E1617}" name="Column3967"/>
    <tableColumn id="3968" xr3:uid="{3194AC46-D9E4-470B-B7F9-2434B7F1BCA4}" name="Column3968"/>
    <tableColumn id="3969" xr3:uid="{B97BB4E2-389A-4570-A1E4-BBECB5A98670}" name="Column3969"/>
    <tableColumn id="3970" xr3:uid="{F28628A1-BE9A-4169-BDEE-77124CA1498B}" name="Column3970"/>
    <tableColumn id="3971" xr3:uid="{652D3963-D618-424A-9062-7C51FF87F426}" name="Column3971"/>
    <tableColumn id="3972" xr3:uid="{8891726C-B96B-48A5-B4DD-AF97D19B8E77}" name="Column3972"/>
    <tableColumn id="3973" xr3:uid="{D1D65EEA-A8E4-4B1D-9EB6-C38A9B97AC12}" name="Column3973"/>
    <tableColumn id="3974" xr3:uid="{89C40BE6-E97F-4382-8281-4D836C6FE8EC}" name="Column3974"/>
    <tableColumn id="3975" xr3:uid="{3C9A7E4D-8390-45D0-B806-96E77DC1CFB4}" name="Column3975"/>
    <tableColumn id="3976" xr3:uid="{91A5CE02-F8D9-4E65-99FF-20EA240254ED}" name="Column3976"/>
    <tableColumn id="3977" xr3:uid="{C1F14AE9-89FB-410F-A8A5-25170587EBB7}" name="Column3977"/>
    <tableColumn id="3978" xr3:uid="{477377BA-839D-43F0-9E1D-04A05914B5B6}" name="Column3978"/>
    <tableColumn id="3979" xr3:uid="{C828F2B0-A864-4E76-BDCF-21E8434AB63E}" name="Column3979"/>
    <tableColumn id="3980" xr3:uid="{E72D36BD-C97F-4CE5-8381-C6A52CD202E0}" name="Column3980"/>
    <tableColumn id="3981" xr3:uid="{F5C2D0FC-8901-45FF-A849-CF21FC67197D}" name="Column3981"/>
    <tableColumn id="3982" xr3:uid="{3E454A6F-1DD0-4E97-B34E-5251E964B9C2}" name="Column3982"/>
    <tableColumn id="3983" xr3:uid="{96B22690-4A71-4D75-A42C-A240760B8390}" name="Column3983"/>
    <tableColumn id="3984" xr3:uid="{6E388AC1-C774-4F5C-AA14-9BEE51ED4FC5}" name="Column3984"/>
    <tableColumn id="3985" xr3:uid="{B1456EDF-5A1A-47F3-B6FF-EE1016E77DB1}" name="Column3985"/>
    <tableColumn id="3986" xr3:uid="{5116B61D-0B56-4D29-A29B-06A8122832CF}" name="Column3986"/>
    <tableColumn id="3987" xr3:uid="{9345EEC0-A8BA-4015-AB9F-DAF3CF782EE4}" name="Column3987"/>
    <tableColumn id="3988" xr3:uid="{F11FBA7C-591D-49F5-9899-303C53945398}" name="Column3988"/>
    <tableColumn id="3989" xr3:uid="{1CD07519-F2CA-4D5E-B7DC-9103CD591301}" name="Column3989"/>
    <tableColumn id="3990" xr3:uid="{3507E6FE-F0F3-4566-ADB1-0BA9B0FED7F6}" name="Column3990"/>
    <tableColumn id="3991" xr3:uid="{17EC8C7C-68BA-45C1-BDE0-46A8DC897B4F}" name="Column3991"/>
    <tableColumn id="3992" xr3:uid="{403A6350-6FFF-4891-9F0B-8069BD816BAB}" name="Column3992"/>
    <tableColumn id="3993" xr3:uid="{D2073B55-8CDE-446C-8995-737213D17A62}" name="Column3993"/>
    <tableColumn id="3994" xr3:uid="{D2BD7BF5-FC64-41E3-9C32-64663A01A7EC}" name="Column3994"/>
    <tableColumn id="3995" xr3:uid="{029FD90D-BB7D-4007-A99B-0352C52B4A23}" name="Column3995"/>
    <tableColumn id="3996" xr3:uid="{CC6031D7-2AA9-4505-AC5F-2DE0F77705F7}" name="Column3996"/>
    <tableColumn id="3997" xr3:uid="{4AC3642E-356F-427C-8477-92A3CBA80B49}" name="Column3997"/>
    <tableColumn id="3998" xr3:uid="{C91DCD10-59D9-4408-B370-AE63EDA231BB}" name="Column3998"/>
    <tableColumn id="3999" xr3:uid="{F8A88798-CA34-425F-99B2-683324F4CB65}" name="Column3999"/>
    <tableColumn id="4000" xr3:uid="{B826F39E-03C5-41D4-87E4-CC4679BB4405}" name="Column4000"/>
    <tableColumn id="4001" xr3:uid="{E255B816-4A17-4967-9210-D0EA50A31A54}" name="Column4001"/>
    <tableColumn id="4002" xr3:uid="{2F17D90A-0EF9-40FE-A41F-E9CBF4B1D001}" name="Column4002"/>
    <tableColumn id="4003" xr3:uid="{9329DDB1-3BED-4FBE-9595-A6CC4DE8EBD8}" name="Column4003"/>
    <tableColumn id="4004" xr3:uid="{DBC2B968-FD25-4AE6-90FF-BD37044C2D89}" name="Column4004"/>
    <tableColumn id="4005" xr3:uid="{8E63F5EE-233B-4B14-9F88-A6242C9D64D2}" name="Column4005"/>
    <tableColumn id="4006" xr3:uid="{5861D76F-B11C-4332-96FF-2B28CBC554E1}" name="Column4006"/>
    <tableColumn id="4007" xr3:uid="{7C2A4E06-A883-454B-ACDD-1775919784A7}" name="Column4007"/>
    <tableColumn id="4008" xr3:uid="{C828ABA2-384F-4E99-9DBB-BF034B0AA467}" name="Column4008"/>
    <tableColumn id="4009" xr3:uid="{0EBBB8BF-667B-4522-9F68-512870900DC9}" name="Column4009"/>
    <tableColumn id="4010" xr3:uid="{91F52C3F-F9E2-4497-A91D-07F394C3489F}" name="Column4010"/>
    <tableColumn id="4011" xr3:uid="{6DA193B0-BED1-42BA-8A6D-3D8EB55DEE5B}" name="Column4011"/>
    <tableColumn id="4012" xr3:uid="{A9853C2B-2AEB-437E-B897-53404333EFCE}" name="Column4012"/>
    <tableColumn id="4013" xr3:uid="{7692E970-B892-4ED7-8804-0263E85F1C54}" name="Column4013"/>
    <tableColumn id="4014" xr3:uid="{4E14CFCA-0143-409A-A845-6B878F010D6E}" name="Column4014"/>
    <tableColumn id="4015" xr3:uid="{A51A176B-B3BC-40E0-9EDF-D14E2100EE89}" name="Column4015"/>
    <tableColumn id="4016" xr3:uid="{AC89B027-D147-4991-BC2E-08DE2768AF78}" name="Column4016"/>
    <tableColumn id="4017" xr3:uid="{5730D4C4-12D6-4CE9-BB26-31D1B0DDBF63}" name="Column4017"/>
    <tableColumn id="4018" xr3:uid="{1BFF06AD-F970-4467-B993-A45053F48EB7}" name="Column4018"/>
    <tableColumn id="4019" xr3:uid="{856A2560-D65C-4089-9816-DDAD2FB7FE92}" name="Column4019"/>
    <tableColumn id="4020" xr3:uid="{A6C7E334-78EB-432C-AD21-8744AEB986DB}" name="Column4020"/>
    <tableColumn id="4021" xr3:uid="{FF0A11EC-EE69-48D0-9BB2-F3EBA58AFDB8}" name="Column4021"/>
    <tableColumn id="4022" xr3:uid="{AAE87B30-0009-4EA6-8F5D-4E6C0B777FCA}" name="Column4022"/>
    <tableColumn id="4023" xr3:uid="{AAD6C918-2923-4343-8A24-B0F1879D2F24}" name="Column4023"/>
    <tableColumn id="4024" xr3:uid="{D2C19F6A-290A-41A9-A8DC-739E133F1404}" name="Column4024"/>
    <tableColumn id="4025" xr3:uid="{8F7ED347-05B1-404E-97EC-21E615ABD1B5}" name="Column4025"/>
    <tableColumn id="4026" xr3:uid="{AC022060-47DA-447D-BCD5-489D584E62F2}" name="Column4026"/>
    <tableColumn id="4027" xr3:uid="{8029E305-BCB6-47D1-A20A-20524D1B881F}" name="Column4027"/>
    <tableColumn id="4028" xr3:uid="{482E6A85-189B-4492-B645-4219A1E8DB43}" name="Column4028"/>
    <tableColumn id="4029" xr3:uid="{1242A846-8A84-446F-A516-F2BBC2D44447}" name="Column4029"/>
    <tableColumn id="4030" xr3:uid="{246BDD23-0236-4F72-91AD-C93EF3894F83}" name="Column4030"/>
    <tableColumn id="4031" xr3:uid="{6FAE4F9C-E6C0-43FB-AD2C-0D8FB47AA862}" name="Column4031"/>
    <tableColumn id="4032" xr3:uid="{171F1B1D-1B50-421D-B4B2-513F8EC87C3A}" name="Column4032"/>
    <tableColumn id="4033" xr3:uid="{BC831842-D631-4150-AB34-2CAEEB9E013A}" name="Column4033"/>
    <tableColumn id="4034" xr3:uid="{CABF93BA-69B8-4853-932A-013266008AF0}" name="Column4034"/>
    <tableColumn id="4035" xr3:uid="{D98E074D-344D-4A3D-BEDE-C7F765DA7C88}" name="Column4035"/>
    <tableColumn id="4036" xr3:uid="{BA62B693-622D-4A6B-A467-8A5AB0E4A141}" name="Column4036"/>
    <tableColumn id="4037" xr3:uid="{5A9383D2-DD3B-4A7D-A109-CBB3B9C4AF02}" name="Column4037"/>
    <tableColumn id="4038" xr3:uid="{7D2264BB-BD23-42B8-8511-7489799F2EEB}" name="Column4038"/>
    <tableColumn id="4039" xr3:uid="{51A2D54B-FCE4-4ABC-B0EB-D65199C17E12}" name="Column4039"/>
    <tableColumn id="4040" xr3:uid="{40BE3AE2-E26B-4242-955E-4B177FA4FA46}" name="Column4040"/>
    <tableColumn id="4041" xr3:uid="{EB6C52E0-924C-46C2-B6F6-3C3AD143414E}" name="Column4041"/>
    <tableColumn id="4042" xr3:uid="{6BC695E3-CCDB-463A-8B9E-F87803867FC9}" name="Column4042"/>
    <tableColumn id="4043" xr3:uid="{B9422E32-4103-4486-8995-0D075B6B7845}" name="Column4043"/>
    <tableColumn id="4044" xr3:uid="{D4F4CFF4-78F2-461E-B1D7-60E886E0C503}" name="Column4044"/>
    <tableColumn id="4045" xr3:uid="{A22F4A87-C9B1-4EBA-BD57-1DFEA73CA7E6}" name="Column4045"/>
    <tableColumn id="4046" xr3:uid="{FF3B5DED-DF52-4664-B608-094E59D4E626}" name="Column4046"/>
    <tableColumn id="4047" xr3:uid="{62E7C095-8362-4666-B688-142CBC0FF85F}" name="Column4047"/>
    <tableColumn id="4048" xr3:uid="{81F2643E-6045-4F07-A911-8362371806E4}" name="Column4048"/>
    <tableColumn id="4049" xr3:uid="{4C7FC5DB-DB8C-4A3E-ADF3-3868139E8AE5}" name="Column4049"/>
    <tableColumn id="4050" xr3:uid="{B8C6E5B7-B2E7-44E6-8706-9025DD13BDFB}" name="Column4050"/>
    <tableColumn id="4051" xr3:uid="{AC718A0A-4F2D-400F-9C70-C9480B617DAF}" name="Column4051"/>
    <tableColumn id="4052" xr3:uid="{F6E1347D-4580-4364-AC39-300186DB0412}" name="Column4052"/>
    <tableColumn id="4053" xr3:uid="{B6E3BBA0-9086-4B0C-93B8-7FC7EB36C2C9}" name="Column4053"/>
    <tableColumn id="4054" xr3:uid="{15FB766D-988C-4AFE-8CB7-1A2B011EBC42}" name="Column4054"/>
    <tableColumn id="4055" xr3:uid="{91DB0A54-99DC-409B-804B-C856A7276F01}" name="Column4055"/>
    <tableColumn id="4056" xr3:uid="{F515FD3E-59B4-4BDC-B164-369E375F04CE}" name="Column4056"/>
    <tableColumn id="4057" xr3:uid="{319D1484-63E1-4AF1-A778-9C6EBCCBBCE7}" name="Column4057"/>
    <tableColumn id="4058" xr3:uid="{FEACEDFF-2800-40A9-8273-A8E37782AA19}" name="Column4058"/>
    <tableColumn id="4059" xr3:uid="{7EFC0704-093C-4880-9606-AE960C0C050B}" name="Column4059"/>
    <tableColumn id="4060" xr3:uid="{A74B378B-F807-49B9-BB40-96009B380F0E}" name="Column4060"/>
    <tableColumn id="4061" xr3:uid="{F7461C73-CA7F-457F-850F-D3B25CECDAFB}" name="Column4061"/>
    <tableColumn id="4062" xr3:uid="{526D3E9A-784B-40F9-8679-BD60E8D12A19}" name="Column4062"/>
    <tableColumn id="4063" xr3:uid="{A6A99367-B721-4C5F-9B3C-C910C25D1BEF}" name="Column4063"/>
    <tableColumn id="4064" xr3:uid="{DE3410BC-BCF8-4F66-A7C3-A3CAACE846BB}" name="Column4064"/>
    <tableColumn id="4065" xr3:uid="{1B2FCD70-02E6-4C5E-8F80-DC0BF88A9AAE}" name="Column4065"/>
    <tableColumn id="4066" xr3:uid="{54792AF6-A417-4DC8-9400-C9F2D118C950}" name="Column4066"/>
    <tableColumn id="4067" xr3:uid="{2016A8AD-22CA-4933-A0C7-3CFC5900B705}" name="Column4067"/>
    <tableColumn id="4068" xr3:uid="{CF1E6B3D-AF49-477F-A611-15D298DB299F}" name="Column4068"/>
    <tableColumn id="4069" xr3:uid="{7968DD21-F2F0-405C-BCD8-DB72948AB586}" name="Column4069"/>
    <tableColumn id="4070" xr3:uid="{AE95F20F-A844-4301-B97D-8B9FC5C1F061}" name="Column4070"/>
    <tableColumn id="4071" xr3:uid="{47EC04B3-3030-4BD9-9835-2303D8844172}" name="Column4071"/>
    <tableColumn id="4072" xr3:uid="{A00779E3-9943-44F8-B300-61832E52E54B}" name="Column4072"/>
    <tableColumn id="4073" xr3:uid="{2075007C-9545-4DCE-93BF-2F9274D9CC0D}" name="Column4073"/>
    <tableColumn id="4074" xr3:uid="{29314E22-C6E4-43C9-AAEF-430D3CC2C882}" name="Column4074"/>
    <tableColumn id="4075" xr3:uid="{09A3A934-6CE4-41C7-B1D8-53AAE99B631D}" name="Column4075"/>
    <tableColumn id="4076" xr3:uid="{5676D23E-C814-432D-AD39-90BC615510A6}" name="Column4076"/>
    <tableColumn id="4077" xr3:uid="{03FA4508-AC46-4EB9-8812-4039EEA9D3A9}" name="Column4077"/>
    <tableColumn id="4078" xr3:uid="{DBE5F836-A18A-45F0-9BED-D044E5845F9F}" name="Column4078"/>
    <tableColumn id="4079" xr3:uid="{836E6D3A-85B4-404B-9B91-AEA3BA5BE433}" name="Column4079"/>
    <tableColumn id="4080" xr3:uid="{2970E244-020E-42E1-B6C3-7EA417C118DB}" name="Column4080"/>
    <tableColumn id="4081" xr3:uid="{A15B40ED-B02B-4B9D-8993-0893660DF58A}" name="Column4081"/>
    <tableColumn id="4082" xr3:uid="{C25AE902-91E2-4D74-B7FF-83FEC53184FF}" name="Column4082"/>
    <tableColumn id="4083" xr3:uid="{6B096F82-4908-4EE0-B889-F7A5D9B3F451}" name="Column4083"/>
    <tableColumn id="4084" xr3:uid="{2750455E-D2DB-4692-8B28-AD422B20053B}" name="Column4084"/>
    <tableColumn id="4085" xr3:uid="{FA230BB0-22E5-4E78-8D4A-D032BA81782D}" name="Column4085"/>
    <tableColumn id="4086" xr3:uid="{5E138A91-5AB1-47E4-9BD0-59C3DB403E95}" name="Column4086"/>
    <tableColumn id="4087" xr3:uid="{40BCC387-F6C1-4032-AEF4-78DDB4C90951}" name="Column4087"/>
    <tableColumn id="4088" xr3:uid="{35EE0D57-BF6A-4C5D-9AC0-84E0E14C70A7}" name="Column4088"/>
    <tableColumn id="4089" xr3:uid="{C416EBDE-CB05-448B-A88A-879931E6D309}" name="Column4089"/>
    <tableColumn id="4090" xr3:uid="{EA9032FD-9C33-429D-9BEF-76DF55AC6712}" name="Column4090"/>
    <tableColumn id="4091" xr3:uid="{58FC0FE9-0131-4B6E-85C2-2EE3B299783B}" name="Column4091"/>
    <tableColumn id="4092" xr3:uid="{7FBCD4B2-7C10-43E6-A9AE-9C7D0B05936A}" name="Column4092"/>
    <tableColumn id="4093" xr3:uid="{070A4297-AF8C-4947-8FB0-C260A94BF2BB}" name="Column4093"/>
    <tableColumn id="4094" xr3:uid="{2175CE94-7380-4F5C-B29D-48D8099A2146}" name="Column4094"/>
    <tableColumn id="4095" xr3:uid="{9A8753E9-A6FE-4277-AF4A-BE61C2AC6728}" name="Column4095"/>
    <tableColumn id="4096" xr3:uid="{9ADD270F-3342-476E-96A7-3514A0B9EAB3}" name="Column4096"/>
    <tableColumn id="4097" xr3:uid="{4380EC63-6CDF-43B2-B7B8-208305969B36}" name="Column4097"/>
    <tableColumn id="4098" xr3:uid="{D05229B6-4072-4A80-ACF7-84C6AB63E51E}" name="Column4098"/>
    <tableColumn id="4099" xr3:uid="{E3F6AB04-7D52-4469-918D-C2197224FA60}" name="Column4099"/>
    <tableColumn id="4100" xr3:uid="{5B40B501-47F9-484E-B51C-418322583D86}" name="Column4100"/>
    <tableColumn id="4101" xr3:uid="{59E24860-2F8F-484E-A32F-285FC7675A9E}" name="Column4101"/>
    <tableColumn id="4102" xr3:uid="{D358A87D-C28A-4CD9-8FCA-07B2A60F6BB1}" name="Column4102"/>
    <tableColumn id="4103" xr3:uid="{1DC0BEF6-1492-40FE-8756-9A476280AFB2}" name="Column4103"/>
    <tableColumn id="4104" xr3:uid="{38D0A516-0DE8-40F8-8420-C5420B1478CF}" name="Column4104"/>
    <tableColumn id="4105" xr3:uid="{B2CC7DFB-DF54-45E4-8D11-93FC594D456F}" name="Column4105"/>
    <tableColumn id="4106" xr3:uid="{82D5E5C5-C2B2-485D-8A27-02A4D5843C11}" name="Column4106"/>
    <tableColumn id="4107" xr3:uid="{723CB40F-7F3A-4351-A466-697E04EE0BC3}" name="Column4107"/>
    <tableColumn id="4108" xr3:uid="{6C926C37-2683-40B4-911C-88DF96F27F01}" name="Column4108"/>
    <tableColumn id="4109" xr3:uid="{63803EA2-5AC5-4DE8-B975-45AC62D3FDE2}" name="Column4109"/>
    <tableColumn id="4110" xr3:uid="{DBA6DA0A-439D-455A-94A9-2B34C86E778B}" name="Column4110"/>
    <tableColumn id="4111" xr3:uid="{0BB48E45-50ED-4072-8F96-E417DD0519EB}" name="Column4111"/>
    <tableColumn id="4112" xr3:uid="{2E16D6C3-F8FD-45EF-9117-467D45D16BD1}" name="Column4112"/>
    <tableColumn id="4113" xr3:uid="{D124FC19-DEF7-4DB2-BE15-64E3D48EF2D6}" name="Column4113"/>
    <tableColumn id="4114" xr3:uid="{4C1090E0-7D57-4688-9336-A6EFA3C86626}" name="Column4114"/>
    <tableColumn id="4115" xr3:uid="{8A8F4D2E-2BDE-4AAD-9D00-F5701EC4C5D0}" name="Column4115"/>
    <tableColumn id="4116" xr3:uid="{DDAD1ECC-873B-4BF7-941A-F1B3F46EC137}" name="Column4116"/>
    <tableColumn id="4117" xr3:uid="{44187A2B-A4AE-4265-A7FD-7EEA9A23415E}" name="Column4117"/>
    <tableColumn id="4118" xr3:uid="{09E522EF-84AA-49D8-8E26-F95E6FD060D7}" name="Column4118"/>
    <tableColumn id="4119" xr3:uid="{F5EACCE1-A2A8-43AD-BA1E-A69D14B27FB4}" name="Column4119"/>
    <tableColumn id="4120" xr3:uid="{42A96B73-D15E-4C26-904E-04BE96469F04}" name="Column4120"/>
    <tableColumn id="4121" xr3:uid="{01178C98-FB2B-4F27-8BB9-4075F8BB8038}" name="Column4121"/>
    <tableColumn id="4122" xr3:uid="{45C6EE95-DAFF-45FA-8F72-4888B4F8B6C1}" name="Column4122"/>
    <tableColumn id="4123" xr3:uid="{DB9BC984-1AB6-43F6-9690-810707E10D02}" name="Column4123"/>
    <tableColumn id="4124" xr3:uid="{B89AABA8-3CED-40FC-AFF1-07D934D8C624}" name="Column4124"/>
    <tableColumn id="4125" xr3:uid="{7006F7BE-6901-4496-93D0-496D6C764835}" name="Column4125"/>
    <tableColumn id="4126" xr3:uid="{4C773B49-5E3A-41E4-AEFD-785161FDC53C}" name="Column4126"/>
    <tableColumn id="4127" xr3:uid="{316CA7F2-A97B-43E7-AA04-727B63B8402D}" name="Column4127"/>
    <tableColumn id="4128" xr3:uid="{EE16F5E9-2A7A-464F-9182-5FC55E0CB5F5}" name="Column4128"/>
    <tableColumn id="4129" xr3:uid="{50668BDC-B706-494C-9CF4-E3A3B1E1D133}" name="Column4129"/>
    <tableColumn id="4130" xr3:uid="{DC0D4D4B-DAB3-4F37-92E9-D268BF674ABB}" name="Column4130"/>
    <tableColumn id="4131" xr3:uid="{82F9B43F-55B2-402C-9854-CF3FC24ACEE5}" name="Column4131"/>
    <tableColumn id="4132" xr3:uid="{B6F10815-FCDE-4CE0-B718-C5C98B4027DF}" name="Column4132"/>
    <tableColumn id="4133" xr3:uid="{F8DB7C09-CBCF-4042-9311-BB86267E2F8E}" name="Column4133"/>
    <tableColumn id="4134" xr3:uid="{BC619430-5FF9-4802-B268-3D2CFE5699FE}" name="Column4134"/>
    <tableColumn id="4135" xr3:uid="{3DDF9EE8-4477-47DD-889C-90AF74550876}" name="Column4135"/>
    <tableColumn id="4136" xr3:uid="{50523704-650C-4032-8E5C-C057038BD925}" name="Column4136"/>
    <tableColumn id="4137" xr3:uid="{838CD080-2817-4973-AF67-3443C58FE294}" name="Column4137"/>
    <tableColumn id="4138" xr3:uid="{F198FB36-874F-455B-A7E4-865D7D9214B0}" name="Column4138"/>
    <tableColumn id="4139" xr3:uid="{2FA92B88-CBD5-4D86-A815-EC30032835CA}" name="Column4139"/>
    <tableColumn id="4140" xr3:uid="{DAA434BB-D046-4A5E-8F07-D99621B6F958}" name="Column4140"/>
    <tableColumn id="4141" xr3:uid="{27562BF6-831A-4974-8665-5ACDFE0CB7DA}" name="Column4141"/>
    <tableColumn id="4142" xr3:uid="{A105125C-69DC-4A86-9D1E-77FBE3CB4261}" name="Column4142"/>
    <tableColumn id="4143" xr3:uid="{7398BACC-1AF0-48BD-ADF4-9CA9E07EA128}" name="Column4143"/>
    <tableColumn id="4144" xr3:uid="{DC3925B2-9414-4447-8EE0-A1E44480B296}" name="Column4144"/>
    <tableColumn id="4145" xr3:uid="{39E2B20D-7012-4002-A2BA-4EFE07132A16}" name="Column4145"/>
    <tableColumn id="4146" xr3:uid="{C603300C-0A80-4C0A-8F64-21965D533F45}" name="Column4146"/>
    <tableColumn id="4147" xr3:uid="{5B200D3A-F45C-4C63-BACA-B95481E02DB9}" name="Column4147"/>
    <tableColumn id="4148" xr3:uid="{9D15C9F4-C7DB-42A5-ACBE-5E55A63815BB}" name="Column4148"/>
    <tableColumn id="4149" xr3:uid="{EB14A03A-A00D-4601-B9FB-C490B85EF4CA}" name="Column4149"/>
    <tableColumn id="4150" xr3:uid="{2BB5AED1-8AEA-49C6-90AC-7CE36FC67861}" name="Column4150"/>
    <tableColumn id="4151" xr3:uid="{58B78887-B449-4DBD-BBF3-1023967A128C}" name="Column4151"/>
    <tableColumn id="4152" xr3:uid="{B4DBAE39-B2EC-4936-9CBF-A1D4EAE3C8FE}" name="Column4152"/>
    <tableColumn id="4153" xr3:uid="{98FC38C7-C868-4652-92FC-F81293CE8DF6}" name="Column4153"/>
    <tableColumn id="4154" xr3:uid="{6CA7BDD6-CBFC-45D2-A8CC-DE6A522947A0}" name="Column4154"/>
    <tableColumn id="4155" xr3:uid="{CEA69394-BCBB-4756-B03A-3725211B2D67}" name="Column4155"/>
    <tableColumn id="4156" xr3:uid="{B0C0A150-557D-4222-B006-DCC0E2885550}" name="Column4156"/>
    <tableColumn id="4157" xr3:uid="{B3EF425E-DA8E-43D1-90E6-E37972F32D9B}" name="Column4157"/>
    <tableColumn id="4158" xr3:uid="{1F73354C-04B3-406F-BBA6-0CFBCA4B3C9B}" name="Column4158"/>
    <tableColumn id="4159" xr3:uid="{CBC21361-6023-49FB-9F9E-3B5F7FA530C0}" name="Column4159"/>
    <tableColumn id="4160" xr3:uid="{62E2B6AB-4D43-4A49-8B6A-E842596B3C08}" name="Column4160"/>
    <tableColumn id="4161" xr3:uid="{28BEF632-4B19-4DB4-AFA2-CB472A761302}" name="Column4161"/>
    <tableColumn id="4162" xr3:uid="{AEED93DD-981E-4EB5-A3B3-A5AAF441A17D}" name="Column4162"/>
    <tableColumn id="4163" xr3:uid="{27FFA04E-0909-4368-AF56-88B44C435005}" name="Column4163"/>
    <tableColumn id="4164" xr3:uid="{12578114-DCAB-443C-9B4E-BF87CC55E2ED}" name="Column4164"/>
    <tableColumn id="4165" xr3:uid="{659118F5-EA9B-438C-98DF-A7C04C931255}" name="Column4165"/>
    <tableColumn id="4166" xr3:uid="{CAC130E8-ECDF-4F05-BD54-7EF45188D808}" name="Column4166"/>
    <tableColumn id="4167" xr3:uid="{CA1AA423-657E-4E80-8FE3-04612B714D3E}" name="Column4167"/>
    <tableColumn id="4168" xr3:uid="{8E1BDD91-B939-4C94-B7BC-504F648586AE}" name="Column4168"/>
    <tableColumn id="4169" xr3:uid="{54D605C4-4655-4D00-A311-1CB19F6EC6FF}" name="Column4169"/>
    <tableColumn id="4170" xr3:uid="{954F3C22-E90A-4BDC-9BD0-D876D86EBC0B}" name="Column4170"/>
    <tableColumn id="4171" xr3:uid="{BAEFD7B1-0606-4177-80C1-16E92649E0F5}" name="Column4171"/>
    <tableColumn id="4172" xr3:uid="{6908CDB4-50CB-42EF-8212-4FFEB21EE301}" name="Column4172"/>
    <tableColumn id="4173" xr3:uid="{D6E66676-8FCD-4FAC-B550-1920B6F975E7}" name="Column4173"/>
    <tableColumn id="4174" xr3:uid="{63BF2520-F607-41B8-906F-918CFDBE8AED}" name="Column4174"/>
    <tableColumn id="4175" xr3:uid="{A83F284D-1A70-4A74-9883-7465B762FABB}" name="Column4175"/>
    <tableColumn id="4176" xr3:uid="{759E0B2C-F43E-4048-9C68-C4ED05AE90C4}" name="Column4176"/>
    <tableColumn id="4177" xr3:uid="{515FCCD5-3F08-464D-B638-F142D38B0174}" name="Column4177"/>
    <tableColumn id="4178" xr3:uid="{443FC8A9-3A39-499F-9EAA-1CD9CA9CEE4A}" name="Column4178"/>
    <tableColumn id="4179" xr3:uid="{B7BB1A95-8A52-4E6B-A66F-4A9B1786B91D}" name="Column4179"/>
    <tableColumn id="4180" xr3:uid="{30AFA4A5-E77A-462C-98E1-81C5A93C3697}" name="Column4180"/>
    <tableColumn id="4181" xr3:uid="{7EB9C372-79F9-472C-A55B-D9C536A5C98A}" name="Column4181"/>
    <tableColumn id="4182" xr3:uid="{B4D85C4D-4326-4F88-A669-6D740461AFAC}" name="Column4182"/>
    <tableColumn id="4183" xr3:uid="{78AB1C8F-254C-4E9A-91EA-D669D5A945F3}" name="Column4183"/>
    <tableColumn id="4184" xr3:uid="{14B7F37A-5A2E-4D68-A097-9EC4313E6021}" name="Column4184"/>
    <tableColumn id="4185" xr3:uid="{389186D2-95C1-4EB5-BEE0-49431015A5CB}" name="Column4185"/>
    <tableColumn id="4186" xr3:uid="{864203A7-E51A-4B6F-AF56-932D932A2CC4}" name="Column4186"/>
    <tableColumn id="4187" xr3:uid="{0067B592-4C4C-4CBB-BB67-422E9B05F4EC}" name="Column4187"/>
    <tableColumn id="4188" xr3:uid="{8687A0F1-DE95-48BD-AC76-0BEA338994F2}" name="Column4188"/>
    <tableColumn id="4189" xr3:uid="{01D5AE48-3758-4E0C-80E7-B85C8D879C7D}" name="Column4189"/>
    <tableColumn id="4190" xr3:uid="{8702F775-219A-4E99-B8D0-830166C5D493}" name="Column4190"/>
    <tableColumn id="4191" xr3:uid="{051D32FD-A1AD-4F3F-B837-A6BDC98A5A87}" name="Column4191"/>
    <tableColumn id="4192" xr3:uid="{4EC3AEFA-3D82-48E3-847C-324178ADE5AA}" name="Column4192"/>
    <tableColumn id="4193" xr3:uid="{D7F3F4EE-B343-443F-AAD0-47C779EDB7F5}" name="Column4193"/>
    <tableColumn id="4194" xr3:uid="{FB601C27-7CDF-4A3A-9210-731BD1F8DE9D}" name="Column4194"/>
    <tableColumn id="4195" xr3:uid="{17C9C9CA-E21E-475A-AC7B-7304270CC4E4}" name="Column4195"/>
    <tableColumn id="4196" xr3:uid="{9668983F-0DC4-4A3A-A42A-09FCB4C314F3}" name="Column4196"/>
    <tableColumn id="4197" xr3:uid="{BA941FC8-7561-4E88-8197-941226B34E61}" name="Column4197"/>
    <tableColumn id="4198" xr3:uid="{A91F9019-9EA5-4DF3-874A-F87D1F5C79EA}" name="Column4198"/>
    <tableColumn id="4199" xr3:uid="{9E2D4E91-8C56-4723-B3E1-68256BD50E5E}" name="Column4199"/>
    <tableColumn id="4200" xr3:uid="{350BF628-63D5-4C92-B7C5-A9BCCA018C47}" name="Column4200"/>
    <tableColumn id="4201" xr3:uid="{DC266195-C2F0-48F9-BC31-BE9A2E3417AD}" name="Column4201"/>
    <tableColumn id="4202" xr3:uid="{7F8CFF62-A3D5-4F61-9A38-53E5949EC926}" name="Column4202"/>
    <tableColumn id="4203" xr3:uid="{7B7AEB3D-AA73-4C2B-BC76-21D961271B05}" name="Column4203"/>
    <tableColumn id="4204" xr3:uid="{4C228452-E2C7-4AEC-996B-3FC7988530A1}" name="Column4204"/>
    <tableColumn id="4205" xr3:uid="{038D1C17-83F7-447F-A1A5-826D8C33DC32}" name="Column4205"/>
    <tableColumn id="4206" xr3:uid="{8EE18C88-45DD-4826-860B-F82D46A70509}" name="Column4206"/>
    <tableColumn id="4207" xr3:uid="{F68B41C2-C8D8-4F86-A0F5-8ED6841437A4}" name="Column4207"/>
    <tableColumn id="4208" xr3:uid="{332CC6F9-6312-44E6-A253-85637565B2F5}" name="Column4208"/>
    <tableColumn id="4209" xr3:uid="{8D61030B-BC0F-45C3-9B34-507BB16860DD}" name="Column4209"/>
    <tableColumn id="4210" xr3:uid="{C331A3A9-0635-407C-9955-6F0F6719439F}" name="Column4210"/>
    <tableColumn id="4211" xr3:uid="{40FA3AB4-1359-497B-A75B-FB521DF46FBA}" name="Column4211"/>
    <tableColumn id="4212" xr3:uid="{B29B7FE3-E6B7-4D6D-B760-3E199B2AC407}" name="Column4212"/>
    <tableColumn id="4213" xr3:uid="{47DA85FC-B306-442F-9003-6D0FA4D06EA0}" name="Column4213"/>
    <tableColumn id="4214" xr3:uid="{1D44AC16-D166-4E5D-84C6-888E39F18749}" name="Column4214"/>
    <tableColumn id="4215" xr3:uid="{49D36905-A657-497B-822B-F7A684C50B7D}" name="Column4215"/>
    <tableColumn id="4216" xr3:uid="{92922D96-835D-4699-96AE-CA175FEC8769}" name="Column4216"/>
    <tableColumn id="4217" xr3:uid="{74CC902F-3294-43B1-9D52-4960B62718E0}" name="Column4217"/>
    <tableColumn id="4218" xr3:uid="{A6FB05DA-1EC5-4E47-AF07-25F96E7F3874}" name="Column4218"/>
    <tableColumn id="4219" xr3:uid="{6E6BA80F-66FB-4E0D-9DD1-32B82D28DCD4}" name="Column4219"/>
    <tableColumn id="4220" xr3:uid="{C7978DE9-04C4-4B20-9DD0-F80F9A805DB1}" name="Column4220"/>
    <tableColumn id="4221" xr3:uid="{B9C052BD-3312-4E9B-99F8-59BE44D358ED}" name="Column4221"/>
    <tableColumn id="4222" xr3:uid="{167659A0-E860-4EC7-AE0B-98F0C80D74A8}" name="Column4222"/>
    <tableColumn id="4223" xr3:uid="{290B0149-943E-48A7-8BAB-5FEF6034DE79}" name="Column4223"/>
    <tableColumn id="4224" xr3:uid="{728CB091-6117-4A3C-9E92-0A6C0063DFED}" name="Column4224"/>
    <tableColumn id="4225" xr3:uid="{3FFF0E33-97A0-4E1C-A28B-D450E69771E7}" name="Column4225"/>
    <tableColumn id="4226" xr3:uid="{A1079301-10EC-48B2-90A9-A7FC10B7B3AF}" name="Column4226"/>
    <tableColumn id="4227" xr3:uid="{138CECBF-DFAE-46E6-82E7-73FE2932ECD1}" name="Column4227"/>
    <tableColumn id="4228" xr3:uid="{A0AB65DB-3BE1-470B-9B31-FE661444F89F}" name="Column4228"/>
    <tableColumn id="4229" xr3:uid="{73E48823-D438-4B27-87C7-5619A904BC9E}" name="Column4229"/>
    <tableColumn id="4230" xr3:uid="{07A087A7-9ECA-4801-88C8-E44464DF0D29}" name="Column4230"/>
    <tableColumn id="4231" xr3:uid="{F90BA0F6-C820-4469-B818-39E89484A848}" name="Column4231"/>
    <tableColumn id="4232" xr3:uid="{288C2A3E-EECD-45CF-9EF7-CA0B2AA0CD93}" name="Column4232"/>
    <tableColumn id="4233" xr3:uid="{02D0DE5A-BF22-4C41-BD48-16AD3C10FEEA}" name="Column4233"/>
    <tableColumn id="4234" xr3:uid="{01C3343E-96A2-4675-B961-4ED4758380E4}" name="Column4234"/>
    <tableColumn id="4235" xr3:uid="{201A575D-FBA0-4766-A58B-39B40159CBEA}" name="Column4235"/>
    <tableColumn id="4236" xr3:uid="{23952684-EDC7-4D1B-A912-05F6320CE46F}" name="Column4236"/>
    <tableColumn id="4237" xr3:uid="{2FB1402E-0D04-4A6D-9810-5E9AD00FACCC}" name="Column4237"/>
    <tableColumn id="4238" xr3:uid="{C5BF91B0-22C6-41E8-A42E-44DF1F99E69E}" name="Column4238"/>
    <tableColumn id="4239" xr3:uid="{E7B1907B-279B-4D79-9452-E6EAFB6E9E73}" name="Column4239"/>
    <tableColumn id="4240" xr3:uid="{F3579CA0-4491-4FDD-AF76-0DE355B54A80}" name="Column4240"/>
    <tableColumn id="4241" xr3:uid="{63E818B4-63FE-4CB4-8F95-3665159ECBAE}" name="Column4241"/>
    <tableColumn id="4242" xr3:uid="{793BA827-1E5F-4CE2-A0C4-165E54DE9B27}" name="Column4242"/>
    <tableColumn id="4243" xr3:uid="{4719D198-75A5-4687-A365-E2D2FA532827}" name="Column4243"/>
    <tableColumn id="4244" xr3:uid="{C0FD7DD6-CF41-410D-9A3B-9C3B53381A83}" name="Column4244"/>
    <tableColumn id="4245" xr3:uid="{9F8537EC-52B8-48E1-B9CC-D1B5A77DF649}" name="Column4245"/>
    <tableColumn id="4246" xr3:uid="{DEF4D1EB-E4AC-4023-8E58-0F0A2D638DC2}" name="Column4246"/>
    <tableColumn id="4247" xr3:uid="{9BC25EE1-32DE-42BD-81C7-1BE7FAC9821F}" name="Column4247"/>
    <tableColumn id="4248" xr3:uid="{50742CD8-9CE2-4A14-A471-EEB8B78477A2}" name="Column4248"/>
    <tableColumn id="4249" xr3:uid="{A43EF4C0-9633-45FB-91AB-4020D294309F}" name="Column4249"/>
    <tableColumn id="4250" xr3:uid="{A81D2FE4-8832-49EA-BE37-2EFAA9130E7B}" name="Column4250"/>
    <tableColumn id="4251" xr3:uid="{FF58246D-0C6E-4463-B748-74D66F5D001B}" name="Column4251"/>
    <tableColumn id="4252" xr3:uid="{F3B7EC53-9649-4E17-8F0C-B763175D8065}" name="Column4252"/>
    <tableColumn id="4253" xr3:uid="{60134B61-F0EF-4216-B9BC-8CE662F4C8DD}" name="Column4253"/>
    <tableColumn id="4254" xr3:uid="{30397C5E-184D-471B-980E-F72A4E083E9E}" name="Column4254"/>
    <tableColumn id="4255" xr3:uid="{EB2E5EC1-FB70-4451-A331-273497CD80F8}" name="Column4255"/>
    <tableColumn id="4256" xr3:uid="{6CC43CE6-613E-4596-A114-CB5D74C685D5}" name="Column4256"/>
    <tableColumn id="4257" xr3:uid="{271E2E54-5C27-42CB-BAA1-E8C97C7BD6B9}" name="Column4257"/>
    <tableColumn id="4258" xr3:uid="{62FB854A-7FED-4E2A-B35E-A703C3C57A2D}" name="Column4258"/>
    <tableColumn id="4259" xr3:uid="{1031F17F-AA52-4147-A0AC-678579ABBA8B}" name="Column4259"/>
    <tableColumn id="4260" xr3:uid="{AD872892-17F1-4FCE-9274-F0F543ECE07E}" name="Column4260"/>
    <tableColumn id="4261" xr3:uid="{CF1E605D-B7C7-4AE9-AFB1-717BE5F0C643}" name="Column4261"/>
    <tableColumn id="4262" xr3:uid="{E01FDD90-D869-44F5-A709-F19AC8D3EBDF}" name="Column4262"/>
    <tableColumn id="4263" xr3:uid="{744C3F6C-6682-43E3-B6F3-AE5F7AB8DE76}" name="Column4263"/>
    <tableColumn id="4264" xr3:uid="{9A11814B-C2E0-47ED-9A52-924FF3CC3981}" name="Column4264"/>
    <tableColumn id="4265" xr3:uid="{41118D3A-91B0-4D47-8B61-2B0F86DF908F}" name="Column4265"/>
    <tableColumn id="4266" xr3:uid="{90B78E52-E655-4CFB-A433-D7CA30F49712}" name="Column4266"/>
    <tableColumn id="4267" xr3:uid="{81217791-2117-403F-973C-4DD4A39BFD6C}" name="Column4267"/>
    <tableColumn id="4268" xr3:uid="{02EA0DB6-D0B5-46F2-942F-3937BAAE29C3}" name="Column4268"/>
    <tableColumn id="4269" xr3:uid="{698F901E-ED3A-4794-96B3-604A5069D051}" name="Column4269"/>
    <tableColumn id="4270" xr3:uid="{8646B524-59B9-4887-9183-DEA06B1672C0}" name="Column4270"/>
    <tableColumn id="4271" xr3:uid="{4085C0C7-1252-416F-B3BE-8B498D842233}" name="Column4271"/>
    <tableColumn id="4272" xr3:uid="{48334BB3-A6DF-42D0-8DCF-91EC8C6B358A}" name="Column4272"/>
    <tableColumn id="4273" xr3:uid="{F6D8CA15-B456-4C7E-BE80-70F8D49EE111}" name="Column4273"/>
    <tableColumn id="4274" xr3:uid="{9D09407D-83B9-40E4-8D76-62E6EFBCA312}" name="Column4274"/>
    <tableColumn id="4275" xr3:uid="{DA065732-F10A-4E29-86D6-6394BF84B1E4}" name="Column4275"/>
    <tableColumn id="4276" xr3:uid="{C748C9D2-E6FB-40BE-B6CD-48C4B9D9CE26}" name="Column4276"/>
    <tableColumn id="4277" xr3:uid="{679357B7-6952-4B68-B653-CCC8F4CCCBF4}" name="Column4277"/>
    <tableColumn id="4278" xr3:uid="{6C3EBD85-EEB9-4A2E-99C2-6DAB17D429EA}" name="Column4278"/>
    <tableColumn id="4279" xr3:uid="{E9452B1C-BA1D-4C2E-9942-8C11A0F1A6C4}" name="Column4279"/>
    <tableColumn id="4280" xr3:uid="{551E9614-B9E5-45F8-95EA-40F751CD8F2D}" name="Column4280"/>
    <tableColumn id="4281" xr3:uid="{90DBBAFF-CE68-41BB-9D63-AC4C2554EC9B}" name="Column4281"/>
    <tableColumn id="4282" xr3:uid="{AB06D6E8-42B6-483D-B065-25B61CC879A1}" name="Column4282"/>
    <tableColumn id="4283" xr3:uid="{B18E9724-587A-4964-BC84-2798ADDEE18F}" name="Column4283"/>
    <tableColumn id="4284" xr3:uid="{3BF045CE-4FF7-4267-A084-0BB1F6ADEAB1}" name="Column4284"/>
    <tableColumn id="4285" xr3:uid="{BCCB1DC7-7D4C-4C75-B4F3-B1D45AA89FD5}" name="Column4285"/>
    <tableColumn id="4286" xr3:uid="{01A8BAAD-F952-4C57-A650-1733F18A50D3}" name="Column4286"/>
    <tableColumn id="4287" xr3:uid="{6D05069D-DE1B-444E-B77D-0ADF9327C265}" name="Column4287"/>
    <tableColumn id="4288" xr3:uid="{99B3776B-82A3-4F61-98E1-91A4F900F670}" name="Column4288"/>
    <tableColumn id="4289" xr3:uid="{A814732E-A8E0-4AD5-9E64-5AC5E74E9974}" name="Column4289"/>
    <tableColumn id="4290" xr3:uid="{23D42FB4-3838-4B53-849B-D0C44A5C24EC}" name="Column4290"/>
    <tableColumn id="4291" xr3:uid="{618EEB8C-360C-4491-9AFB-99F9757D830A}" name="Column4291"/>
    <tableColumn id="4292" xr3:uid="{A9DBFD12-BB7A-4401-B9B7-2A6DE21E0AFE}" name="Column4292"/>
    <tableColumn id="4293" xr3:uid="{17D7B736-95E5-4965-8DFC-7882BDFE86ED}" name="Column4293"/>
    <tableColumn id="4294" xr3:uid="{5D3B961A-69C5-4DFF-95C3-633C97BC5662}" name="Column4294"/>
    <tableColumn id="4295" xr3:uid="{052AC745-DBDB-4953-99E8-7B940BD70B85}" name="Column4295"/>
    <tableColumn id="4296" xr3:uid="{EECAF0B3-5D17-468B-8EAD-7D580F492F8A}" name="Column4296"/>
    <tableColumn id="4297" xr3:uid="{4EC96588-4E97-4FDA-8C96-2F7E949618A4}" name="Column4297"/>
    <tableColumn id="4298" xr3:uid="{E145662E-3396-4E42-88E6-C78726CA14F3}" name="Column4298"/>
    <tableColumn id="4299" xr3:uid="{27B6A830-5C8C-4CDF-97E4-314EE7D39D05}" name="Column4299"/>
    <tableColumn id="4300" xr3:uid="{9A19CA1D-FBF1-40D4-B2A0-EEC2B3E3245F}" name="Column4300"/>
    <tableColumn id="4301" xr3:uid="{9550F37B-01BD-4D89-BE8E-3A6C2A204358}" name="Column4301"/>
    <tableColumn id="4302" xr3:uid="{4F0FC141-21CB-4B3F-955E-8EFCA83EDF26}" name="Column4302"/>
    <tableColumn id="4303" xr3:uid="{2A91D4AD-D116-4328-9F33-FD393B22ED41}" name="Column4303"/>
    <tableColumn id="4304" xr3:uid="{3EE9EA7C-AF3B-4C65-9CF4-D016DCD556CF}" name="Column4304"/>
    <tableColumn id="4305" xr3:uid="{4A91F94E-0518-4519-AFDE-D0DBCBEDE5A0}" name="Column4305"/>
    <tableColumn id="4306" xr3:uid="{17B4B0FD-1B91-4357-A3BC-19D7749BC745}" name="Column4306"/>
    <tableColumn id="4307" xr3:uid="{B7CFA8C8-1EF6-42EE-97D7-6C5B848613A7}" name="Column4307"/>
    <tableColumn id="4308" xr3:uid="{28326792-6A1E-4E36-96DD-5DAC24AE4579}" name="Column4308"/>
    <tableColumn id="4309" xr3:uid="{CFAD017D-E013-415F-AD37-281F3F8C017E}" name="Column4309"/>
    <tableColumn id="4310" xr3:uid="{5180AAFB-A5DA-456E-97F7-4DB4AB2693C5}" name="Column4310"/>
    <tableColumn id="4311" xr3:uid="{A9436433-7A9A-4AB5-9361-37C014655A25}" name="Column4311"/>
    <tableColumn id="4312" xr3:uid="{0EEDB586-2544-4478-BB93-B363FE24D998}" name="Column4312"/>
    <tableColumn id="4313" xr3:uid="{B2455970-7C34-4F2D-8B7F-36E6C505C792}" name="Column4313"/>
    <tableColumn id="4314" xr3:uid="{22E95C2F-391C-40FB-97BF-E67566A8299E}" name="Column4314"/>
    <tableColumn id="4315" xr3:uid="{07DA42E8-0166-4217-8B77-E928B97DEBE8}" name="Column4315"/>
    <tableColumn id="4316" xr3:uid="{B147A470-07B8-4D45-8CA7-A4CC9AEB49D4}" name="Column4316"/>
    <tableColumn id="4317" xr3:uid="{4543319D-B1C4-463C-8EC5-C715204E0201}" name="Column4317"/>
    <tableColumn id="4318" xr3:uid="{92406A77-0B73-4FE6-833E-D0EED616B9A2}" name="Column4318"/>
    <tableColumn id="4319" xr3:uid="{AB0E308B-B301-4A4F-99D4-54C882F80841}" name="Column4319"/>
    <tableColumn id="4320" xr3:uid="{C55DFA08-472E-4D68-A39A-E78F44F930DE}" name="Column4320"/>
    <tableColumn id="4321" xr3:uid="{1B00585E-355C-4363-9F6F-BD8DDDCD4F6C}" name="Column4321"/>
    <tableColumn id="4322" xr3:uid="{50C894FA-9617-4E74-8CAA-0758024EE31E}" name="Column4322"/>
    <tableColumn id="4323" xr3:uid="{D487D3B5-5E1A-433F-AB5C-FCACD1F2BE5C}" name="Column4323"/>
    <tableColumn id="4324" xr3:uid="{2CA8B4A7-FD18-4581-A8D7-789900426D3B}" name="Column4324"/>
    <tableColumn id="4325" xr3:uid="{4E80F6C4-10FE-4845-A811-243CA3025A71}" name="Column4325"/>
    <tableColumn id="4326" xr3:uid="{D089D2A9-89BA-4DF7-A724-332A6829C3CB}" name="Column4326"/>
    <tableColumn id="4327" xr3:uid="{46A460CB-D288-42D1-9628-C1AAB2DE1C1F}" name="Column4327"/>
    <tableColumn id="4328" xr3:uid="{1B22CA26-AC2E-431F-9541-072CA75E727B}" name="Column4328"/>
    <tableColumn id="4329" xr3:uid="{1B4DC159-9322-4F49-B0B7-15C260622D5A}" name="Column4329"/>
    <tableColumn id="4330" xr3:uid="{7209A32C-9D46-41B8-8BD0-DEFAC41B8931}" name="Column4330"/>
    <tableColumn id="4331" xr3:uid="{95C6DA51-69E8-40C7-9094-E30E64F8E25D}" name="Column4331"/>
    <tableColumn id="4332" xr3:uid="{7F86A2D7-A525-4115-8DB1-48847F80EA58}" name="Column4332"/>
    <tableColumn id="4333" xr3:uid="{DD1047C1-C0E8-463F-8188-2D4885CF9B05}" name="Column4333"/>
    <tableColumn id="4334" xr3:uid="{9155CF8C-1D14-44A7-AD94-0A23BF666C00}" name="Column4334"/>
    <tableColumn id="4335" xr3:uid="{EF34B363-E6F3-4DE2-9518-58B7E8FF62B9}" name="Column4335"/>
    <tableColumn id="4336" xr3:uid="{6724A3BD-DB69-410E-AAA1-E6C3ABBB960B}" name="Column4336"/>
    <tableColumn id="4337" xr3:uid="{C906322B-BF43-4592-8843-3E4C5632340B}" name="Column4337"/>
    <tableColumn id="4338" xr3:uid="{B60992D3-5236-48E1-BC6F-7D96DAB89FE9}" name="Column4338"/>
    <tableColumn id="4339" xr3:uid="{CC4E0486-3901-4C1F-8C57-E290AE5D014E}" name="Column4339"/>
    <tableColumn id="4340" xr3:uid="{28219A98-7F5E-45E3-8C78-F7D81F6745BF}" name="Column4340"/>
    <tableColumn id="4341" xr3:uid="{E9F513A0-9592-4921-926F-96729456CC8C}" name="Column4341"/>
    <tableColumn id="4342" xr3:uid="{CF7E2ADD-5728-4A1B-AA93-EF52773A43F9}" name="Column4342"/>
    <tableColumn id="4343" xr3:uid="{8B58FF4C-0EA1-4164-BC9C-849EBE388359}" name="Column4343"/>
    <tableColumn id="4344" xr3:uid="{0C688DB7-CC48-4FCF-964C-B0AD24631192}" name="Column4344"/>
    <tableColumn id="4345" xr3:uid="{22DE9E80-23B8-4275-8DDF-430CC3377240}" name="Column4345"/>
    <tableColumn id="4346" xr3:uid="{A6A0143C-A498-47CF-8E05-66015D3D57CA}" name="Column4346"/>
    <tableColumn id="4347" xr3:uid="{7CE8E2C9-DDD0-4090-B1E2-6068CC5148D7}" name="Column4347"/>
    <tableColumn id="4348" xr3:uid="{A772021D-4FAE-402F-A07F-113C4828B742}" name="Column4348"/>
    <tableColumn id="4349" xr3:uid="{92CCF8F3-D260-4C45-911A-30448A2AF3B2}" name="Column4349"/>
    <tableColumn id="4350" xr3:uid="{C62F42C8-2F17-40D9-9825-65FA9FF16EF0}" name="Column4350"/>
    <tableColumn id="4351" xr3:uid="{2A135DD2-E803-49D0-A195-7C9E9453EB94}" name="Column4351"/>
    <tableColumn id="4352" xr3:uid="{8B8D428B-9D01-4BAB-82DE-A8EF7A6CDED4}" name="Column4352"/>
    <tableColumn id="4353" xr3:uid="{4B22EB98-BC7D-461A-9C87-7C0DB4EF9D6B}" name="Column4353"/>
    <tableColumn id="4354" xr3:uid="{5B58B40C-2C94-4676-AACF-1A32CB42DE44}" name="Column4354"/>
    <tableColumn id="4355" xr3:uid="{72F96FB9-358A-4CFC-A004-408C45129D5F}" name="Column4355"/>
    <tableColumn id="4356" xr3:uid="{5159108D-9EEB-403F-8FDD-B2351E8872DD}" name="Column4356"/>
    <tableColumn id="4357" xr3:uid="{96B9DDC9-F70C-4D14-B8C1-DA64F20C2056}" name="Column4357"/>
    <tableColumn id="4358" xr3:uid="{0FB849E5-F2E4-47E2-9C35-3C3F9055554A}" name="Column4358"/>
    <tableColumn id="4359" xr3:uid="{F1E1ED2C-305A-48F6-A0EC-FDF86AF938E6}" name="Column4359"/>
    <tableColumn id="4360" xr3:uid="{F9D478F1-4AA7-4851-9626-503FA2C177CE}" name="Column4360"/>
    <tableColumn id="4361" xr3:uid="{A1DBCD01-C7B2-48A2-9362-63F58BF4D898}" name="Column4361"/>
    <tableColumn id="4362" xr3:uid="{ADD05809-427F-419C-BFFE-6382D03C25C2}" name="Column4362"/>
    <tableColumn id="4363" xr3:uid="{30BF94CA-0468-4DEF-B9FF-68C9EE32353B}" name="Column4363"/>
    <tableColumn id="4364" xr3:uid="{165816C5-4AAE-4E3F-B85C-3D54158B6D30}" name="Column4364"/>
    <tableColumn id="4365" xr3:uid="{61EF4B8B-492B-4910-A993-E6944B2595F6}" name="Column4365"/>
    <tableColumn id="4366" xr3:uid="{1C37EC4A-C204-4E62-BD9C-7FCA75B2C86E}" name="Column4366"/>
    <tableColumn id="4367" xr3:uid="{6C9DD7C6-C616-4106-BCA5-FBE9C884EFEC}" name="Column4367"/>
    <tableColumn id="4368" xr3:uid="{9B090750-B0CE-44DD-AEFF-C32BE79E725B}" name="Column4368"/>
    <tableColumn id="4369" xr3:uid="{96EDD6BA-B381-4E87-8F86-8D00C1AE5CC8}" name="Column4369"/>
    <tableColumn id="4370" xr3:uid="{D27182BD-BFEF-42E0-BDCF-7748331BF766}" name="Column4370"/>
    <tableColumn id="4371" xr3:uid="{F096FCB0-F216-4882-898E-21695F9175C5}" name="Column4371"/>
    <tableColumn id="4372" xr3:uid="{EFD798FD-F655-4E15-A402-5D7605AB4371}" name="Column4372"/>
    <tableColumn id="4373" xr3:uid="{A5CAE272-386F-456B-B8E9-7CED6703E925}" name="Column4373"/>
    <tableColumn id="4374" xr3:uid="{B05EDBD4-62C6-4001-9648-F89CA567EE00}" name="Column4374"/>
    <tableColumn id="4375" xr3:uid="{22DFDF3C-396E-4699-BBF9-883AEFB92D8F}" name="Column4375"/>
    <tableColumn id="4376" xr3:uid="{ED675EB7-F05B-4893-94A6-7CB5A354EAAF}" name="Column4376"/>
    <tableColumn id="4377" xr3:uid="{6FDC1EAA-3577-41E0-9CFC-1267D2A0CF8E}" name="Column4377"/>
    <tableColumn id="4378" xr3:uid="{9A957BD3-2952-436F-AC59-1FF91E3625C8}" name="Column4378"/>
    <tableColumn id="4379" xr3:uid="{C61DFF80-3FC9-473E-AA6F-A0CECB4A0781}" name="Column4379"/>
    <tableColumn id="4380" xr3:uid="{77D3B0E3-43C2-42BA-B802-941EE167B0CE}" name="Column4380"/>
    <tableColumn id="4381" xr3:uid="{2A704F0A-4354-4DCF-8498-7FFD8576CE6D}" name="Column4381"/>
    <tableColumn id="4382" xr3:uid="{A625AE3D-52D9-4D36-BB0C-F7DAD338E5E0}" name="Column4382"/>
    <tableColumn id="4383" xr3:uid="{48006184-F088-42D3-A363-4CC71594E148}" name="Column4383"/>
    <tableColumn id="4384" xr3:uid="{4C89B77B-8F00-45DB-BA73-6A1EDB33B63D}" name="Column4384"/>
    <tableColumn id="4385" xr3:uid="{532CA3D3-56E5-4123-A5A3-06DA7F01FD92}" name="Column4385"/>
    <tableColumn id="4386" xr3:uid="{609EB0F3-C7B6-44FB-B5F5-CCACEE82F98A}" name="Column4386"/>
    <tableColumn id="4387" xr3:uid="{B370199C-867B-49AE-952B-0A62C274ABCF}" name="Column4387"/>
    <tableColumn id="4388" xr3:uid="{96469C9D-0BED-485F-860D-97D5C7A552A5}" name="Column4388"/>
    <tableColumn id="4389" xr3:uid="{12136C7B-CB35-4D94-9E91-56C9405B8F41}" name="Column4389"/>
    <tableColumn id="4390" xr3:uid="{4A14107B-AD3C-4BC2-9B29-B09278D99EA6}" name="Column4390"/>
    <tableColumn id="4391" xr3:uid="{1A5F7683-4BA3-42F1-8070-FC58AF3C26DA}" name="Column4391"/>
    <tableColumn id="4392" xr3:uid="{B5402FC0-5F93-4D08-A77A-3C88963FEE58}" name="Column4392"/>
    <tableColumn id="4393" xr3:uid="{655D1F45-FE67-4974-8AED-502AB4BF8819}" name="Column4393"/>
    <tableColumn id="4394" xr3:uid="{4337F694-C7C9-4FB1-99B6-1E67520823D5}" name="Column4394"/>
    <tableColumn id="4395" xr3:uid="{684FAECD-1C76-48C2-9A17-70F8624FAC87}" name="Column4395"/>
    <tableColumn id="4396" xr3:uid="{3EC6F975-2B43-4801-BF2F-C4591937B6AE}" name="Column4396"/>
    <tableColumn id="4397" xr3:uid="{6B4E5A8B-8BDE-475E-8A9C-06D4C17BEE7B}" name="Column4397"/>
    <tableColumn id="4398" xr3:uid="{7A92F67E-2286-43EB-B914-7F0D7AFAD853}" name="Column4398"/>
    <tableColumn id="4399" xr3:uid="{B640CDB0-A898-466E-A22E-F726DBE9D0D3}" name="Column4399"/>
    <tableColumn id="4400" xr3:uid="{4577DA8B-13B5-4B5C-9B66-00FEDCB41D3A}" name="Column4400"/>
    <tableColumn id="4401" xr3:uid="{CDE7339E-A0F5-474D-95F8-9C27BBCF5318}" name="Column4401"/>
    <tableColumn id="4402" xr3:uid="{ADDDB362-69F7-43DA-8170-E2D54A7180DF}" name="Column4402"/>
    <tableColumn id="4403" xr3:uid="{BB013704-4601-4927-85D6-DFAB85E97FA9}" name="Column4403"/>
    <tableColumn id="4404" xr3:uid="{326B2224-A46D-4A4C-8FD2-9F8E4DFCF2D3}" name="Column4404"/>
    <tableColumn id="4405" xr3:uid="{F7373F62-BE91-4830-8059-61C9560DFD10}" name="Column4405"/>
    <tableColumn id="4406" xr3:uid="{6A48BBB9-D008-43C9-9D8B-041F575A52F0}" name="Column4406"/>
    <tableColumn id="4407" xr3:uid="{E35C3FD4-228D-458A-B331-37C72A75DCA7}" name="Column4407"/>
    <tableColumn id="4408" xr3:uid="{955B1E35-BA95-447B-BAB2-37DF8151E11F}" name="Column4408"/>
    <tableColumn id="4409" xr3:uid="{D4C54370-B3FC-45B8-B1B5-4448B6C62497}" name="Column4409"/>
    <tableColumn id="4410" xr3:uid="{41C64CC2-2054-48B0-9D20-3A51B36EE407}" name="Column4410"/>
    <tableColumn id="4411" xr3:uid="{A8DF29CE-DA3A-4B13-9379-F926316DF4B4}" name="Column4411"/>
    <tableColumn id="4412" xr3:uid="{BA385D4B-2F19-4AB4-951E-5AD1A5B03B77}" name="Column4412"/>
    <tableColumn id="4413" xr3:uid="{0D6B5A04-8D90-4067-B675-56ABF2F2478E}" name="Column4413"/>
    <tableColumn id="4414" xr3:uid="{6D838112-76C8-4500-80C7-C247121A45A8}" name="Column4414"/>
    <tableColumn id="4415" xr3:uid="{05AA4C8C-2A87-497D-874D-548544CB52CE}" name="Column4415"/>
    <tableColumn id="4416" xr3:uid="{6577020B-A4FE-4343-9809-430E9E4990F9}" name="Column4416"/>
    <tableColumn id="4417" xr3:uid="{BF9DD1D0-C1B6-4EDA-A803-BD40D28B091E}" name="Column4417"/>
    <tableColumn id="4418" xr3:uid="{93D93D20-3CAD-4BA3-8B0E-174397084513}" name="Column4418"/>
    <tableColumn id="4419" xr3:uid="{41175D8C-2AAE-4B71-98E5-B12CB9CD91FF}" name="Column4419"/>
    <tableColumn id="4420" xr3:uid="{98EB77C5-8579-4BF8-BFCB-F6CFA8E14F21}" name="Column4420"/>
    <tableColumn id="4421" xr3:uid="{1497E66E-22D7-4668-A48C-3A955FA42AA4}" name="Column4421"/>
    <tableColumn id="4422" xr3:uid="{96EEB2C8-0427-4A1F-9449-A32A7475F24F}" name="Column4422"/>
    <tableColumn id="4423" xr3:uid="{30BFBB0E-3878-4B0A-9118-BA9C6C375AC8}" name="Column4423"/>
    <tableColumn id="4424" xr3:uid="{CEDA7953-5D98-4CA2-A135-B050BC856599}" name="Column4424"/>
    <tableColumn id="4425" xr3:uid="{C7864BD0-FDCB-4E84-A225-03C4E1734236}" name="Column4425"/>
    <tableColumn id="4426" xr3:uid="{D723AD01-9A63-4814-B932-BBBE6D01FEBA}" name="Column4426"/>
    <tableColumn id="4427" xr3:uid="{09F5DEAC-77C1-4CFE-AD1C-CB3F9E576CB3}" name="Column4427"/>
    <tableColumn id="4428" xr3:uid="{D09A7738-92E4-45D0-B7D8-5F0458C0244A}" name="Column4428"/>
    <tableColumn id="4429" xr3:uid="{EA274AF0-3D1A-41EB-B2A8-B0711A1BC667}" name="Column4429"/>
    <tableColumn id="4430" xr3:uid="{AC85F9A2-8F6B-4AD4-B323-6EE5A50CC64E}" name="Column4430"/>
    <tableColumn id="4431" xr3:uid="{15144CAF-9973-4B67-9F97-9249A8F5A30F}" name="Column4431"/>
    <tableColumn id="4432" xr3:uid="{6F1D9F64-01FD-4F10-9620-3E80C2BDAF99}" name="Column4432"/>
    <tableColumn id="4433" xr3:uid="{C4B75CC4-555A-4F31-8C6C-31A8D46A9176}" name="Column4433"/>
    <tableColumn id="4434" xr3:uid="{997BC078-22BA-431C-A168-DFA03152CFE6}" name="Column4434"/>
    <tableColumn id="4435" xr3:uid="{D52C9673-C14D-45A2-841C-CEF9BFBFDEA2}" name="Column4435"/>
    <tableColumn id="4436" xr3:uid="{332117DB-80C2-44FD-8481-83078F4219EA}" name="Column4436"/>
    <tableColumn id="4437" xr3:uid="{D793096D-CC6A-4FAF-A392-C132B0E30628}" name="Column4437"/>
    <tableColumn id="4438" xr3:uid="{FAD688AC-C6BA-450B-A7A9-3E6EBBD1A3E4}" name="Column4438"/>
    <tableColumn id="4439" xr3:uid="{9C991664-6C04-4328-98F2-897BFD7DE6F1}" name="Column4439"/>
    <tableColumn id="4440" xr3:uid="{C162CDA6-92B1-4E5D-9664-06CFA39859A2}" name="Column4440"/>
    <tableColumn id="4441" xr3:uid="{4B1119EB-FA7E-4404-A71E-8E388A9DD224}" name="Column4441"/>
    <tableColumn id="4442" xr3:uid="{E4268C0E-5CD3-4BEB-91A4-3B13240589EA}" name="Column4442"/>
    <tableColumn id="4443" xr3:uid="{B526CE13-04A1-4C95-8AD3-91EBB945AB99}" name="Column4443"/>
    <tableColumn id="4444" xr3:uid="{E48FC445-C90E-4C5B-B388-DF5CC6E46270}" name="Column4444"/>
    <tableColumn id="4445" xr3:uid="{DF7265D8-B82D-4469-A1DD-8A95AB7CA03E}" name="Column4445"/>
    <tableColumn id="4446" xr3:uid="{3F8AD6BD-16C1-4859-8FCE-FE1D426139BE}" name="Column4446"/>
    <tableColumn id="4447" xr3:uid="{1D7C1AAA-D935-465F-9C84-958AA74D4AB1}" name="Column4447"/>
    <tableColumn id="4448" xr3:uid="{43AEABB1-725A-4A4D-BA19-2C71FD4628CF}" name="Column4448"/>
    <tableColumn id="4449" xr3:uid="{BEAF9727-4D33-447D-97C4-7F94C82B28B4}" name="Column4449"/>
    <tableColumn id="4450" xr3:uid="{935CB019-C1FB-4EB0-85B0-A395C0BC7AF8}" name="Column4450"/>
    <tableColumn id="4451" xr3:uid="{5B7EB6B9-65B8-408E-B15A-A4D513113DB0}" name="Column4451"/>
    <tableColumn id="4452" xr3:uid="{414120F1-4FB2-4F9F-813F-B3746B44C590}" name="Column4452"/>
    <tableColumn id="4453" xr3:uid="{59630C43-2527-43C3-9178-D556B24EF00E}" name="Column4453"/>
    <tableColumn id="4454" xr3:uid="{267712FB-663B-48A0-A8BA-C9B899506FCD}" name="Column4454"/>
    <tableColumn id="4455" xr3:uid="{64D7083E-D152-4747-B2FD-E522E92BE73E}" name="Column4455"/>
    <tableColumn id="4456" xr3:uid="{8ACACAAF-B879-4C80-80D7-A9286037CF07}" name="Column4456"/>
    <tableColumn id="4457" xr3:uid="{6F1B7DE0-0FCE-4040-972B-BB5D5BE5F60F}" name="Column4457"/>
    <tableColumn id="4458" xr3:uid="{CF8EF651-656A-4EF4-B4A2-F4AEEF85A540}" name="Column4458"/>
    <tableColumn id="4459" xr3:uid="{1808C090-9B54-47B2-8552-450173DC9705}" name="Column4459"/>
    <tableColumn id="4460" xr3:uid="{37668D29-1125-47E7-905D-47D010314A9B}" name="Column4460"/>
    <tableColumn id="4461" xr3:uid="{2113C291-DC09-4A7A-AD4C-65CB39D4ECB9}" name="Column4461"/>
    <tableColumn id="4462" xr3:uid="{0CDE5316-AE84-4E79-BD22-58FCDCCAFD6B}" name="Column4462"/>
    <tableColumn id="4463" xr3:uid="{BDF20AA0-4E61-4F3D-8C3B-6705E2AF15F9}" name="Column4463"/>
    <tableColumn id="4464" xr3:uid="{F2C33210-DA18-4F79-AC6B-49065681D56D}" name="Column4464"/>
    <tableColumn id="4465" xr3:uid="{362FE488-CFCF-477D-8AE5-C38CA8D83594}" name="Column4465"/>
    <tableColumn id="4466" xr3:uid="{B2ACBE60-88FC-4203-93C8-2DBA662F4555}" name="Column4466"/>
    <tableColumn id="4467" xr3:uid="{D1F47001-476A-499C-BCC8-7E10C6CDBC52}" name="Column4467"/>
    <tableColumn id="4468" xr3:uid="{335A126B-645E-4A59-AE37-198627383E7C}" name="Column4468"/>
    <tableColumn id="4469" xr3:uid="{792BEBF0-9F5F-4B3F-98E0-0AE0EFC4645A}" name="Column4469"/>
    <tableColumn id="4470" xr3:uid="{AED06628-16F9-44B3-BD08-A50A8FB48CF9}" name="Column4470"/>
    <tableColumn id="4471" xr3:uid="{0DD68744-EC02-4870-90F2-8CED5C4C99F8}" name="Column4471"/>
    <tableColumn id="4472" xr3:uid="{E8D9A95A-E98B-405E-8289-D30ACAE3849D}" name="Column4472"/>
    <tableColumn id="4473" xr3:uid="{5AB20F9B-8D61-4C99-BD5B-D518DC288C6E}" name="Column4473"/>
    <tableColumn id="4474" xr3:uid="{55FE4BD4-53B9-40AD-A3E8-3A9340E49244}" name="Column4474"/>
    <tableColumn id="4475" xr3:uid="{0BC1A5D6-ACE2-4EE7-809E-2F0BF158F00C}" name="Column4475"/>
    <tableColumn id="4476" xr3:uid="{C062D45C-5B1C-40C3-99DD-8D9FDB998A5B}" name="Column4476"/>
    <tableColumn id="4477" xr3:uid="{757947CA-B69F-415A-AC12-A92501B76AAA}" name="Column4477"/>
    <tableColumn id="4478" xr3:uid="{13E08ECD-8F6E-4F37-9F3D-CAAE54057F52}" name="Column4478"/>
    <tableColumn id="4479" xr3:uid="{9FB28174-FBF0-43A5-8019-7E62F84DC7C8}" name="Column4479"/>
    <tableColumn id="4480" xr3:uid="{1B7D240C-9586-443B-ACA5-20680723D524}" name="Column4480"/>
    <tableColumn id="4481" xr3:uid="{F11B0664-CD20-44D9-B25C-EA4BD9FAD269}" name="Column4481"/>
    <tableColumn id="4482" xr3:uid="{5CD4675D-DEB8-4DEB-9889-B129900F2BC3}" name="Column4482"/>
    <tableColumn id="4483" xr3:uid="{94130F96-193D-45DD-8453-93A17B62A955}" name="Column4483"/>
    <tableColumn id="4484" xr3:uid="{E10E0E67-9C1F-443C-BB5A-99E1099CCAB9}" name="Column4484"/>
    <tableColumn id="4485" xr3:uid="{EF1F5F2D-5E5C-4C29-BDA4-E971469155E0}" name="Column4485"/>
    <tableColumn id="4486" xr3:uid="{90149E15-944E-4450-955B-48893551A5B4}" name="Column4486"/>
    <tableColumn id="4487" xr3:uid="{05EC1C69-8805-4D1E-AA96-6873247AB782}" name="Column4487"/>
    <tableColumn id="4488" xr3:uid="{A40097DA-AE9C-499E-AB43-C027D5EAB697}" name="Column4488"/>
    <tableColumn id="4489" xr3:uid="{425EF65C-EBD5-4FE5-BD1E-C8704B5CB7B4}" name="Column4489"/>
    <tableColumn id="4490" xr3:uid="{A964CC5C-5C8C-4D0F-A851-48A62F332670}" name="Column4490"/>
    <tableColumn id="4491" xr3:uid="{BBA954F9-DD06-4F53-B2D4-95273A204FE0}" name="Column4491"/>
    <tableColumn id="4492" xr3:uid="{655FCD0C-0CA4-49F5-9764-2A77A55B665C}" name="Column4492"/>
    <tableColumn id="4493" xr3:uid="{118D6CE6-0086-44E1-B08E-B54746C89D14}" name="Column4493"/>
    <tableColumn id="4494" xr3:uid="{94DC598B-E1D4-4397-8460-4EC01FF24254}" name="Column4494"/>
    <tableColumn id="4495" xr3:uid="{445BF73D-6FDB-4109-AFCD-700E16A02481}" name="Column4495"/>
    <tableColumn id="4496" xr3:uid="{CB1F3A9C-D726-4575-84C0-9AE174727C11}" name="Column4496"/>
    <tableColumn id="4497" xr3:uid="{EEB9D726-FCA2-4689-B3C3-2391AACAA8DF}" name="Column4497"/>
    <tableColumn id="4498" xr3:uid="{83846256-0DD7-4091-B181-F03C2011CB82}" name="Column4498"/>
    <tableColumn id="4499" xr3:uid="{1959D05A-BABD-426D-AC38-E8377B9E80DF}" name="Column4499"/>
    <tableColumn id="4500" xr3:uid="{A0B25C94-9065-4D5A-B8F7-80BA2E3E1640}" name="Column4500"/>
    <tableColumn id="4501" xr3:uid="{9E918782-A8F3-466F-9F0B-CF6FF55F8062}" name="Column4501"/>
    <tableColumn id="4502" xr3:uid="{FD80CD5A-9580-4AC3-B51B-8FE84F21DD76}" name="Column4502"/>
    <tableColumn id="4503" xr3:uid="{34A1DC08-CCC0-49AA-8EA2-90392E42CBAA}" name="Column4503"/>
    <tableColumn id="4504" xr3:uid="{AF5AF55D-310C-4170-8AF2-335588F471F8}" name="Column4504"/>
    <tableColumn id="4505" xr3:uid="{DDFDE8E5-B26E-4756-8FCB-A9576E652E3D}" name="Column4505"/>
    <tableColumn id="4506" xr3:uid="{1BD9DA5E-8189-466E-BED0-5FD76521C9A7}" name="Column4506"/>
    <tableColumn id="4507" xr3:uid="{173FD0AA-A6C6-4D0D-84AE-AE07666E0050}" name="Column4507"/>
    <tableColumn id="4508" xr3:uid="{B1BFED96-999E-4847-BFB3-52552DA702D6}" name="Column4508"/>
    <tableColumn id="4509" xr3:uid="{731015AC-E0FC-47E6-84A7-832F9E2D2F1C}" name="Column4509"/>
    <tableColumn id="4510" xr3:uid="{E577C937-BBBC-498B-9BD3-0205F36F204B}" name="Column4510"/>
    <tableColumn id="4511" xr3:uid="{8032B8BC-5ADC-49D7-A039-8ABA54AA3AB9}" name="Column4511"/>
    <tableColumn id="4512" xr3:uid="{24367853-57E4-47FB-9173-6F5CE12A39EA}" name="Column4512"/>
    <tableColumn id="4513" xr3:uid="{37DCA559-2FD9-4A0B-9871-9AB04AF99C4A}" name="Column4513"/>
    <tableColumn id="4514" xr3:uid="{78931304-F7CF-491B-A667-F73ADCA462BF}" name="Column4514"/>
    <tableColumn id="4515" xr3:uid="{E09EA536-2F3F-412A-9A10-699F064AB17D}" name="Column4515"/>
    <tableColumn id="4516" xr3:uid="{E3EA68B4-F9AB-4715-94F9-9CCC65F990FD}" name="Column4516"/>
    <tableColumn id="4517" xr3:uid="{8D011E97-F27E-4342-8976-1BEDC0624A99}" name="Column4517"/>
    <tableColumn id="4518" xr3:uid="{B0F80897-06AB-4E30-94F0-CA73850880FA}" name="Column4518"/>
    <tableColumn id="4519" xr3:uid="{A55F6081-5D91-4CFD-A6CE-DFCB208A8C78}" name="Column4519"/>
    <tableColumn id="4520" xr3:uid="{6156E416-C6A4-4DD4-AD9C-534580C30E84}" name="Column4520"/>
    <tableColumn id="4521" xr3:uid="{4E674326-BF92-4E34-B43A-DB53B668CFB4}" name="Column4521"/>
    <tableColumn id="4522" xr3:uid="{32CE5663-07D9-4E5B-87A3-5E6B3D3E9DBF}" name="Column4522"/>
    <tableColumn id="4523" xr3:uid="{5522E295-B0F6-4535-8A66-8F06B1A5D175}" name="Column4523"/>
    <tableColumn id="4524" xr3:uid="{5C9881CD-CAD9-41F0-85A4-26B701A4B6C0}" name="Column4524"/>
    <tableColumn id="4525" xr3:uid="{3A1841C7-0598-4FA5-97B5-FAB4A3CA2F57}" name="Column4525"/>
    <tableColumn id="4526" xr3:uid="{20DBFED3-4677-40CB-8A72-8C2FE99C9852}" name="Column4526"/>
    <tableColumn id="4527" xr3:uid="{873FE98D-5A7A-4DA5-BC32-3082196951C9}" name="Column4527"/>
    <tableColumn id="4528" xr3:uid="{0A0D8156-C44C-431E-B875-9BA149827596}" name="Column4528"/>
    <tableColumn id="4529" xr3:uid="{7874525B-1F7A-4966-AF3D-7206B3A8B8BC}" name="Column4529"/>
    <tableColumn id="4530" xr3:uid="{DC8871D8-9CBD-4C75-A04D-4C34B1D37953}" name="Column4530"/>
    <tableColumn id="4531" xr3:uid="{206DD180-7F12-4477-AB60-2E32EA3398AA}" name="Column4531"/>
    <tableColumn id="4532" xr3:uid="{34641951-EEF8-49E8-AAA7-2A27C67A0514}" name="Column4532"/>
    <tableColumn id="4533" xr3:uid="{EA9B0F84-EDCC-41F0-A3E0-F64B59EE60EC}" name="Column4533"/>
    <tableColumn id="4534" xr3:uid="{0BF68757-4A0C-41EE-9044-554459D81BB4}" name="Column4534"/>
    <tableColumn id="4535" xr3:uid="{BD7F8E94-8BF0-4268-92EA-8771D33D0B85}" name="Column4535"/>
    <tableColumn id="4536" xr3:uid="{555BBB1C-ED0F-40DF-891B-57E706E1576F}" name="Column4536"/>
    <tableColumn id="4537" xr3:uid="{8EDCBAB1-DCCE-47BF-8663-177D4325E0F2}" name="Column4537"/>
    <tableColumn id="4538" xr3:uid="{82E6CF03-D155-4A7B-9050-B85FE29CDBFD}" name="Column4538"/>
    <tableColumn id="4539" xr3:uid="{A0240C35-BD9A-4CBC-99A6-E03441B625AC}" name="Column4539"/>
    <tableColumn id="4540" xr3:uid="{6558254C-C935-4DE4-9E26-A6F6C8FCD63C}" name="Column4540"/>
    <tableColumn id="4541" xr3:uid="{D7A8D386-C841-41C0-8D6B-E7E0EF873B14}" name="Column4541"/>
    <tableColumn id="4542" xr3:uid="{6E9153D1-33ED-4B4D-8ECE-DD8A7CCCEB38}" name="Column4542"/>
    <tableColumn id="4543" xr3:uid="{C0F3C17D-B3F9-4094-868E-5C465ADE969F}" name="Column4543"/>
    <tableColumn id="4544" xr3:uid="{654161FD-D458-4BC8-A7C9-522ECCE33850}" name="Column4544"/>
    <tableColumn id="4545" xr3:uid="{BC09C323-79AF-4260-97A1-241719C8CB45}" name="Column4545"/>
    <tableColumn id="4546" xr3:uid="{C577F2EB-4063-48F6-8CF4-E473A4BDE5AA}" name="Column4546"/>
    <tableColumn id="4547" xr3:uid="{D6CF813B-A90C-4296-859D-3BBD50FF8767}" name="Column4547"/>
    <tableColumn id="4548" xr3:uid="{8B4E58A6-F150-45FB-BBD8-A91C22BF03D6}" name="Column4548"/>
    <tableColumn id="4549" xr3:uid="{C2BAEAD5-068B-4FA2-BA34-994B6AE1E626}" name="Column4549"/>
    <tableColumn id="4550" xr3:uid="{5167EBCF-1D68-47A8-BCBF-B21E24832740}" name="Column4550"/>
    <tableColumn id="4551" xr3:uid="{3E2142A3-974E-45DD-8DC3-574C930B26DA}" name="Column4551"/>
    <tableColumn id="4552" xr3:uid="{7A9A6949-82B4-47D3-813E-78AA6B0A3A1F}" name="Column4552"/>
    <tableColumn id="4553" xr3:uid="{27D52D04-765D-46B1-9E89-AC67789EF92B}" name="Column4553"/>
    <tableColumn id="4554" xr3:uid="{945B08E9-29A9-4162-87D1-5002D1567779}" name="Column4554"/>
    <tableColumn id="4555" xr3:uid="{CB8A2B59-7CC6-4FAC-B10F-570FB815520F}" name="Column4555"/>
    <tableColumn id="4556" xr3:uid="{BA88728B-7B28-4958-82E7-397CEBD9745E}" name="Column4556"/>
    <tableColumn id="4557" xr3:uid="{960111D1-C04B-48E5-BED3-3B8543033087}" name="Column4557"/>
    <tableColumn id="4558" xr3:uid="{A5D34BDA-C4A3-469B-9F7B-D0C98C5415E4}" name="Column4558"/>
    <tableColumn id="4559" xr3:uid="{4AFE8C98-938D-48A4-BCBE-2E1878018A83}" name="Column4559"/>
    <tableColumn id="4560" xr3:uid="{4F3B931D-2EE7-41C8-A4FD-FB2890C18E29}" name="Column4560"/>
    <tableColumn id="4561" xr3:uid="{E82FB7FE-16EF-452F-A139-B18028899129}" name="Column4561"/>
    <tableColumn id="4562" xr3:uid="{86ABE89C-8B03-45F6-97A1-0F2B36543EB8}" name="Column4562"/>
    <tableColumn id="4563" xr3:uid="{9B717402-BF2A-4556-B4A7-6456C32F15EB}" name="Column4563"/>
    <tableColumn id="4564" xr3:uid="{7E6FC76E-BBD1-4581-8283-EF8069100CF3}" name="Column4564"/>
    <tableColumn id="4565" xr3:uid="{B7F791E6-04CB-4595-A865-6EF738EDFD78}" name="Column4565"/>
    <tableColumn id="4566" xr3:uid="{268A872D-49E3-468B-B57F-1CB81C0E9D32}" name="Column4566"/>
    <tableColumn id="4567" xr3:uid="{945B0EA4-9DCE-489B-A31A-4B519199CD94}" name="Column4567"/>
    <tableColumn id="4568" xr3:uid="{1FC2528A-166E-46C8-8C1B-D89FB842BDA8}" name="Column4568"/>
    <tableColumn id="4569" xr3:uid="{2F51C1F9-6363-4A56-89B7-519949218B32}" name="Column4569"/>
    <tableColumn id="4570" xr3:uid="{36DCC960-AFC6-4008-B51F-A4DA9A1DE4C8}" name="Column4570"/>
    <tableColumn id="4571" xr3:uid="{D88FDD4B-A281-48AF-92E4-221BFB6BAE39}" name="Column4571"/>
    <tableColumn id="4572" xr3:uid="{4F3DBFBC-F6AB-43E4-9096-BA0E74D13646}" name="Column4572"/>
    <tableColumn id="4573" xr3:uid="{FD8E9F30-5B02-4177-ACE3-4028BC135BFE}" name="Column4573"/>
    <tableColumn id="4574" xr3:uid="{F2BB492D-D90C-438F-BEFC-2B639C0EFEEA}" name="Column4574"/>
    <tableColumn id="4575" xr3:uid="{93677D1D-7DD8-4897-86A0-342E95E89B00}" name="Column4575"/>
    <tableColumn id="4576" xr3:uid="{6EDE39EA-DA45-45DE-BD9B-43AAAD3A261F}" name="Column4576"/>
    <tableColumn id="4577" xr3:uid="{DF8511F7-B068-404C-B173-11355A99BE7C}" name="Column4577"/>
    <tableColumn id="4578" xr3:uid="{B431D96D-D66E-49A9-9D9B-14325503B3CE}" name="Column4578"/>
    <tableColumn id="4579" xr3:uid="{799407AB-0C79-482E-B760-B5BF8C28079E}" name="Column4579"/>
    <tableColumn id="4580" xr3:uid="{A045DBC7-BE16-472F-9DEC-811C1CDA5211}" name="Column4580"/>
    <tableColumn id="4581" xr3:uid="{663DDE13-23B7-4B89-B139-7F47348B83D9}" name="Column4581"/>
    <tableColumn id="4582" xr3:uid="{175D6ED9-C6A9-48B9-948A-A57877763B0F}" name="Column4582"/>
    <tableColumn id="4583" xr3:uid="{015EC2D8-6405-4120-ACB4-6DA50C87DE52}" name="Column4583"/>
    <tableColumn id="4584" xr3:uid="{9CEA9ECD-3CEA-401E-BCED-87322EE36349}" name="Column4584"/>
    <tableColumn id="4585" xr3:uid="{FCA568FE-87EE-4DBF-A7AD-B535B88F2732}" name="Column4585"/>
    <tableColumn id="4586" xr3:uid="{1C137F31-85A6-47D4-8D15-A215FFB8A057}" name="Column4586"/>
    <tableColumn id="4587" xr3:uid="{5BBFABEF-21AC-4033-95FB-329C963AE225}" name="Column4587"/>
    <tableColumn id="4588" xr3:uid="{70068589-0E22-48B1-83CD-38FE630B5DA7}" name="Column4588"/>
    <tableColumn id="4589" xr3:uid="{E59EF3AB-CE8D-4489-B80E-1A7F20620433}" name="Column4589"/>
    <tableColumn id="4590" xr3:uid="{144FECB3-1603-4A89-A8CF-D3DFCF2CD2BC}" name="Column4590"/>
    <tableColumn id="4591" xr3:uid="{201AEF24-8EFB-4F72-AA91-1A58B89F1D0B}" name="Column4591"/>
    <tableColumn id="4592" xr3:uid="{70FF005A-5206-4C73-B25C-CE2C72B67650}" name="Column4592"/>
    <tableColumn id="4593" xr3:uid="{1AB6061D-24C5-4BF0-89E1-9E76E78EB8FD}" name="Column4593"/>
    <tableColumn id="4594" xr3:uid="{DB2D82B6-3F8E-4DF3-99C1-9FA1EB3A21B9}" name="Column4594"/>
    <tableColumn id="4595" xr3:uid="{ACB3AA20-6EAD-46C3-BB25-6032A1E48B35}" name="Column4595"/>
    <tableColumn id="4596" xr3:uid="{212BCB34-2C0E-4577-B7DE-3247A51C4560}" name="Column4596"/>
    <tableColumn id="4597" xr3:uid="{FD01ACB2-7979-41D2-9A3B-AACFE5107ACE}" name="Column4597"/>
    <tableColumn id="4598" xr3:uid="{25478B31-8A9C-4ED5-A262-80576CC4C69B}" name="Column4598"/>
    <tableColumn id="4599" xr3:uid="{0F438902-2A11-48D9-8356-AD3AAB325DA3}" name="Column4599"/>
    <tableColumn id="4600" xr3:uid="{AB0E2CE0-4DC8-46ED-B496-8E55775F4948}" name="Column4600"/>
    <tableColumn id="4601" xr3:uid="{FEEA2B2C-F87E-4192-92A3-88C5D9064A86}" name="Column4601"/>
    <tableColumn id="4602" xr3:uid="{4E8D0302-C9BA-493F-86E2-5C3F5C5CF898}" name="Column4602"/>
    <tableColumn id="4603" xr3:uid="{BDCDEBAB-611E-4851-9982-DC4AA4434D91}" name="Column4603"/>
    <tableColumn id="4604" xr3:uid="{0E12B270-FBE1-4C50-AF54-5E1E0026672F}" name="Column4604"/>
    <tableColumn id="4605" xr3:uid="{C1FE1554-3731-4F1E-A623-295E36AF3577}" name="Column4605"/>
    <tableColumn id="4606" xr3:uid="{D444733E-6E00-4B9F-BEFC-5CBA38BB745F}" name="Column4606"/>
    <tableColumn id="4607" xr3:uid="{313667EB-8C9A-4BEC-895C-B1D70084A3D6}" name="Column4607"/>
    <tableColumn id="4608" xr3:uid="{4A34D905-24F4-495D-9D91-D8B74849C78E}" name="Column4608"/>
    <tableColumn id="4609" xr3:uid="{A406F192-D979-47D5-9D22-253DD018AC42}" name="Column4609"/>
    <tableColumn id="4610" xr3:uid="{B929B517-399C-4B3A-845B-F151B4BDDD9B}" name="Column4610"/>
    <tableColumn id="4611" xr3:uid="{CCFFBCDE-0AE4-4F02-BB7A-74FBFC10B586}" name="Column4611"/>
    <tableColumn id="4612" xr3:uid="{952247C7-F43C-4221-B7EF-0F204F7D6798}" name="Column4612"/>
    <tableColumn id="4613" xr3:uid="{A6AAEAA6-14DE-4662-B4FF-2495F374AC45}" name="Column4613"/>
    <tableColumn id="4614" xr3:uid="{3A63AAC3-0201-453A-BE4E-C66EBD364B6B}" name="Column4614"/>
    <tableColumn id="4615" xr3:uid="{C514E2F3-14B4-458F-BDD7-C7ED3A65D89A}" name="Column4615"/>
    <tableColumn id="4616" xr3:uid="{65EAE3C5-12A7-44AE-A3AC-020323B6542E}" name="Column4616"/>
    <tableColumn id="4617" xr3:uid="{B9511E3D-ABFF-453E-81E5-E407F3531FFC}" name="Column4617"/>
    <tableColumn id="4618" xr3:uid="{446581FC-F23F-4254-933B-C53D30D9E3D4}" name="Column4618"/>
    <tableColumn id="4619" xr3:uid="{EF4508A2-53ED-4366-B635-ED7DB2191E25}" name="Column4619"/>
    <tableColumn id="4620" xr3:uid="{B1F377F4-2101-4EEE-870D-ACEE5EF82174}" name="Column4620"/>
    <tableColumn id="4621" xr3:uid="{5ADEC7CE-3536-45B8-947E-0296FE48CC9C}" name="Column4621"/>
    <tableColumn id="4622" xr3:uid="{E64A6EF3-4968-4D63-A93C-06A1CCA13DE8}" name="Column4622"/>
    <tableColumn id="4623" xr3:uid="{7AB645B5-5346-4327-8238-8087A90CF58D}" name="Column4623"/>
    <tableColumn id="4624" xr3:uid="{721CE203-64A4-4C76-A644-16D98EB38B77}" name="Column4624"/>
    <tableColumn id="4625" xr3:uid="{494378A9-5124-4691-946E-2EDC81B0CB2C}" name="Column4625"/>
    <tableColumn id="4626" xr3:uid="{D379926F-3D2E-418A-98CE-077CA15FAB5A}" name="Column4626"/>
    <tableColumn id="4627" xr3:uid="{A44867CC-E59E-46ED-8D5A-3F2767DD5358}" name="Column4627"/>
    <tableColumn id="4628" xr3:uid="{6137E4A6-84EB-4F66-87EA-A514E8E8ABD5}" name="Column4628"/>
    <tableColumn id="4629" xr3:uid="{43A5FF41-3BB7-42C9-A582-50489AEF074E}" name="Column4629"/>
    <tableColumn id="4630" xr3:uid="{7378D3FC-3323-405A-930E-1D1A5E9B5502}" name="Column4630"/>
    <tableColumn id="4631" xr3:uid="{A1480C1C-F4D7-4BD1-90C7-06F0F2642F69}" name="Column4631"/>
    <tableColumn id="4632" xr3:uid="{989816EF-7712-42D1-A7D6-2AA686ACB111}" name="Column4632"/>
    <tableColumn id="4633" xr3:uid="{9BEE361E-7C9D-4AE1-924D-9C56886462F6}" name="Column4633"/>
    <tableColumn id="4634" xr3:uid="{414B1C99-DC8C-453B-936F-F09B34E65A25}" name="Column4634"/>
    <tableColumn id="4635" xr3:uid="{6393E69F-6A2F-4A20-9F73-24EE4541A0E3}" name="Column4635"/>
    <tableColumn id="4636" xr3:uid="{94646341-C268-43A8-9374-C043E10A440D}" name="Column4636"/>
    <tableColumn id="4637" xr3:uid="{02BE5F69-C389-49D6-877E-505FCD02C33F}" name="Column4637"/>
    <tableColumn id="4638" xr3:uid="{2868C452-621C-4A61-BAF5-123D012ADD8A}" name="Column4638"/>
    <tableColumn id="4639" xr3:uid="{BA66EDD5-04A3-40B9-8A21-534A23D5163D}" name="Column4639"/>
    <tableColumn id="4640" xr3:uid="{B94A29FA-D3FE-4462-B65D-51EF4EE0968E}" name="Column4640"/>
    <tableColumn id="4641" xr3:uid="{57B7C348-D560-47B4-A926-425E1ED97E7E}" name="Column4641"/>
    <tableColumn id="4642" xr3:uid="{8B34ECF8-EDDD-40AB-AE74-C0BB7CA269B8}" name="Column4642"/>
    <tableColumn id="4643" xr3:uid="{4DAE2DE1-B75E-46F5-A26E-EF84B81F59ED}" name="Column4643"/>
    <tableColumn id="4644" xr3:uid="{2FE99C28-7F31-478A-B0F5-0908E18F2072}" name="Column4644"/>
    <tableColumn id="4645" xr3:uid="{00974140-14DD-4E79-A087-31C672592C60}" name="Column4645"/>
    <tableColumn id="4646" xr3:uid="{9A80C81A-B19C-493B-89B7-9C0D8BFC8E81}" name="Column4646"/>
    <tableColumn id="4647" xr3:uid="{4EDC8658-2656-4318-A888-0B1B085660B6}" name="Column4647"/>
    <tableColumn id="4648" xr3:uid="{E4A274C9-8DB8-4844-B04E-454018924C6D}" name="Column4648"/>
    <tableColumn id="4649" xr3:uid="{DAE9AAA6-4F82-48C4-8D06-1C25708CAB0B}" name="Column4649"/>
    <tableColumn id="4650" xr3:uid="{68DEC885-E1AB-4469-AD38-CC9F0185029F}" name="Column4650"/>
    <tableColumn id="4651" xr3:uid="{585F8C70-6A5D-4797-AD83-0C1CD2CDF29F}" name="Column4651"/>
    <tableColumn id="4652" xr3:uid="{9C8027D8-AD6E-402B-81DE-CA232796E3C0}" name="Column4652"/>
    <tableColumn id="4653" xr3:uid="{8FB97F5D-A824-43E5-B65A-5E613FB209C1}" name="Column4653"/>
    <tableColumn id="4654" xr3:uid="{B15275CD-0C5B-4A93-88BC-4DE298B3AC6B}" name="Column4654"/>
    <tableColumn id="4655" xr3:uid="{0F97358F-448A-4573-8CBD-CD4308CE4E0B}" name="Column4655"/>
    <tableColumn id="4656" xr3:uid="{F85F9DB7-7FCD-438B-B3C4-3F592DC8A151}" name="Column4656"/>
    <tableColumn id="4657" xr3:uid="{52191A96-6517-4A24-B8BB-DC2346DD13BD}" name="Column4657"/>
    <tableColumn id="4658" xr3:uid="{8496891D-D64E-44A4-B2F4-01B1326EA4AE}" name="Column4658"/>
    <tableColumn id="4659" xr3:uid="{812D376A-3645-4F5E-9D55-1DCBF69AE6C1}" name="Column4659"/>
    <tableColumn id="4660" xr3:uid="{794F6BBA-8F38-40B2-A68D-4C8B226D2323}" name="Column4660"/>
    <tableColumn id="4661" xr3:uid="{FC29F189-D35C-4FFF-8D6D-14A06677B6B3}" name="Column4661"/>
    <tableColumn id="4662" xr3:uid="{5DB801F5-D076-434F-974C-AC5B6B9D9332}" name="Column4662"/>
    <tableColumn id="4663" xr3:uid="{44EECA61-8FD6-4347-ACE0-72626056A0EC}" name="Column4663"/>
    <tableColumn id="4664" xr3:uid="{1B8DD4E7-130E-4D73-9E78-A0725C218EE9}" name="Column4664"/>
    <tableColumn id="4665" xr3:uid="{237BF94B-5918-4F9C-9B91-B66AF61AB18A}" name="Column4665"/>
    <tableColumn id="4666" xr3:uid="{DFCD0296-1F72-48A8-A253-465177C66F18}" name="Column4666"/>
    <tableColumn id="4667" xr3:uid="{226300D6-6357-47F2-BE76-AD1709298D3A}" name="Column4667"/>
    <tableColumn id="4668" xr3:uid="{C0C3EA4F-BA5D-4BA6-9720-99D616183310}" name="Column4668"/>
    <tableColumn id="4669" xr3:uid="{9B9E5968-CD30-4604-82ED-A3E92E4AC982}" name="Column4669"/>
    <tableColumn id="4670" xr3:uid="{0C83E4D0-263B-4F85-9012-B6F618BC20BF}" name="Column4670"/>
    <tableColumn id="4671" xr3:uid="{C14F3AC6-458E-4FAA-962C-FFD1C0866371}" name="Column4671"/>
    <tableColumn id="4672" xr3:uid="{D2533ED1-C8F5-4FF9-9F22-0592A3AE694A}" name="Column4672"/>
    <tableColumn id="4673" xr3:uid="{41AC12FA-283A-4DCE-BC30-373725366102}" name="Column4673"/>
    <tableColumn id="4674" xr3:uid="{8909E2ED-76D5-4C53-8365-4C06496067F4}" name="Column4674"/>
    <tableColumn id="4675" xr3:uid="{CD7BF3C9-EEE8-4463-9CEE-0413B07D656D}" name="Column4675"/>
    <tableColumn id="4676" xr3:uid="{276781BD-F186-44E1-BA02-8EAD7A28A423}" name="Column4676"/>
    <tableColumn id="4677" xr3:uid="{AD896178-7C72-43AA-AF86-A732F58E6F25}" name="Column4677"/>
    <tableColumn id="4678" xr3:uid="{43599067-D246-49FD-8D81-36265E943E4A}" name="Column4678"/>
    <tableColumn id="4679" xr3:uid="{04924509-3BC2-4EBA-803D-6A1821F7E735}" name="Column4679"/>
    <tableColumn id="4680" xr3:uid="{B1E7997F-FD6E-4F9C-AEF5-50F1984C851C}" name="Column4680"/>
    <tableColumn id="4681" xr3:uid="{A3F8103F-AF29-41CE-B79E-487536618D1F}" name="Column4681"/>
    <tableColumn id="4682" xr3:uid="{30CE476D-8187-4339-B11D-BB6C53EB6664}" name="Column4682"/>
    <tableColumn id="4683" xr3:uid="{749CCEC4-5D61-433D-BC07-02E7E8C402C8}" name="Column4683"/>
    <tableColumn id="4684" xr3:uid="{918370D5-EF82-4FD8-A7FB-456C506994CB}" name="Column4684"/>
    <tableColumn id="4685" xr3:uid="{419D683F-F91C-4FAF-9E21-EC53E54F07DD}" name="Column4685"/>
    <tableColumn id="4686" xr3:uid="{18932C4C-53C7-42C4-A6E8-7F5562FECC71}" name="Column4686"/>
    <tableColumn id="4687" xr3:uid="{54F0D2A6-8B09-4931-A092-7D5B586C8F01}" name="Column4687"/>
    <tableColumn id="4688" xr3:uid="{DE4E34A7-A85E-4A34-86AB-687F1B3D5646}" name="Column4688"/>
    <tableColumn id="4689" xr3:uid="{35907ECE-3EE5-4516-A2A0-8432454F0BC5}" name="Column4689"/>
    <tableColumn id="4690" xr3:uid="{AEC0E3EC-C5DD-48B8-AC5F-B2D7905842DB}" name="Column4690"/>
    <tableColumn id="4691" xr3:uid="{C1E9CE4B-D472-40AF-B5FB-87B95423CE2C}" name="Column4691"/>
    <tableColumn id="4692" xr3:uid="{EBA363A0-6F19-4B67-8639-2E2D80F64948}" name="Column4692"/>
    <tableColumn id="4693" xr3:uid="{71BE2076-7A4D-4373-A7DA-7CA39CC07CE0}" name="Column4693"/>
    <tableColumn id="4694" xr3:uid="{27885EDF-BD54-422A-B42B-8D6E67A4E38C}" name="Column4694"/>
    <tableColumn id="4695" xr3:uid="{5DA97635-2BF7-4744-BCAF-30910CF267D2}" name="Column4695"/>
    <tableColumn id="4696" xr3:uid="{CAC760D3-9F62-42F0-8F2A-8557B1D64F81}" name="Column4696"/>
    <tableColumn id="4697" xr3:uid="{6F79DB6E-F609-466E-ACAB-C8DB4A05686A}" name="Column4697"/>
    <tableColumn id="4698" xr3:uid="{9E7AF701-C8EF-4284-81A7-597CF3C6913D}" name="Column4698"/>
    <tableColumn id="4699" xr3:uid="{2669CCD2-57A9-444D-A72C-35052CF4DBA5}" name="Column4699"/>
    <tableColumn id="4700" xr3:uid="{04DE1F25-FE30-4A29-BE74-EA4A2FC00F72}" name="Column4700"/>
    <tableColumn id="4701" xr3:uid="{A4746918-E264-49A3-8415-0178F2CD489F}" name="Column4701"/>
    <tableColumn id="4702" xr3:uid="{5CB9BA61-E116-4368-9B97-0C5F966DA2F3}" name="Column4702"/>
    <tableColumn id="4703" xr3:uid="{D51AD5C8-9252-4C17-92DB-771459832051}" name="Column4703"/>
    <tableColumn id="4704" xr3:uid="{5A297DD3-22A5-47F0-BF5E-FCA2BFF72D2A}" name="Column4704"/>
    <tableColumn id="4705" xr3:uid="{B86BD73A-E099-41A4-8FFE-CBB1011EAA49}" name="Column4705"/>
    <tableColumn id="4706" xr3:uid="{225F0963-65E7-47A5-83D2-D4F9FC5D91CC}" name="Column4706"/>
    <tableColumn id="4707" xr3:uid="{03F58455-0DF3-4859-9457-8604AF98B852}" name="Column4707"/>
    <tableColumn id="4708" xr3:uid="{C5D4F881-ABBB-4C65-A73D-15E9CB47AD6E}" name="Column4708"/>
    <tableColumn id="4709" xr3:uid="{6A7B9682-0E93-4180-A898-5EA151BA1374}" name="Column4709"/>
    <tableColumn id="4710" xr3:uid="{416E3E4E-C383-422C-8452-F22CA7CE967B}" name="Column4710"/>
    <tableColumn id="4711" xr3:uid="{870F5059-CC45-4744-88D3-C4BEC0160FC4}" name="Column4711"/>
    <tableColumn id="4712" xr3:uid="{C38C749D-B0E5-45C9-84F4-B35EDF832896}" name="Column4712"/>
    <tableColumn id="4713" xr3:uid="{A382D9B4-D9AA-4444-A667-F22CA42B413A}" name="Column4713"/>
    <tableColumn id="4714" xr3:uid="{C82BB7DB-9547-457B-9C69-164F9E4AFA2E}" name="Column4714"/>
    <tableColumn id="4715" xr3:uid="{5A175934-26D4-4F19-B24D-0E2A06A84170}" name="Column4715"/>
    <tableColumn id="4716" xr3:uid="{B370DFE2-3B1C-4788-9A47-DF27B3AF4ABE}" name="Column4716"/>
    <tableColumn id="4717" xr3:uid="{73FF62C5-412F-4FEB-A057-F529E83B607E}" name="Column4717"/>
    <tableColumn id="4718" xr3:uid="{CEE58C11-9553-44D9-BAA0-93D8F6ED5DE6}" name="Column4718"/>
    <tableColumn id="4719" xr3:uid="{814D4E5B-B237-4B67-9774-6859A5F617EA}" name="Column4719"/>
    <tableColumn id="4720" xr3:uid="{0BBB7A42-8BCE-4B1E-B564-35A3C4DA1DB9}" name="Column4720"/>
    <tableColumn id="4721" xr3:uid="{E4070006-8CA5-4C57-9D4B-B30DB1E9E9A6}" name="Column4721"/>
    <tableColumn id="4722" xr3:uid="{6269987A-2E14-4D01-A624-05BECEE205D6}" name="Column4722"/>
    <tableColumn id="4723" xr3:uid="{81B818A4-B499-490B-98F8-6C4D2739D598}" name="Column4723"/>
    <tableColumn id="4724" xr3:uid="{ED224875-C064-4CCD-87EC-9115E56E852A}" name="Column4724"/>
    <tableColumn id="4725" xr3:uid="{7DA04AD1-CAB6-455B-B40E-BEEAA06CBFF9}" name="Column4725"/>
    <tableColumn id="4726" xr3:uid="{FABDDAFF-1791-46D0-BFA9-DF264FBCB11B}" name="Column4726"/>
    <tableColumn id="4727" xr3:uid="{F74A805C-6737-4FD0-86FD-ED2D41C0E882}" name="Column4727"/>
    <tableColumn id="4728" xr3:uid="{F82BDE0D-D787-4A89-8B3D-075582114465}" name="Column4728"/>
    <tableColumn id="4729" xr3:uid="{1F5CB3F8-60D1-43D1-9D7A-2C81E2A5F566}" name="Column4729"/>
    <tableColumn id="4730" xr3:uid="{C73EB4C6-02ED-48ED-8756-E5C6163CEF9F}" name="Column4730"/>
    <tableColumn id="4731" xr3:uid="{073077A8-7B06-44B2-A51C-80FE25913BDF}" name="Column4731"/>
    <tableColumn id="4732" xr3:uid="{5C000A17-EE16-4224-87CA-76815C8D195B}" name="Column4732"/>
    <tableColumn id="4733" xr3:uid="{B7125DBA-5C2B-459D-8C67-A55E3D7D3D94}" name="Column4733"/>
    <tableColumn id="4734" xr3:uid="{1773C94F-75C1-4B08-AF25-56623B7E9AE4}" name="Column4734"/>
    <tableColumn id="4735" xr3:uid="{E94A9C28-6F6A-48D9-9A84-B3FF0F5AF8F8}" name="Column4735"/>
    <tableColumn id="4736" xr3:uid="{76F81DE9-246F-4F46-BF11-CC386FC6A237}" name="Column4736"/>
    <tableColumn id="4737" xr3:uid="{D802DFB8-F00D-4E98-9949-EADFA2603544}" name="Column4737"/>
    <tableColumn id="4738" xr3:uid="{C3C61422-1097-4474-B7BA-1DE77BBF017F}" name="Column4738"/>
    <tableColumn id="4739" xr3:uid="{960E7082-A5C2-40E1-97A2-007E1E5B4D05}" name="Column4739"/>
    <tableColumn id="4740" xr3:uid="{F22D4289-BECC-4820-A89D-451CDD537336}" name="Column4740"/>
    <tableColumn id="4741" xr3:uid="{836AC657-FFE3-4B26-B8F9-713998FB8432}" name="Column4741"/>
    <tableColumn id="4742" xr3:uid="{69CEC54D-01AF-49A9-903F-5176BF620A2F}" name="Column4742"/>
    <tableColumn id="4743" xr3:uid="{C8EE1BBA-462B-4E38-BED1-3C6A71496B1C}" name="Column4743"/>
    <tableColumn id="4744" xr3:uid="{05231DA7-9EC7-4EB4-AF67-99AD543C8330}" name="Column4744"/>
    <tableColumn id="4745" xr3:uid="{68111467-0E3A-4F36-9E61-0D1BE26F9906}" name="Column4745"/>
    <tableColumn id="4746" xr3:uid="{953172C7-04C4-46D4-9589-4A7FBF8F42A3}" name="Column4746"/>
    <tableColumn id="4747" xr3:uid="{D7F8DF9D-DA2B-4FB4-806D-0124E571E365}" name="Column4747"/>
    <tableColumn id="4748" xr3:uid="{A8953803-7542-479A-A0D1-FC545F24B869}" name="Column4748"/>
    <tableColumn id="4749" xr3:uid="{C3773B2E-FB92-4BB9-A6E2-45BFCE9D2CF1}" name="Column4749"/>
    <tableColumn id="4750" xr3:uid="{461E733D-0A07-474F-BC6A-F569CD7FE2BF}" name="Column4750"/>
    <tableColumn id="4751" xr3:uid="{E8AD111C-6F66-4CFE-BDE4-8A79F1B2CFC9}" name="Column4751"/>
    <tableColumn id="4752" xr3:uid="{97E68D0E-E95F-49CD-998B-5A157547A023}" name="Column4752"/>
    <tableColumn id="4753" xr3:uid="{8032539D-A155-4EF0-8DD0-C876DA9BF44C}" name="Column4753"/>
    <tableColumn id="4754" xr3:uid="{B954672C-B033-4186-BD91-4776461CE523}" name="Column4754"/>
    <tableColumn id="4755" xr3:uid="{151ED096-E91D-42BF-94D3-5D0A719CC350}" name="Column4755"/>
    <tableColumn id="4756" xr3:uid="{138AF8DC-F0A1-41A7-95A4-CDE5D988B58A}" name="Column4756"/>
    <tableColumn id="4757" xr3:uid="{7F1D2A70-CACF-484A-9DBF-3025E649EDB6}" name="Column4757"/>
    <tableColumn id="4758" xr3:uid="{673B8429-0976-4F73-AD53-3586B9D32D0E}" name="Column4758"/>
    <tableColumn id="4759" xr3:uid="{9CD47CAE-D4A0-4D3E-AA02-E2CB6E8D68EF}" name="Column4759"/>
    <tableColumn id="4760" xr3:uid="{236B5B25-10B1-4D88-AC1C-2CBC07A44EDE}" name="Column4760"/>
    <tableColumn id="4761" xr3:uid="{0B042B98-238D-48F2-973A-B8E5A9321D37}" name="Column4761"/>
    <tableColumn id="4762" xr3:uid="{AF695D11-358E-41E0-9928-493F5E43E206}" name="Column4762"/>
    <tableColumn id="4763" xr3:uid="{64A10DDF-0C30-4355-B428-710E0B6F2830}" name="Column4763"/>
    <tableColumn id="4764" xr3:uid="{C7C31A6B-8552-400A-9905-2844A271C175}" name="Column4764"/>
    <tableColumn id="4765" xr3:uid="{BBECCAAA-8433-45C2-AC13-74E32B65E371}" name="Column4765"/>
    <tableColumn id="4766" xr3:uid="{AF928551-62CF-4A36-B453-3899FB49EDFA}" name="Column4766"/>
    <tableColumn id="4767" xr3:uid="{CC43DC54-4CD8-4482-BEA4-E7A947473765}" name="Column4767"/>
    <tableColumn id="4768" xr3:uid="{3A721AD3-D416-4F51-88BD-CB04CD7FB72B}" name="Column4768"/>
    <tableColumn id="4769" xr3:uid="{2E2B3589-0765-4E62-BA37-A1701C0615B4}" name="Column4769"/>
    <tableColumn id="4770" xr3:uid="{0D7FAC55-4F29-4EA5-B90B-EF802A63FE41}" name="Column4770"/>
    <tableColumn id="4771" xr3:uid="{D87C807B-06D2-4E3E-B04E-97343961BFD1}" name="Column4771"/>
    <tableColumn id="4772" xr3:uid="{4E6FDE88-BC36-4907-BC5A-A53B8C980298}" name="Column4772"/>
    <tableColumn id="4773" xr3:uid="{F6059602-C085-4C09-A265-B744FDE22BAC}" name="Column4773"/>
    <tableColumn id="4774" xr3:uid="{14FE6C5C-5515-4148-9817-81A345F6B835}" name="Column4774"/>
    <tableColumn id="4775" xr3:uid="{3C5ECDBA-BC61-4E83-9C44-499D6A0D761A}" name="Column4775"/>
    <tableColumn id="4776" xr3:uid="{78B1E678-01A5-4EE0-BC68-DE7F60B53365}" name="Column4776"/>
    <tableColumn id="4777" xr3:uid="{D1C50C43-C617-4765-90D4-525EDB66AE2E}" name="Column4777"/>
    <tableColumn id="4778" xr3:uid="{339AFF87-D2B1-486F-8015-16352D1B8A47}" name="Column4778"/>
    <tableColumn id="4779" xr3:uid="{E9C57663-DD25-4AC2-ADC3-FDED2B919FEB}" name="Column4779"/>
    <tableColumn id="4780" xr3:uid="{1337AB6B-6C5F-4574-B77A-31FACB0E1DD3}" name="Column4780"/>
    <tableColumn id="4781" xr3:uid="{9FA57B90-8DAB-4EE4-8234-ECF58401B3D2}" name="Column4781"/>
    <tableColumn id="4782" xr3:uid="{CAD01E5C-89AE-43E4-BC13-E7765511721B}" name="Column4782"/>
    <tableColumn id="4783" xr3:uid="{1F2ACE42-E74B-4138-8331-E3B1D5DF5DF9}" name="Column4783"/>
    <tableColumn id="4784" xr3:uid="{603B30EF-A2E1-429C-8E78-CE4C7CA63E63}" name="Column4784"/>
    <tableColumn id="4785" xr3:uid="{463AFA1B-AFF0-4818-92A9-CB2A372E9CA6}" name="Column4785"/>
    <tableColumn id="4786" xr3:uid="{F5AC2FB5-0667-4344-9444-D02E8DFD7513}" name="Column4786"/>
    <tableColumn id="4787" xr3:uid="{5B5A18F7-21C6-4A55-8F5E-A936EA412A5B}" name="Column4787"/>
    <tableColumn id="4788" xr3:uid="{5931FDEC-CD70-49D1-8108-92D38E502185}" name="Column4788"/>
    <tableColumn id="4789" xr3:uid="{769D20E2-467F-45C5-B7EC-57826E1667F8}" name="Column4789"/>
    <tableColumn id="4790" xr3:uid="{11D46D78-A1CE-426D-94D3-946EA715C935}" name="Column4790"/>
    <tableColumn id="4791" xr3:uid="{90E1431D-A143-476C-A2A0-42F8AD37CB68}" name="Column4791"/>
    <tableColumn id="4792" xr3:uid="{23B9B735-10D5-461D-8032-7567FFF48E27}" name="Column4792"/>
    <tableColumn id="4793" xr3:uid="{5B85588A-0AEF-410E-A742-FD8716D04EFD}" name="Column4793"/>
    <tableColumn id="4794" xr3:uid="{F6D16C59-5A0E-4D30-9056-E9CA5A9C5C38}" name="Column4794"/>
    <tableColumn id="4795" xr3:uid="{84BD8855-3E55-4E23-9F1E-14A52FDE53D6}" name="Column4795"/>
    <tableColumn id="4796" xr3:uid="{A76F6293-580C-4692-B974-EE3EBE399E68}" name="Column4796"/>
    <tableColumn id="4797" xr3:uid="{D3886F1D-00A8-4E90-946B-4F6362843804}" name="Column4797"/>
    <tableColumn id="4798" xr3:uid="{D77260EF-520B-459F-A88B-D8044B420EC9}" name="Column4798"/>
    <tableColumn id="4799" xr3:uid="{A03E9834-75C6-4B9F-9C56-685EFAC1313A}" name="Column4799"/>
    <tableColumn id="4800" xr3:uid="{5B603414-DEFC-42F1-9494-7A942F64508C}" name="Column4800"/>
    <tableColumn id="4801" xr3:uid="{DED84A09-E1E2-4D8B-8C43-E1B8BCB45228}" name="Column4801"/>
    <tableColumn id="4802" xr3:uid="{E016CD4D-D0C9-42F8-9E97-BFACBDACD003}" name="Column4802"/>
    <tableColumn id="4803" xr3:uid="{9616FFD8-14B8-43A1-BB13-C3235B677302}" name="Column4803"/>
    <tableColumn id="4804" xr3:uid="{FB70D309-0815-4EB1-BD05-E0EB7C4A6276}" name="Column4804"/>
    <tableColumn id="4805" xr3:uid="{BFEBC89E-8B99-439F-8632-C50DD9DBCAA1}" name="Column4805"/>
    <tableColumn id="4806" xr3:uid="{61735B83-8F6D-4D55-9228-0D594F4E727B}" name="Column4806"/>
    <tableColumn id="4807" xr3:uid="{A0B4796E-3C4F-4041-9B8A-C399EF7337CC}" name="Column4807"/>
    <tableColumn id="4808" xr3:uid="{3238D929-E77A-41A0-AF6E-A240F3D6EAB5}" name="Column4808"/>
    <tableColumn id="4809" xr3:uid="{4A9B7766-38F8-4045-8534-AAA9309C95FE}" name="Column4809"/>
    <tableColumn id="4810" xr3:uid="{BCB8D1A5-C460-4268-A32C-5A46EF103789}" name="Column4810"/>
    <tableColumn id="4811" xr3:uid="{410DF6F7-16F7-4B30-A3C1-8E575F440A7F}" name="Column4811"/>
    <tableColumn id="4812" xr3:uid="{987C4C74-C59E-4D82-B113-8805976DB615}" name="Column4812"/>
    <tableColumn id="4813" xr3:uid="{98C187EA-909F-48CE-BA37-CC94CEA2C461}" name="Column4813"/>
    <tableColumn id="4814" xr3:uid="{CF0FE2C2-2B43-4EC4-A62E-3476F97A96AD}" name="Column4814"/>
    <tableColumn id="4815" xr3:uid="{91A123CD-1A41-4F10-9C92-1FB3BE331AE2}" name="Column4815"/>
    <tableColumn id="4816" xr3:uid="{FED99F9D-9765-4EE9-8AA1-3766AA49EEF4}" name="Column4816"/>
    <tableColumn id="4817" xr3:uid="{FD874834-0F49-49E9-93D0-87D9672ED992}" name="Column4817"/>
    <tableColumn id="4818" xr3:uid="{86C3C893-076E-4A61-AC59-22B90006EB02}" name="Column4818"/>
    <tableColumn id="4819" xr3:uid="{92E96E4A-C219-480A-9B74-30C466966EBB}" name="Column4819"/>
    <tableColumn id="4820" xr3:uid="{1D941C71-3FD5-4F97-95B1-45CB7C20CD8A}" name="Column4820"/>
    <tableColumn id="4821" xr3:uid="{FD276730-DAAD-4F35-AD76-4903F71C83E1}" name="Column4821"/>
    <tableColumn id="4822" xr3:uid="{D46868F5-995A-461A-95C4-FCB4C7311188}" name="Column4822"/>
    <tableColumn id="4823" xr3:uid="{243FDAFD-D85A-42F1-BC31-F1E54E3FAF14}" name="Column4823"/>
    <tableColumn id="4824" xr3:uid="{2BA14F2F-3AFF-459D-BA7E-DC7158ED7BDE}" name="Column4824"/>
    <tableColumn id="4825" xr3:uid="{D5839AFC-6933-4A2F-9311-9D9B43978C17}" name="Column4825"/>
    <tableColumn id="4826" xr3:uid="{0E4EEEC0-CF3C-45F9-BD7B-38FB7F18D954}" name="Column4826"/>
    <tableColumn id="4827" xr3:uid="{BB0B63C7-5189-47E8-A918-E5CAC78FFA04}" name="Column4827"/>
    <tableColumn id="4828" xr3:uid="{866A3DB5-9247-42CA-9EA2-A96A708C24DA}" name="Column4828"/>
    <tableColumn id="4829" xr3:uid="{C25DECDE-FD23-4EE6-869C-332E1B94E8FC}" name="Column4829"/>
    <tableColumn id="4830" xr3:uid="{AEF61441-4889-4817-AF2D-9930A7ADA12A}" name="Column4830"/>
    <tableColumn id="4831" xr3:uid="{956A34AD-763B-406B-A372-EC1BE319C95A}" name="Column4831"/>
    <tableColumn id="4832" xr3:uid="{B36C94B7-8839-4A63-B791-8A5D911AD247}" name="Column4832"/>
    <tableColumn id="4833" xr3:uid="{D5647DAD-A3DD-4A01-A307-383806639114}" name="Column4833"/>
    <tableColumn id="4834" xr3:uid="{E3BF6DDF-5E19-4B1E-A6A8-22286055AD1A}" name="Column4834"/>
    <tableColumn id="4835" xr3:uid="{F0DAC1C0-B29C-4562-A3A1-0F6965A0702F}" name="Column4835"/>
    <tableColumn id="4836" xr3:uid="{26978F1D-D5ED-4C43-960C-083A7F374CD8}" name="Column4836"/>
    <tableColumn id="4837" xr3:uid="{9D1546AD-4565-4144-B1AC-B86EC9D69438}" name="Column4837"/>
    <tableColumn id="4838" xr3:uid="{0835FC31-0612-4C86-A597-B9F2C9938278}" name="Column4838"/>
    <tableColumn id="4839" xr3:uid="{968A2E66-DFD3-4446-8731-622E12D57218}" name="Column4839"/>
    <tableColumn id="4840" xr3:uid="{E6DE9812-BB8C-4ED3-915D-B9F7693DFC38}" name="Column4840"/>
    <tableColumn id="4841" xr3:uid="{70B9B218-66F0-4C3A-9FA6-9C4059018E57}" name="Column4841"/>
    <tableColumn id="4842" xr3:uid="{901C45FD-3000-4ACF-9938-749820D2ED2D}" name="Column4842"/>
    <tableColumn id="4843" xr3:uid="{D471E9A6-6B77-4FE7-A492-46548CB7670A}" name="Column4843"/>
    <tableColumn id="4844" xr3:uid="{D03637D0-3FAA-4273-A556-C7A86EE8D460}" name="Column4844"/>
    <tableColumn id="4845" xr3:uid="{87696496-4DD5-49F0-A176-C254490E39FA}" name="Column4845"/>
    <tableColumn id="4846" xr3:uid="{DF337360-20FD-4BCF-8CC8-A3C2CEDB1494}" name="Column4846"/>
    <tableColumn id="4847" xr3:uid="{997AADCB-3FEA-4C3F-9EA8-23DA3F9D3E66}" name="Column4847"/>
    <tableColumn id="4848" xr3:uid="{B6F843C8-1A04-4C6C-A991-9BA85C6B527B}" name="Column4848"/>
    <tableColumn id="4849" xr3:uid="{3B49DD93-352A-4E07-BD81-5368DB62C739}" name="Column4849"/>
    <tableColumn id="4850" xr3:uid="{CF76E60C-7A83-4D17-9478-91FF30D023E2}" name="Column4850"/>
    <tableColumn id="4851" xr3:uid="{273BDCCD-6530-4294-8579-7AD926A73EE6}" name="Column4851"/>
    <tableColumn id="4852" xr3:uid="{C9F2C443-F5CB-4194-B091-112B4CBF3FB6}" name="Column4852"/>
    <tableColumn id="4853" xr3:uid="{6CC01597-31C1-488A-B09C-64E57A86D53C}" name="Column4853"/>
    <tableColumn id="4854" xr3:uid="{7D6379C7-E1F5-4DBF-B4FF-A5936C40CFE8}" name="Column4854"/>
    <tableColumn id="4855" xr3:uid="{ED688D29-4070-4760-AABD-788C9F9B0BED}" name="Column4855"/>
    <tableColumn id="4856" xr3:uid="{11487279-7449-418F-B8BF-F6E53BF0B9D8}" name="Column4856"/>
    <tableColumn id="4857" xr3:uid="{24985CC0-BDE3-4B0C-96A8-B22B59BF1102}" name="Column4857"/>
    <tableColumn id="4858" xr3:uid="{41F805AA-D22C-4FA4-9FA5-E99547076A08}" name="Column4858"/>
    <tableColumn id="4859" xr3:uid="{62346830-9164-4115-8DE9-D9D76C6C70DA}" name="Column4859"/>
    <tableColumn id="4860" xr3:uid="{2E371C02-6C8D-4292-A2EC-76444170927C}" name="Column4860"/>
    <tableColumn id="4861" xr3:uid="{5032C397-386B-4198-9BDD-EEB36C44ED2E}" name="Column4861"/>
    <tableColumn id="4862" xr3:uid="{D674668E-F893-46E4-B0F1-CB2F09697B10}" name="Column4862"/>
    <tableColumn id="4863" xr3:uid="{E496DAC6-5853-4E33-9F88-187956AD83C0}" name="Column4863"/>
    <tableColumn id="4864" xr3:uid="{9A8F41D7-D334-4047-B996-E857A8D40202}" name="Column4864"/>
    <tableColumn id="4865" xr3:uid="{E51F2506-753C-492A-AAE5-13E0D6AC01E0}" name="Column4865"/>
    <tableColumn id="4866" xr3:uid="{9ED980D6-64AF-4B3F-A347-DE8E54D47F0A}" name="Column4866"/>
    <tableColumn id="4867" xr3:uid="{747F5D93-1BE5-440A-AC00-29F53E17E6FC}" name="Column4867"/>
    <tableColumn id="4868" xr3:uid="{B60E9137-461B-40A3-ADB6-C38D7AEF86A5}" name="Column4868"/>
    <tableColumn id="4869" xr3:uid="{43E64266-02BB-4D70-BE6F-D71EC92084B5}" name="Column4869"/>
    <tableColumn id="4870" xr3:uid="{F8DB7863-40BC-4899-8090-6AE2F38423BD}" name="Column4870"/>
    <tableColumn id="4871" xr3:uid="{A37E7472-6D81-49F9-9F12-820CCC43F88F}" name="Column4871"/>
    <tableColumn id="4872" xr3:uid="{BF5FC20F-78F0-4FDC-8650-80ED807833C8}" name="Column4872"/>
    <tableColumn id="4873" xr3:uid="{347FE23E-1E09-4DBE-8635-C5881C120AD0}" name="Column4873"/>
    <tableColumn id="4874" xr3:uid="{05CD3006-C766-4600-B00F-D37CCAE20533}" name="Column4874"/>
    <tableColumn id="4875" xr3:uid="{DFC08F91-BB41-4D8C-8118-48B451BD9669}" name="Column4875"/>
    <tableColumn id="4876" xr3:uid="{1D24C563-0963-4F87-A419-47BC95925734}" name="Column4876"/>
    <tableColumn id="4877" xr3:uid="{3A4B47DD-EF3F-4F41-A924-7CD27BB061D0}" name="Column4877"/>
    <tableColumn id="4878" xr3:uid="{0E1824AF-22F5-44A8-BBB3-BBCE5F47EE97}" name="Column4878"/>
    <tableColumn id="4879" xr3:uid="{716D15DA-F8A9-4BDC-8438-40A89C62F2F5}" name="Column4879"/>
    <tableColumn id="4880" xr3:uid="{94004A8C-8DA9-4281-A9E2-78B8243DB3E3}" name="Column4880"/>
    <tableColumn id="4881" xr3:uid="{E6709320-AD6B-452F-B65B-09F7DDDA0CF7}" name="Column4881"/>
    <tableColumn id="4882" xr3:uid="{6DC578AA-4C23-4EEE-8684-39D243F254B0}" name="Column4882"/>
    <tableColumn id="4883" xr3:uid="{4CF3CDA8-E9F0-45FA-A4C6-12D8CC1B22E0}" name="Column4883"/>
    <tableColumn id="4884" xr3:uid="{8F4BA069-6412-448C-9B21-174542CAF51A}" name="Column4884"/>
    <tableColumn id="4885" xr3:uid="{A9C180FF-4EFD-4C57-BC2C-F908B4541BB2}" name="Column4885"/>
    <tableColumn id="4886" xr3:uid="{686BA802-84CC-44EE-A0FA-9BDE534CC17C}" name="Column4886"/>
    <tableColumn id="4887" xr3:uid="{69A8EC8C-70CC-4FD8-A0A1-77EF7AA7D662}" name="Column4887"/>
    <tableColumn id="4888" xr3:uid="{F073F695-BE94-4101-A550-8EB400D158FE}" name="Column4888"/>
    <tableColumn id="4889" xr3:uid="{DE910E40-E267-4A11-8081-3DD26396E501}" name="Column4889"/>
    <tableColumn id="4890" xr3:uid="{9866336C-3109-4441-A280-27C150F351BA}" name="Column4890"/>
    <tableColumn id="4891" xr3:uid="{3DB767DF-BF4A-47A2-8638-366D5FA43288}" name="Column4891"/>
    <tableColumn id="4892" xr3:uid="{9A12804B-2523-4222-AD51-A2B2D2E43120}" name="Column4892"/>
    <tableColumn id="4893" xr3:uid="{F7CA7890-4402-43D6-9BBF-C24C045498F8}" name="Column4893"/>
    <tableColumn id="4894" xr3:uid="{9FBA4942-7EC7-4E09-A36C-DBB682D33BA8}" name="Column4894"/>
    <tableColumn id="4895" xr3:uid="{EDFC2766-566C-4095-9609-672E3939A26D}" name="Column4895"/>
    <tableColumn id="4896" xr3:uid="{32545635-2973-4234-A017-5F46E6BEB023}" name="Column4896"/>
    <tableColumn id="4897" xr3:uid="{D1E9C53D-20E4-43CF-889C-A828B1D390C1}" name="Column4897"/>
    <tableColumn id="4898" xr3:uid="{7643E733-8551-47A4-8223-26654B009DA8}" name="Column4898"/>
    <tableColumn id="4899" xr3:uid="{63A406A9-CBFE-4F86-991F-F359758964EF}" name="Column4899"/>
    <tableColumn id="4900" xr3:uid="{AE1B4845-80B1-4F82-AAB4-88EF9B507A81}" name="Column4900"/>
    <tableColumn id="4901" xr3:uid="{2E9ABDD6-3DCB-4C70-AC00-2F7365485E7F}" name="Column4901"/>
    <tableColumn id="4902" xr3:uid="{67FB03FD-DBBB-4A5F-861E-08E699A0E5D0}" name="Column4902"/>
    <tableColumn id="4903" xr3:uid="{517682B1-7E96-4583-BBD8-2CFDF18F0432}" name="Column4903"/>
    <tableColumn id="4904" xr3:uid="{186B377B-40A6-4526-88FE-6765E31B4619}" name="Column4904"/>
    <tableColumn id="4905" xr3:uid="{3A917796-0993-4F4D-A36A-5ADFA3EA12F5}" name="Column4905"/>
    <tableColumn id="4906" xr3:uid="{73E36212-77F7-48E8-9F95-D4EBFC77600A}" name="Column4906"/>
    <tableColumn id="4907" xr3:uid="{4B918290-13E7-42D6-A8C6-9536032FAC6E}" name="Column4907"/>
    <tableColumn id="4908" xr3:uid="{C809EA5F-7DD1-43D4-AB8D-7B2093E6D73C}" name="Column4908"/>
    <tableColumn id="4909" xr3:uid="{475093CC-BCE6-4AB8-B6A9-3C20951295A2}" name="Column4909"/>
    <tableColumn id="4910" xr3:uid="{43538287-6BB8-4E76-9DCA-C4F1DB99D55E}" name="Column4910"/>
    <tableColumn id="4911" xr3:uid="{1F00D7DD-4B9A-4F29-9F4B-D320BB60DD49}" name="Column4911"/>
    <tableColumn id="4912" xr3:uid="{0E29A53E-DFB9-4541-BADE-BB6C3D61FA7B}" name="Column4912"/>
    <tableColumn id="4913" xr3:uid="{FE48E4B9-D102-44BE-8C58-22C188E34DCA}" name="Column4913"/>
    <tableColumn id="4914" xr3:uid="{2A0F27E6-D733-47EA-8734-5B33BAECC338}" name="Column4914"/>
    <tableColumn id="4915" xr3:uid="{17EB6472-9FA7-44CF-8592-7A38926BE71F}" name="Column4915"/>
    <tableColumn id="4916" xr3:uid="{D90494B2-F111-4ECF-86B5-28624873ACF1}" name="Column4916"/>
    <tableColumn id="4917" xr3:uid="{8D51B986-EEFD-48F9-830B-C578FD431066}" name="Column4917"/>
    <tableColumn id="4918" xr3:uid="{1385E293-4AF3-439B-9C22-03E1F61DA29B}" name="Column4918"/>
    <tableColumn id="4919" xr3:uid="{613312BD-6AA1-475E-8D2C-9088C73E1602}" name="Column4919"/>
    <tableColumn id="4920" xr3:uid="{061BA3D7-4502-41B4-8C34-4885E6352B5A}" name="Column4920"/>
    <tableColumn id="4921" xr3:uid="{31CEEE2A-BE07-4906-8FE4-EA2F44F5C03F}" name="Column4921"/>
    <tableColumn id="4922" xr3:uid="{D6E4C641-6038-4948-B782-178A03EA1785}" name="Column4922"/>
    <tableColumn id="4923" xr3:uid="{6F5DCF96-89AE-4650-B1CB-E65E450D3BF9}" name="Column4923"/>
    <tableColumn id="4924" xr3:uid="{D1424D01-F3E3-477A-846E-ECA873F31377}" name="Column4924"/>
    <tableColumn id="4925" xr3:uid="{F8F97DA0-6A5F-4D13-919C-297D85DAA6F3}" name="Column4925"/>
    <tableColumn id="4926" xr3:uid="{81B69996-2F1C-4E24-A48D-7477357DB9F1}" name="Column4926"/>
    <tableColumn id="4927" xr3:uid="{98527110-0EFF-434F-A111-166E8C8F7F3C}" name="Column4927"/>
    <tableColumn id="4928" xr3:uid="{D23D61A7-C86A-4C33-8786-902010717BC9}" name="Column4928"/>
    <tableColumn id="4929" xr3:uid="{1D095E78-E06A-4EA1-ADBF-48F2B7B5E8D3}" name="Column4929"/>
    <tableColumn id="4930" xr3:uid="{309F931E-D58C-4FBF-B164-2B82CE63BF66}" name="Column4930"/>
    <tableColumn id="4931" xr3:uid="{4A14A9D5-882D-4C21-ABAE-AFE59F8219AB}" name="Column4931"/>
    <tableColumn id="4932" xr3:uid="{D76C7E0D-4E9C-440C-A471-28142BDC0D1C}" name="Column4932"/>
    <tableColumn id="4933" xr3:uid="{EE993E9E-5C9D-4073-97DA-9A6EAD1AF21B}" name="Column4933"/>
    <tableColumn id="4934" xr3:uid="{F986D958-F791-47CE-97A0-AF5F541C1C1E}" name="Column4934"/>
    <tableColumn id="4935" xr3:uid="{B258D737-110D-4D25-BBCC-4894F8648F96}" name="Column4935"/>
    <tableColumn id="4936" xr3:uid="{90786943-F744-449E-BDEC-6C67D4BA7B72}" name="Column4936"/>
    <tableColumn id="4937" xr3:uid="{FF45F3A0-6595-4548-8E76-BFDC559A2EDB}" name="Column4937"/>
    <tableColumn id="4938" xr3:uid="{0FC045F3-B91E-45A0-8A01-08807C9A9509}" name="Column4938"/>
    <tableColumn id="4939" xr3:uid="{A0A96CF9-7B02-4EE2-8CD3-E3B208837334}" name="Column4939"/>
    <tableColumn id="4940" xr3:uid="{AF077A93-08B0-4973-B1B2-93CA1838B9C3}" name="Column4940"/>
    <tableColumn id="4941" xr3:uid="{61DD40F8-B553-4ED9-9C9F-79CA9AAD7CE6}" name="Column4941"/>
    <tableColumn id="4942" xr3:uid="{3F597056-C06F-42F0-AA2B-5B05434E17FF}" name="Column4942"/>
    <tableColumn id="4943" xr3:uid="{5766B0BF-65D1-48A6-8C6C-6646EFA47491}" name="Column4943"/>
    <tableColumn id="4944" xr3:uid="{C0A66A2D-72E0-46F3-B9CB-F8B9D02C8EAE}" name="Column4944"/>
    <tableColumn id="4945" xr3:uid="{49AA97D2-2751-443D-A3DF-DA35DC9891C7}" name="Column4945"/>
    <tableColumn id="4946" xr3:uid="{23F95F90-A217-4509-81B5-305F26968968}" name="Column4946"/>
    <tableColumn id="4947" xr3:uid="{467DA58E-319D-4BE1-94EB-ABC79C2B82E7}" name="Column4947"/>
    <tableColumn id="4948" xr3:uid="{03FC4B3B-F274-4DF5-9266-3C964E3B8686}" name="Column4948"/>
    <tableColumn id="4949" xr3:uid="{47533B1C-BD43-4089-8B2F-58C668C6AF6F}" name="Column4949"/>
    <tableColumn id="4950" xr3:uid="{B6328ADD-1C8E-4F9B-8199-D2894FC7CE13}" name="Column4950"/>
    <tableColumn id="4951" xr3:uid="{6A3F5786-602F-47DB-A9D2-FBA361F6AD52}" name="Column4951"/>
    <tableColumn id="4952" xr3:uid="{CCF39FD7-8A3C-4F48-AC24-71EF61806439}" name="Column4952"/>
    <tableColumn id="4953" xr3:uid="{46B623B4-C421-435D-9513-A436BB8B909C}" name="Column4953"/>
    <tableColumn id="4954" xr3:uid="{53C9DD54-473B-459F-BEF4-BC41B9D2FEFC}" name="Column4954"/>
    <tableColumn id="4955" xr3:uid="{60982D90-52C3-46A6-8662-08F529E8722E}" name="Column4955"/>
    <tableColumn id="4956" xr3:uid="{527F2C6F-3F62-494D-BCAE-41FF49523146}" name="Column4956"/>
    <tableColumn id="4957" xr3:uid="{F10DD3B7-8A6A-4101-8423-1DF16CC09BAE}" name="Column4957"/>
    <tableColumn id="4958" xr3:uid="{3FA97F84-201E-49AB-B1D3-32991EAF8615}" name="Column4958"/>
    <tableColumn id="4959" xr3:uid="{C2E0FB9F-D04D-4F98-A2CC-1F8641A86835}" name="Column4959"/>
    <tableColumn id="4960" xr3:uid="{154603B1-4849-4EC5-8657-777A85DCD9C0}" name="Column4960"/>
    <tableColumn id="4961" xr3:uid="{A95A2983-9669-43AD-BEBB-12180DCC2AC1}" name="Column4961"/>
    <tableColumn id="4962" xr3:uid="{F150909F-1B27-42C9-AF9C-7B7DE7F984BC}" name="Column4962"/>
    <tableColumn id="4963" xr3:uid="{D052954E-051B-4709-A0EC-DFF827B76E06}" name="Column4963"/>
    <tableColumn id="4964" xr3:uid="{2FF6E815-8A41-4F24-8EFE-0CD3999987FE}" name="Column4964"/>
    <tableColumn id="4965" xr3:uid="{B82EDB27-C9CD-49CE-A095-6DCF4607F80F}" name="Column4965"/>
    <tableColumn id="4966" xr3:uid="{A35372DA-4E84-4E5A-A9AD-65B40587E878}" name="Column4966"/>
    <tableColumn id="4967" xr3:uid="{ABC0D87E-E9BA-42EC-97BA-504DA40287E6}" name="Column4967"/>
    <tableColumn id="4968" xr3:uid="{D8C177BF-18FF-4A56-84AB-36078B17BF18}" name="Column4968"/>
    <tableColumn id="4969" xr3:uid="{56267CA9-A24F-4406-A11F-D26AAE79D133}" name="Column4969"/>
    <tableColumn id="4970" xr3:uid="{CFB34574-B0CB-4ED9-8EE2-BAEF8DB837CF}" name="Column4970"/>
    <tableColumn id="4971" xr3:uid="{647479D5-B77E-436C-B977-FF038EB01893}" name="Column4971"/>
    <tableColumn id="4972" xr3:uid="{FAEF483F-ECE2-46DC-9CDF-5CBE2122EB1B}" name="Column4972"/>
    <tableColumn id="4973" xr3:uid="{B1036978-9687-4CFC-AE56-0083361CC056}" name="Column4973"/>
    <tableColumn id="4974" xr3:uid="{B5FDA148-404D-4EBD-86FF-CA9174A52DD5}" name="Column4974"/>
    <tableColumn id="4975" xr3:uid="{8FB913B3-0043-45FB-A310-35F757BA45A5}" name="Column4975"/>
    <tableColumn id="4976" xr3:uid="{FADA207F-09DF-4CF8-B9F9-E236B7332AFB}" name="Column4976"/>
    <tableColumn id="4977" xr3:uid="{C3AF4541-EED1-4C62-87E1-0E083CCC88DC}" name="Column4977"/>
    <tableColumn id="4978" xr3:uid="{3577E20F-F645-4301-9DA8-20E3EA4A0943}" name="Column4978"/>
    <tableColumn id="4979" xr3:uid="{7A4DF10D-FA08-4FC6-9465-F576447CCA15}" name="Column4979"/>
    <tableColumn id="4980" xr3:uid="{FAA5FDCC-FDC2-46C3-A1C9-EDCEDDF1EAD2}" name="Column4980"/>
    <tableColumn id="4981" xr3:uid="{D671AE39-C66A-459D-AEA5-59FCE19E1098}" name="Column4981"/>
    <tableColumn id="4982" xr3:uid="{B021C522-10C7-4F5B-B219-35C59BB4F755}" name="Column4982"/>
    <tableColumn id="4983" xr3:uid="{8A8BF02B-6538-442E-8399-9571176391F2}" name="Column4983"/>
    <tableColumn id="4984" xr3:uid="{2DEEEC8F-30D4-4F77-BFF2-985FF5ECBF46}" name="Column4984"/>
    <tableColumn id="4985" xr3:uid="{CCE00E0B-58F1-46CC-AD53-D278F3CF09CF}" name="Column4985"/>
    <tableColumn id="4986" xr3:uid="{FC02FB86-AB36-4D73-8401-5FC62311F944}" name="Column4986"/>
    <tableColumn id="4987" xr3:uid="{AB8958A9-2CA8-4EBF-9ACF-7288F8276B72}" name="Column4987"/>
    <tableColumn id="4988" xr3:uid="{D176BFBB-D7CE-429F-9FE8-FFB161130C98}" name="Column4988"/>
    <tableColumn id="4989" xr3:uid="{CD218D90-2663-41E0-9EDB-1C45B91430F2}" name="Column4989"/>
    <tableColumn id="4990" xr3:uid="{DD66CE60-FE15-435F-9D29-B671F93B1571}" name="Column4990"/>
    <tableColumn id="4991" xr3:uid="{A4BCC934-E8E6-4F4E-B2FA-260BCEA3F2E2}" name="Column4991"/>
    <tableColumn id="4992" xr3:uid="{44C48EA4-525C-4345-BBC8-1CA84BB1B7E6}" name="Column4992"/>
    <tableColumn id="4993" xr3:uid="{3CB495A5-5186-463A-906F-42B444E5AD89}" name="Column4993"/>
    <tableColumn id="4994" xr3:uid="{B8EB7E84-D202-4A14-A9F9-D8B36A09A0B7}" name="Column4994"/>
    <tableColumn id="4995" xr3:uid="{2F4D46FC-E350-4CA1-A4F0-773F86947AED}" name="Column4995"/>
    <tableColumn id="4996" xr3:uid="{33992126-0491-422B-8640-F655DEE2AE65}" name="Column4996"/>
    <tableColumn id="4997" xr3:uid="{26EE4EFA-27BB-4CF7-90CC-0539DADB7DE4}" name="Column4997"/>
    <tableColumn id="4998" xr3:uid="{207F5F00-5F6C-4E60-B37A-FFFC46AE26B1}" name="Column4998"/>
    <tableColumn id="4999" xr3:uid="{78BE14B9-0DA3-4586-859F-FAFB4C4FD193}" name="Column4999"/>
    <tableColumn id="5000" xr3:uid="{B951EF0C-35A6-4E3D-B2F6-85282534C69B}" name="Column5000"/>
    <tableColumn id="5001" xr3:uid="{2945360E-09AF-45E8-84AB-E147943944F4}" name="Column5001"/>
    <tableColumn id="5002" xr3:uid="{0908D5BD-1AC2-40E1-BA8A-C48DCA647955}" name="Column5002"/>
    <tableColumn id="5003" xr3:uid="{7A7FEE12-0999-40C1-B37E-0B86C6A9D9AC}" name="Column5003"/>
    <tableColumn id="5004" xr3:uid="{4A941C5C-9E34-4454-B669-47AE467B9E57}" name="Column5004"/>
    <tableColumn id="5005" xr3:uid="{8A3A9B48-0705-42B9-9B7B-A31995A30A79}" name="Column5005"/>
    <tableColumn id="5006" xr3:uid="{95740EB2-3C58-41FF-9B2D-E22285657973}" name="Column5006"/>
    <tableColumn id="5007" xr3:uid="{A9211161-73DD-4E01-B139-2DDA25B1FD7F}" name="Column5007"/>
    <tableColumn id="5008" xr3:uid="{0F80E09C-82E7-4142-B166-A18DB84B0CE1}" name="Column5008"/>
    <tableColumn id="5009" xr3:uid="{74F6526C-12B2-43A0-A108-90596F2AA4F6}" name="Column5009"/>
    <tableColumn id="5010" xr3:uid="{C8030EF4-2371-4817-A8E2-EBF369354AAA}" name="Column5010"/>
    <tableColumn id="5011" xr3:uid="{04B79EC0-FB18-4894-BF98-0D16153CC619}" name="Column5011"/>
    <tableColumn id="5012" xr3:uid="{7173CF97-685E-45A2-8CBC-D84F87C9907A}" name="Column5012"/>
    <tableColumn id="5013" xr3:uid="{7BF0635E-81CD-4211-9E43-6B2A6BED3BAC}" name="Column5013"/>
    <tableColumn id="5014" xr3:uid="{D85074C6-115D-40CA-A995-70FF1E8032EB}" name="Column5014"/>
    <tableColumn id="5015" xr3:uid="{5456EF66-5AF8-47A4-B4C5-969670DF7CF0}" name="Column5015"/>
    <tableColumn id="5016" xr3:uid="{9FBA4732-CEBB-47FE-AFCB-A14A2CABC5C9}" name="Column5016"/>
    <tableColumn id="5017" xr3:uid="{2AF49ACA-64B4-4238-9900-F8CBE7AC70D3}" name="Column5017"/>
    <tableColumn id="5018" xr3:uid="{FE3BE0BF-2BEB-45A7-B2FC-540CD5A30971}" name="Column5018"/>
    <tableColumn id="5019" xr3:uid="{D1DBC064-ABF0-4EC2-86A6-66707DA12C95}" name="Column5019"/>
    <tableColumn id="5020" xr3:uid="{1B0B3F74-4A08-4A4D-AD6A-D20A65C7D3FE}" name="Column5020"/>
    <tableColumn id="5021" xr3:uid="{3C81810E-ADF0-4BFB-8945-3D769E8E0981}" name="Column5021"/>
    <tableColumn id="5022" xr3:uid="{E8298098-15CB-4BCB-A4FB-E71DAE03B9AB}" name="Column5022"/>
    <tableColumn id="5023" xr3:uid="{BD06918C-1B67-48CE-821D-BFEBF4C4DD85}" name="Column5023"/>
    <tableColumn id="5024" xr3:uid="{8B29416D-D68C-474D-A4D7-2780B5DE6703}" name="Column5024"/>
    <tableColumn id="5025" xr3:uid="{79938142-2848-45DF-BE8C-C1A41E7A59D1}" name="Column5025"/>
    <tableColumn id="5026" xr3:uid="{D0D61EC4-E9EB-4CD1-82EB-A05B438DF8E8}" name="Column5026"/>
    <tableColumn id="5027" xr3:uid="{AF566560-4B45-4A95-8322-8A74E0745C67}" name="Column5027"/>
    <tableColumn id="5028" xr3:uid="{4B924838-F2AF-44CF-BFB3-7B27257C2B5F}" name="Column5028"/>
    <tableColumn id="5029" xr3:uid="{4C9AA013-82C7-4B45-AC50-950A3523A775}" name="Column5029"/>
    <tableColumn id="5030" xr3:uid="{ED324733-2EFE-4C8E-B556-7DF306FFB37A}" name="Column5030"/>
    <tableColumn id="5031" xr3:uid="{D4DA516A-A9BC-49BD-8704-0B66E43BB876}" name="Column5031"/>
    <tableColumn id="5032" xr3:uid="{5E115AD5-D858-45A1-ACAE-E6E84CE2A10A}" name="Column5032"/>
    <tableColumn id="5033" xr3:uid="{2CC7C0D4-2242-49F3-B572-06055AC29CCE}" name="Column5033"/>
    <tableColumn id="5034" xr3:uid="{5ED2875A-282B-4AE8-BF59-E96AEBAFF093}" name="Column5034"/>
    <tableColumn id="5035" xr3:uid="{09FE8430-0A7D-4219-8A99-73FD79A14D53}" name="Column5035"/>
    <tableColumn id="5036" xr3:uid="{13B53DAD-E66D-41BC-84FA-EDD6520A0B8D}" name="Column5036"/>
    <tableColumn id="5037" xr3:uid="{6CF0CB45-08FC-4972-9D45-88D564D94C74}" name="Column5037"/>
    <tableColumn id="5038" xr3:uid="{72B6CD26-2695-4B67-BFE9-19ED7F056FB4}" name="Column5038"/>
    <tableColumn id="5039" xr3:uid="{180661B7-5041-4367-B48B-D092095A21E2}" name="Column5039"/>
    <tableColumn id="5040" xr3:uid="{E73877F0-9107-49BE-8A2A-598CA0837D37}" name="Column5040"/>
    <tableColumn id="5041" xr3:uid="{BFECCF06-1E71-48CF-9FE7-ADDDB6A21CAC}" name="Column5041"/>
    <tableColumn id="5042" xr3:uid="{0F4F5FEE-37D0-46D4-8875-1B5C44A959E2}" name="Column5042"/>
    <tableColumn id="5043" xr3:uid="{F43F11DA-7738-4261-8FD7-AA7D1F783566}" name="Column5043"/>
    <tableColumn id="5044" xr3:uid="{7DEE4B2A-8C8F-495A-8845-CE6988DAAB3A}" name="Column5044"/>
    <tableColumn id="5045" xr3:uid="{B721DC6A-5E36-42E1-A4D7-17732F83ACB7}" name="Column5045"/>
    <tableColumn id="5046" xr3:uid="{B426B506-2B10-4134-B43E-5871189C2B75}" name="Column5046"/>
    <tableColumn id="5047" xr3:uid="{3A6607A8-C55A-488B-B3A0-F14B0BA8B7AF}" name="Column5047"/>
    <tableColumn id="5048" xr3:uid="{BC4BAE08-3BFD-4C9E-B22C-624784CEA089}" name="Column5048"/>
    <tableColumn id="5049" xr3:uid="{AD1D4D7D-ABA9-4AA2-8E45-CE93579ADC83}" name="Column5049"/>
    <tableColumn id="5050" xr3:uid="{4267FDE6-E604-4C96-A7F9-F04412302928}" name="Column5050"/>
    <tableColumn id="5051" xr3:uid="{8AD27FE4-7F51-473A-9503-A9A9D34819F0}" name="Column5051"/>
    <tableColumn id="5052" xr3:uid="{F393F5CA-E579-43BF-8F25-8BCC933B79A9}" name="Column5052"/>
    <tableColumn id="5053" xr3:uid="{CFC10A04-9877-4C1E-9C66-858FCAA179C6}" name="Column5053"/>
    <tableColumn id="5054" xr3:uid="{E3FDA2B5-DA42-4CD9-8BD2-3DF621D96ED8}" name="Column5054"/>
    <tableColumn id="5055" xr3:uid="{AB7C620F-EF77-45B8-8CCE-B0B4456492A8}" name="Column5055"/>
    <tableColumn id="5056" xr3:uid="{5C7CB82D-6A55-427F-9B61-5139ECFB574D}" name="Column5056"/>
    <tableColumn id="5057" xr3:uid="{94874F1B-5C3B-4C56-AAB0-FA818842F119}" name="Column5057"/>
    <tableColumn id="5058" xr3:uid="{096A6DE6-6B7C-4B32-ABA6-C816119A3497}" name="Column5058"/>
    <tableColumn id="5059" xr3:uid="{EF464A66-85A3-464A-8BA2-D6097DB66339}" name="Column5059"/>
    <tableColumn id="5060" xr3:uid="{2560836D-0E82-4AE4-BB92-5C8FC2207C9F}" name="Column5060"/>
    <tableColumn id="5061" xr3:uid="{D2673F3A-1F61-45DC-8850-176150419B40}" name="Column5061"/>
    <tableColumn id="5062" xr3:uid="{50B1E950-2F86-41AA-810D-6C9D13FC50F7}" name="Column5062"/>
    <tableColumn id="5063" xr3:uid="{858C559A-522D-474D-A850-1570069FFE95}" name="Column5063"/>
    <tableColumn id="5064" xr3:uid="{E1563DC6-9826-4FF3-B19D-DCCB2F94D2D9}" name="Column5064"/>
    <tableColumn id="5065" xr3:uid="{6C3BE589-9D90-4A03-A91A-ACEABC04A87C}" name="Column5065"/>
    <tableColumn id="5066" xr3:uid="{04C9EAEC-84BD-4C09-9322-12B6CC4493F2}" name="Column5066"/>
    <tableColumn id="5067" xr3:uid="{E2A286AC-D6A1-4AE5-8DB0-C8C17767D91F}" name="Column5067"/>
    <tableColumn id="5068" xr3:uid="{B419BC4E-D7BA-4C1A-B254-80A63EF450A8}" name="Column5068"/>
    <tableColumn id="5069" xr3:uid="{A1726E41-5322-4764-9328-3D6C3C050F46}" name="Column5069"/>
    <tableColumn id="5070" xr3:uid="{FC7EF19A-6332-4372-BF5A-454483C73BC9}" name="Column5070"/>
    <tableColumn id="5071" xr3:uid="{05922D63-76A6-482E-8698-32894AB11DAF}" name="Column5071"/>
    <tableColumn id="5072" xr3:uid="{2E41B1F1-43E5-4756-9209-3B9EA8A914F1}" name="Column5072"/>
    <tableColumn id="5073" xr3:uid="{64323F05-C7F8-47BA-97AD-F13C3AE5712C}" name="Column5073"/>
    <tableColumn id="5074" xr3:uid="{8B499517-EA19-4302-9C47-B3949F723EB1}" name="Column5074"/>
    <tableColumn id="5075" xr3:uid="{9CD739AE-F657-4991-B5A0-1B82015E0EDD}" name="Column5075"/>
    <tableColumn id="5076" xr3:uid="{4F6BC2E7-BBBA-4D21-8DE4-BEA08D0FEC72}" name="Column5076"/>
    <tableColumn id="5077" xr3:uid="{77B8E608-4D5B-4EFF-8A17-0C3C1547F0D8}" name="Column5077"/>
    <tableColumn id="5078" xr3:uid="{12FA8F02-6878-4A33-9AAA-195012AD93AB}" name="Column5078"/>
    <tableColumn id="5079" xr3:uid="{DE6EFE47-3AF5-4BE8-B204-3C7BF61460D9}" name="Column5079"/>
    <tableColumn id="5080" xr3:uid="{D8436849-FFCC-468C-9D21-39AAF1754756}" name="Column5080"/>
    <tableColumn id="5081" xr3:uid="{757F1155-3122-4CCE-B94F-BB050932C009}" name="Column5081"/>
    <tableColumn id="5082" xr3:uid="{75E49803-B05A-41AD-B902-4F4EA49C7495}" name="Column5082"/>
    <tableColumn id="5083" xr3:uid="{93FFBB53-701A-4191-855A-C2DD979094BE}" name="Column5083"/>
    <tableColumn id="5084" xr3:uid="{C6871941-3785-4DFD-B25B-670325AEB190}" name="Column5084"/>
    <tableColumn id="5085" xr3:uid="{46213C58-E12E-4852-A8B1-78C2C7226858}" name="Column5085"/>
    <tableColumn id="5086" xr3:uid="{8D3ADFD0-2914-4668-8DCA-20ACCA5BE881}" name="Column5086"/>
    <tableColumn id="5087" xr3:uid="{27390A0A-ABD1-48F6-A5DB-545EED4C2A2B}" name="Column5087"/>
    <tableColumn id="5088" xr3:uid="{72E8947E-0A4F-47F7-8F58-3A56740F6542}" name="Column5088"/>
    <tableColumn id="5089" xr3:uid="{D59E1A2C-C1B1-44A9-B6A8-B7BCCC44495D}" name="Column5089"/>
    <tableColumn id="5090" xr3:uid="{57950899-D1F3-4202-98DD-EA9BC7BC8F8E}" name="Column5090"/>
    <tableColumn id="5091" xr3:uid="{83453FEE-1372-44EE-A901-06385DA54D6E}" name="Column5091"/>
    <tableColumn id="5092" xr3:uid="{D250C811-B395-4E90-990D-05D29A9AB638}" name="Column5092"/>
    <tableColumn id="5093" xr3:uid="{4AA31464-3376-4389-BED4-B05981746A36}" name="Column5093"/>
    <tableColumn id="5094" xr3:uid="{FCB1335A-F9D3-4D85-95BB-EDBB973D4401}" name="Column5094"/>
    <tableColumn id="5095" xr3:uid="{4E0FC103-0899-4E8A-862B-F98B0872FF7C}" name="Column5095"/>
    <tableColumn id="5096" xr3:uid="{1FAA8BDD-BAEB-494C-BF58-0BB2257F42CA}" name="Column5096"/>
    <tableColumn id="5097" xr3:uid="{BED55424-228C-4798-8F3E-4122F182364F}" name="Column5097"/>
    <tableColumn id="5098" xr3:uid="{02B16EDE-938D-4306-89C8-29FBD121B7D2}" name="Column5098"/>
    <tableColumn id="5099" xr3:uid="{DE8E5AF4-1295-45A8-BA72-C494D5410045}" name="Column5099"/>
    <tableColumn id="5100" xr3:uid="{7F29F297-15BE-4766-A234-4132E1761A97}" name="Column5100"/>
    <tableColumn id="5101" xr3:uid="{42CE2B4F-9AC0-4FF6-94BC-23A6A46A28D0}" name="Column5101"/>
    <tableColumn id="5102" xr3:uid="{6F716D71-CA57-43D1-ADDD-FA80FEBF4E22}" name="Column5102"/>
    <tableColumn id="5103" xr3:uid="{4410594B-6E15-4AEF-B4B2-F6C12F433F09}" name="Column5103"/>
    <tableColumn id="5104" xr3:uid="{9077DC7C-08C2-4D89-A61E-1DE15AB77B6C}" name="Column5104"/>
    <tableColumn id="5105" xr3:uid="{AE01E701-EB3F-4546-A52E-59F202A3B724}" name="Column5105"/>
    <tableColumn id="5106" xr3:uid="{5071CB3E-17A5-4D35-A0E0-BFBAE9D31429}" name="Column5106"/>
    <tableColumn id="5107" xr3:uid="{5EA0D393-BD9D-40AE-A6AF-562163730EB4}" name="Column5107"/>
    <tableColumn id="5108" xr3:uid="{D70DB065-B70C-47CD-88EA-E1AE55031F8C}" name="Column5108"/>
    <tableColumn id="5109" xr3:uid="{EF30EC5C-493D-4461-BCAF-3657F6E894C7}" name="Column5109"/>
    <tableColumn id="5110" xr3:uid="{E2822853-C180-4D97-AD62-6DCF5109D6B2}" name="Column5110"/>
    <tableColumn id="5111" xr3:uid="{5050A5E1-3860-47D6-9713-7A8AE1075122}" name="Column5111"/>
    <tableColumn id="5112" xr3:uid="{38DD56FA-D312-4A86-A6E4-C291E8898C9A}" name="Column5112"/>
    <tableColumn id="5113" xr3:uid="{6FB76F98-D0D0-4AB8-AA83-0D7CD3A051A2}" name="Column5113"/>
    <tableColumn id="5114" xr3:uid="{1B844E2D-0E12-455E-939C-AAB6E53674CA}" name="Column5114"/>
    <tableColumn id="5115" xr3:uid="{AAE1093E-BF4E-4A52-AD37-A8B33697354E}" name="Column5115"/>
    <tableColumn id="5116" xr3:uid="{CE3839B9-9464-4982-9EDB-F1FAD911A5D4}" name="Column5116"/>
    <tableColumn id="5117" xr3:uid="{EDF898D9-F2B7-43BC-81E9-37D962F29EB7}" name="Column5117"/>
    <tableColumn id="5118" xr3:uid="{F2C579C2-C612-4D9F-B2E2-FF57C33D6B14}" name="Column5118"/>
    <tableColumn id="5119" xr3:uid="{19E12771-DD5C-4393-B789-910A048BEF02}" name="Column5119"/>
    <tableColumn id="5120" xr3:uid="{DF0EFD9E-7113-48B8-B9A9-0C1249842EEE}" name="Column5120"/>
    <tableColumn id="5121" xr3:uid="{F55E6BB7-ACBE-4F34-AB6C-B3D657C93058}" name="Column5121"/>
    <tableColumn id="5122" xr3:uid="{0F029936-9375-436B-80D4-432B9ABF70D0}" name="Column5122"/>
    <tableColumn id="5123" xr3:uid="{D8FEEE25-B58F-46A4-86DA-5850E1671C8F}" name="Column5123"/>
    <tableColumn id="5124" xr3:uid="{16791C19-DDC2-4038-ADB1-23D68F2DB222}" name="Column5124"/>
    <tableColumn id="5125" xr3:uid="{B443A25E-47CB-4803-8BBE-E385011AED88}" name="Column5125"/>
    <tableColumn id="5126" xr3:uid="{17DFD9BA-CCCA-48A1-93CB-F711C00A51A6}" name="Column5126"/>
    <tableColumn id="5127" xr3:uid="{470D8FB0-F63C-4E2B-B847-59E1A1243C92}" name="Column5127"/>
    <tableColumn id="5128" xr3:uid="{E5EE285A-4FBF-4E09-87C5-91D64C2E5F7B}" name="Column5128"/>
    <tableColumn id="5129" xr3:uid="{628259B3-7AE0-451E-B9B3-260EB4D19FE8}" name="Column5129"/>
    <tableColumn id="5130" xr3:uid="{8BD0D939-86D9-4CA9-9DB3-B8DB739296FF}" name="Column5130"/>
    <tableColumn id="5131" xr3:uid="{DBBD1FE0-D4F7-4CA6-8B5C-5F8F22FFA2F9}" name="Column5131"/>
    <tableColumn id="5132" xr3:uid="{89C0B9C8-FEFB-4C36-92D3-D4CC9D4236E9}" name="Column5132"/>
    <tableColumn id="5133" xr3:uid="{ED6D32A4-13AF-4E04-945F-9D599740D96B}" name="Column5133"/>
    <tableColumn id="5134" xr3:uid="{0D32894B-B367-476A-8054-4986929526E5}" name="Column5134"/>
    <tableColumn id="5135" xr3:uid="{F5547265-E50B-4313-B095-9943AD20C1DC}" name="Column5135"/>
    <tableColumn id="5136" xr3:uid="{A89DA1B8-0C03-47EC-BF4C-D1B83C177490}" name="Column5136"/>
    <tableColumn id="5137" xr3:uid="{63FEE2BB-566C-4DCE-852C-40FE8842D087}" name="Column5137"/>
    <tableColumn id="5138" xr3:uid="{5B239329-644B-4A7E-8342-C4F585ED72BC}" name="Column5138"/>
    <tableColumn id="5139" xr3:uid="{BEB072EB-BD70-4EFB-BA26-5A11B36E2C19}" name="Column5139"/>
    <tableColumn id="5140" xr3:uid="{21A42D28-E50F-404A-AAF1-ADC9997B4D33}" name="Column5140"/>
    <tableColumn id="5141" xr3:uid="{AD9E3FBA-C7DF-4A7B-BD0F-2049B55863EA}" name="Column5141"/>
    <tableColumn id="5142" xr3:uid="{EDC3BF8B-0447-402E-9E85-722D02AE74EE}" name="Column5142"/>
    <tableColumn id="5143" xr3:uid="{26EDECFF-DB6C-42B4-A5F9-872292D2A0D6}" name="Column5143"/>
    <tableColumn id="5144" xr3:uid="{7CE422A3-B78B-4E7D-848B-EC422CFE8CB1}" name="Column5144"/>
    <tableColumn id="5145" xr3:uid="{D74237F6-7018-42F1-83D8-F4C8EBE7A37C}" name="Column5145"/>
    <tableColumn id="5146" xr3:uid="{2EB72A24-6CD2-43CF-A190-815FCC755CB8}" name="Column5146"/>
    <tableColumn id="5147" xr3:uid="{62A625CC-1FB5-4B2B-9E2F-3D46A2AE324D}" name="Column5147"/>
    <tableColumn id="5148" xr3:uid="{6611C533-1EBE-4591-BD0F-772011058DDE}" name="Column5148"/>
    <tableColumn id="5149" xr3:uid="{977F3495-D61C-48B1-95C8-918B962EE20C}" name="Column5149"/>
    <tableColumn id="5150" xr3:uid="{247AF93F-3195-4287-932A-0B526E715833}" name="Column5150"/>
    <tableColumn id="5151" xr3:uid="{684BB106-61BB-475B-BB09-FBE8297953B9}" name="Column5151"/>
    <tableColumn id="5152" xr3:uid="{54116CE0-91A6-4DF4-B8B3-2E09C5E6769E}" name="Column5152"/>
    <tableColumn id="5153" xr3:uid="{01D5106B-3999-4BFD-AA09-3B4C53E7392C}" name="Column5153"/>
    <tableColumn id="5154" xr3:uid="{2BFDC2E0-DEB0-45D1-A8BC-6AE937637170}" name="Column5154"/>
    <tableColumn id="5155" xr3:uid="{1D5558D4-028C-46D5-B5D5-5A5BB5B61FCA}" name="Column5155"/>
    <tableColumn id="5156" xr3:uid="{E5F10A2D-B0A8-4077-8884-34487F44249D}" name="Column5156"/>
    <tableColumn id="5157" xr3:uid="{B241562D-A72F-40CB-8739-67FE0778BC6C}" name="Column5157"/>
    <tableColumn id="5158" xr3:uid="{165238F0-4D33-447C-84BA-D260F26494EC}" name="Column5158"/>
    <tableColumn id="5159" xr3:uid="{DAC4358E-EE7C-40F9-90ED-B56EB1BCF123}" name="Column5159"/>
    <tableColumn id="5160" xr3:uid="{E3B9F62F-ED3F-409D-B6D0-A143DB201DCC}" name="Column5160"/>
    <tableColumn id="5161" xr3:uid="{8002C5C9-1B7B-4CA9-AB78-98D8C7A0D87F}" name="Column5161"/>
    <tableColumn id="5162" xr3:uid="{4705C1EF-DD8F-413A-9D93-F843A0E5E997}" name="Column5162"/>
    <tableColumn id="5163" xr3:uid="{6CE7942B-5D61-412B-80C6-28995A52032F}" name="Column5163"/>
    <tableColumn id="5164" xr3:uid="{78D65C42-665D-4408-B68D-C3FBB427B340}" name="Column5164"/>
    <tableColumn id="5165" xr3:uid="{AB22350A-DA34-4094-BF66-DFAE393ADA4C}" name="Column5165"/>
    <tableColumn id="5166" xr3:uid="{EDAB0265-831C-4F45-8462-26CDF4380CB3}" name="Column5166"/>
    <tableColumn id="5167" xr3:uid="{06BB8AB7-3499-4BAE-9BBF-6D20A12D088E}" name="Column5167"/>
    <tableColumn id="5168" xr3:uid="{77E5F054-D64E-4C25-8171-8B885ACB364B}" name="Column5168"/>
    <tableColumn id="5169" xr3:uid="{D1A51013-6559-43B4-9494-4934737A66D1}" name="Column5169"/>
    <tableColumn id="5170" xr3:uid="{D576A39F-CDCB-49CC-AD7F-241BB915BE8D}" name="Column5170"/>
    <tableColumn id="5171" xr3:uid="{CEAE1A2B-2115-4050-B981-D256B34BB825}" name="Column5171"/>
    <tableColumn id="5172" xr3:uid="{16E602C4-5D27-4376-B874-DC6C59720EA3}" name="Column5172"/>
    <tableColumn id="5173" xr3:uid="{5DF3603C-0230-48F5-9153-47092BC31C7B}" name="Column5173"/>
    <tableColumn id="5174" xr3:uid="{58B8E752-9A78-43B5-95C1-120E85FEC257}" name="Column5174"/>
    <tableColumn id="5175" xr3:uid="{A1C16BA3-08B2-4EB2-856D-34E8D67FF2DB}" name="Column5175"/>
    <tableColumn id="5176" xr3:uid="{3897420D-E9EE-402B-97EC-FBA00D5263D2}" name="Column5176"/>
    <tableColumn id="5177" xr3:uid="{6F5A7A85-6B3B-465B-84F9-00872E72F189}" name="Column5177"/>
    <tableColumn id="5178" xr3:uid="{781B44DA-4C77-4947-8697-5A7E5CF98F61}" name="Column5178"/>
    <tableColumn id="5179" xr3:uid="{E6EBDA3C-8EE2-4272-940A-5916535E9EA3}" name="Column5179"/>
    <tableColumn id="5180" xr3:uid="{7C974ED6-010B-423F-85CF-BF43723D2028}" name="Column5180"/>
    <tableColumn id="5181" xr3:uid="{5F0E0590-E7CC-4FB5-8FFF-280A8CACE4FE}" name="Column5181"/>
    <tableColumn id="5182" xr3:uid="{1B2BB95C-F04E-4B34-A346-E7A3AFC9A4E0}" name="Column5182"/>
    <tableColumn id="5183" xr3:uid="{670D26BC-CF1C-463B-AB03-06F192BBAE1C}" name="Column5183"/>
    <tableColumn id="5184" xr3:uid="{FD0736C6-FB22-4A9B-A7FB-C13A576F8CE1}" name="Column5184"/>
    <tableColumn id="5185" xr3:uid="{4E258926-1A56-4207-A9BC-BAFAEF35A70F}" name="Column5185"/>
    <tableColumn id="5186" xr3:uid="{F9675810-63ED-4D0D-93E8-F60F45AC195C}" name="Column5186"/>
    <tableColumn id="5187" xr3:uid="{945C3E23-3535-45E3-98C0-1A26BB8A4F18}" name="Column5187"/>
    <tableColumn id="5188" xr3:uid="{D10862A1-066D-4383-BC94-1E1BD64424C4}" name="Column5188"/>
    <tableColumn id="5189" xr3:uid="{2915F990-8D6B-4D2A-A435-78EE45B7BF2D}" name="Column5189"/>
    <tableColumn id="5190" xr3:uid="{4838354D-A288-4FF7-A300-CDB3783D717C}" name="Column5190"/>
    <tableColumn id="5191" xr3:uid="{889EE60B-5666-4D7C-B43F-4E3CF90C22E2}" name="Column5191"/>
    <tableColumn id="5192" xr3:uid="{39B5177F-40E9-441E-9765-6FD50E70E155}" name="Column5192"/>
    <tableColumn id="5193" xr3:uid="{6CD8208B-04AA-4482-A447-55A0CD9AAE10}" name="Column5193"/>
    <tableColumn id="5194" xr3:uid="{8F5739E9-1338-4F4B-83BF-F8CF18AD42A1}" name="Column5194"/>
    <tableColumn id="5195" xr3:uid="{08A48A71-FBE2-4D05-AB78-D10756C8B625}" name="Column5195"/>
    <tableColumn id="5196" xr3:uid="{7A4972CF-E96E-48AB-A69C-62F4D205A4B4}" name="Column5196"/>
    <tableColumn id="5197" xr3:uid="{BBB59E9F-D434-4D9A-9E16-D840A65AA34E}" name="Column5197"/>
    <tableColumn id="5198" xr3:uid="{47CA1F12-EAB8-4841-A5F2-E2BEE62DBA30}" name="Column5198"/>
    <tableColumn id="5199" xr3:uid="{F134CE2D-E920-407F-8C8B-73F41AEBA525}" name="Column5199"/>
    <tableColumn id="5200" xr3:uid="{340B81A0-F392-4904-A6EF-A97CB38BA74D}" name="Column5200"/>
    <tableColumn id="5201" xr3:uid="{F7738361-B8D8-47D2-812E-DDF567A6B776}" name="Column5201"/>
    <tableColumn id="5202" xr3:uid="{9592DA53-654B-45B2-BC67-2C5EA2955DBA}" name="Column5202"/>
    <tableColumn id="5203" xr3:uid="{C42591B7-0019-4A41-915A-AA9108CDF5ED}" name="Column5203"/>
    <tableColumn id="5204" xr3:uid="{2C63976F-46A6-44F4-8A1D-00DD6AB8790D}" name="Column5204"/>
    <tableColumn id="5205" xr3:uid="{47B5F311-DEC9-4048-9A9B-6064AEDF80F2}" name="Column5205"/>
    <tableColumn id="5206" xr3:uid="{9622A1CB-3878-42F1-9E89-EBFFAC049DE5}" name="Column5206"/>
    <tableColumn id="5207" xr3:uid="{BC24CFFA-680D-435E-BD29-6E80D52490D8}" name="Column5207"/>
    <tableColumn id="5208" xr3:uid="{62CC936E-785A-4C69-91E0-A226A9BDDBC2}" name="Column5208"/>
    <tableColumn id="5209" xr3:uid="{07710C78-4F4B-4FEE-802A-12C02B64F919}" name="Column5209"/>
    <tableColumn id="5210" xr3:uid="{A437E066-A2F2-48A5-A92C-BBF86AD16092}" name="Column5210"/>
    <tableColumn id="5211" xr3:uid="{8C6A2ADD-7944-4D20-A4F3-E415D14C8E7C}" name="Column5211"/>
    <tableColumn id="5212" xr3:uid="{C8880974-C451-46A5-878E-7D5398439D8C}" name="Column5212"/>
    <tableColumn id="5213" xr3:uid="{3B796303-6232-4E67-A972-65A0EE0B3A43}" name="Column5213"/>
    <tableColumn id="5214" xr3:uid="{D23C2817-3171-4DBD-AEE8-9BA17CA1F7E6}" name="Column5214"/>
    <tableColumn id="5215" xr3:uid="{5F80426E-762A-4B8C-A2A2-99786D4EC8E1}" name="Column5215"/>
    <tableColumn id="5216" xr3:uid="{BC8BA6FA-3F51-4986-9CBB-15164C759FAE}" name="Column5216"/>
    <tableColumn id="5217" xr3:uid="{4CB127A4-607E-4C5B-94D0-3314C2D1DD7B}" name="Column5217"/>
    <tableColumn id="5218" xr3:uid="{8656FA8F-E858-476A-BEC5-AFA727360C1F}" name="Column5218"/>
    <tableColumn id="5219" xr3:uid="{681F2B2F-C0B3-48B3-AF2B-C2B29F005A8B}" name="Column5219"/>
    <tableColumn id="5220" xr3:uid="{29A8F467-32AB-4F6C-B17B-128919076E7E}" name="Column5220"/>
    <tableColumn id="5221" xr3:uid="{6E1AF584-C6F8-4FC7-9C61-C810CE238FC7}" name="Column5221"/>
    <tableColumn id="5222" xr3:uid="{1E7CF8D9-5CD4-4469-A37D-F8B9FAB9583F}" name="Column5222"/>
    <tableColumn id="5223" xr3:uid="{27ED94A2-2755-4749-BED2-D3476FFF9594}" name="Column5223"/>
    <tableColumn id="5224" xr3:uid="{88CAE64C-2E43-4282-AFB6-463B059B69B9}" name="Column5224"/>
    <tableColumn id="5225" xr3:uid="{3CD2B922-F319-4BC1-8957-AB71B05A54E7}" name="Column5225"/>
    <tableColumn id="5226" xr3:uid="{C256E151-AA3A-4E00-8C8E-825968F55874}" name="Column5226"/>
    <tableColumn id="5227" xr3:uid="{E4DC29A5-4D6C-4E13-8126-274C753F467E}" name="Column5227"/>
    <tableColumn id="5228" xr3:uid="{6CC30974-6620-4511-8B13-131B6AACCC3F}" name="Column5228"/>
    <tableColumn id="5229" xr3:uid="{8F1AD2BC-BDCD-466E-914F-0A889726231D}" name="Column5229"/>
    <tableColumn id="5230" xr3:uid="{6CF01075-0373-4E56-A8A6-99EC4B5A6D02}" name="Column5230"/>
    <tableColumn id="5231" xr3:uid="{E1754498-FC57-4058-A534-84C2F0FCA939}" name="Column5231"/>
    <tableColumn id="5232" xr3:uid="{090A6EC3-7B2D-47A9-973F-3C134A7E1A09}" name="Column5232"/>
    <tableColumn id="5233" xr3:uid="{96024A16-AB46-4498-9986-38EFFDBB4FD6}" name="Column5233"/>
    <tableColumn id="5234" xr3:uid="{14B4D4C9-C072-436D-A42C-98B5687B4489}" name="Column5234"/>
    <tableColumn id="5235" xr3:uid="{6B00E6C9-CC72-4E3E-BAAE-97E2E91DCE63}" name="Column5235"/>
    <tableColumn id="5236" xr3:uid="{AAA17C46-E7BD-461B-99E8-E2F0F1AF5E01}" name="Column5236"/>
    <tableColumn id="5237" xr3:uid="{15571BF9-DE75-4358-9784-A1FFA2BEF543}" name="Column5237"/>
    <tableColumn id="5238" xr3:uid="{3E03D5CD-E7DA-40B9-9A65-EC00882455E2}" name="Column5238"/>
    <tableColumn id="5239" xr3:uid="{C09F9C61-0DF9-4009-960C-749A781BA0DC}" name="Column5239"/>
    <tableColumn id="5240" xr3:uid="{3644EFA4-6223-41E1-96DC-C4746456E805}" name="Column5240"/>
    <tableColumn id="5241" xr3:uid="{904C1B9C-3CAF-4976-B8AB-36BEF43BFD07}" name="Column5241"/>
    <tableColumn id="5242" xr3:uid="{60CAEE27-F151-4161-9447-89232DF22861}" name="Column5242"/>
    <tableColumn id="5243" xr3:uid="{351F75BF-4A5C-427D-8A0C-812F9E72809E}" name="Column5243"/>
    <tableColumn id="5244" xr3:uid="{BC5EFBD3-BE07-4736-A20E-229BBBD2BDDA}" name="Column5244"/>
    <tableColumn id="5245" xr3:uid="{815369D2-081A-4611-936D-7E8A6F2B4DA0}" name="Column5245"/>
    <tableColumn id="5246" xr3:uid="{E7BDD086-D41F-458D-A855-C6B15A13589B}" name="Column5246"/>
    <tableColumn id="5247" xr3:uid="{F1BDEC1E-C636-41B5-ABCF-953EBF320FE4}" name="Column5247"/>
    <tableColumn id="5248" xr3:uid="{249C58E2-B41D-4BED-B580-2088FE7EA407}" name="Column5248"/>
    <tableColumn id="5249" xr3:uid="{2A4004E1-C417-4F89-A72A-5F7CCD3970D0}" name="Column5249"/>
    <tableColumn id="5250" xr3:uid="{EC3965CE-3F6B-495C-8BBB-E89828D99A95}" name="Column5250"/>
    <tableColumn id="5251" xr3:uid="{8392F4E0-A1D8-407B-8D23-C8CD2B6DA798}" name="Column5251"/>
    <tableColumn id="5252" xr3:uid="{AE92726E-B0D5-4F06-94D5-C04E3CBF074B}" name="Column5252"/>
    <tableColumn id="5253" xr3:uid="{89DC3439-B846-4E16-8F11-EB1901462FE9}" name="Column5253"/>
    <tableColumn id="5254" xr3:uid="{41AFD8D3-2159-458C-B14D-1C7A0598F3E9}" name="Column5254"/>
    <tableColumn id="5255" xr3:uid="{4B2F5E35-61FC-436A-936F-DD7B6F949F34}" name="Column5255"/>
    <tableColumn id="5256" xr3:uid="{30600623-3C06-41FB-9790-7BBD95BA0553}" name="Column5256"/>
    <tableColumn id="5257" xr3:uid="{50078E08-F03E-463D-9AB2-7EA82507B822}" name="Column5257"/>
    <tableColumn id="5258" xr3:uid="{7F1059A7-C322-4031-9160-4C07E15EB460}" name="Column5258"/>
    <tableColumn id="5259" xr3:uid="{0D4FD840-4013-4A14-9E99-0E89CC5A087E}" name="Column5259"/>
    <tableColumn id="5260" xr3:uid="{2425E189-8E61-4C5F-AFD6-9D23A82AE8C6}" name="Column5260"/>
    <tableColumn id="5261" xr3:uid="{5F0431F5-32E7-40C2-8BA6-053D039E09B9}" name="Column5261"/>
    <tableColumn id="5262" xr3:uid="{F3C4D675-61A2-48B0-95ED-CDA47AD9FC0D}" name="Column5262"/>
    <tableColumn id="5263" xr3:uid="{5C288029-5AD9-458F-8CD2-A133D37767C0}" name="Column5263"/>
    <tableColumn id="5264" xr3:uid="{84B57B25-C481-4459-BEF4-FA2EAF511504}" name="Column5264"/>
    <tableColumn id="5265" xr3:uid="{A39C8E34-5439-4F94-B01D-6E7F40F0CD46}" name="Column5265"/>
    <tableColumn id="5266" xr3:uid="{B5D23B92-F8E8-4562-8118-E55155D2F5CA}" name="Column5266"/>
    <tableColumn id="5267" xr3:uid="{E2952872-0C57-4FB8-AC03-A46820E466F2}" name="Column5267"/>
    <tableColumn id="5268" xr3:uid="{03D91EE6-DAA0-4773-AD97-32ECC9F0AF8D}" name="Column5268"/>
    <tableColumn id="5269" xr3:uid="{E2272CAE-744F-405B-BB79-78950DD48079}" name="Column5269"/>
    <tableColumn id="5270" xr3:uid="{D84E64C2-F370-4614-A2F2-37DC72E53606}" name="Column5270"/>
    <tableColumn id="5271" xr3:uid="{5C42A44D-6A59-4370-BE67-6D66EB6E141F}" name="Column5271"/>
    <tableColumn id="5272" xr3:uid="{B6038348-090E-440D-8D4F-658247966554}" name="Column5272"/>
    <tableColumn id="5273" xr3:uid="{4CE25CE1-3EA4-45C3-BD35-748375F1B17A}" name="Column5273"/>
    <tableColumn id="5274" xr3:uid="{E3AAA207-6BA9-415A-9838-EA1587A7CF30}" name="Column5274"/>
    <tableColumn id="5275" xr3:uid="{05E55089-C587-4062-ABAF-15559FC41A37}" name="Column5275"/>
    <tableColumn id="5276" xr3:uid="{520F7D77-01D9-4B9A-8983-C039D3EC3EC8}" name="Column5276"/>
    <tableColumn id="5277" xr3:uid="{6C677805-1EA9-47AE-B7EE-4B330C5F3E11}" name="Column5277"/>
    <tableColumn id="5278" xr3:uid="{6B32B0A1-D693-415B-8E84-E9C7C87FE504}" name="Column5278"/>
    <tableColumn id="5279" xr3:uid="{DF293834-6444-410C-BCFA-78CCAC12A681}" name="Column5279"/>
    <tableColumn id="5280" xr3:uid="{58B3182C-992B-42BE-B075-4B9EBB836805}" name="Column5280"/>
    <tableColumn id="5281" xr3:uid="{ED0F4A12-3972-4CEF-8995-F48920343E21}" name="Column5281"/>
    <tableColumn id="5282" xr3:uid="{C62930C1-2C5B-41A2-898B-0F0056FAD241}" name="Column5282"/>
    <tableColumn id="5283" xr3:uid="{13E9DB3F-FFA6-4793-833C-E693200DAC9E}" name="Column5283"/>
    <tableColumn id="5284" xr3:uid="{D3FF9E9B-E310-41A5-AA85-24542A678740}" name="Column5284"/>
    <tableColumn id="5285" xr3:uid="{C44C5FB5-E283-419D-BFCC-DDCD19FC72AB}" name="Column5285"/>
    <tableColumn id="5286" xr3:uid="{2464E0FD-5290-4473-83FF-404C411DB114}" name="Column5286"/>
    <tableColumn id="5287" xr3:uid="{209E8DF8-CD76-4FBF-B71F-E9C172DD7C68}" name="Column5287"/>
    <tableColumn id="5288" xr3:uid="{413D6282-C223-40E6-B0CE-0DF27931CDBD}" name="Column5288"/>
    <tableColumn id="5289" xr3:uid="{B54FF7DE-6908-42B9-ACDB-218D60563028}" name="Column5289"/>
    <tableColumn id="5290" xr3:uid="{839F3FEF-EB13-43BD-9043-B38E2DC112DD}" name="Column5290"/>
    <tableColumn id="5291" xr3:uid="{5FBBB391-8180-404C-B4DC-1C24B75EB2A5}" name="Column5291"/>
    <tableColumn id="5292" xr3:uid="{97EC7F97-3150-4D4B-9056-770EE04833BD}" name="Column5292"/>
    <tableColumn id="5293" xr3:uid="{AF8866FA-7A44-4E5D-9569-4B2C7D1EEBF4}" name="Column5293"/>
    <tableColumn id="5294" xr3:uid="{6CCFD633-0B12-4DB3-B3C6-FAA0148FA5FE}" name="Column5294"/>
    <tableColumn id="5295" xr3:uid="{4DCC4C7F-6E0F-4FF7-A463-0AED7C20C10E}" name="Column5295"/>
    <tableColumn id="5296" xr3:uid="{1AA5ECB2-CF90-4379-8134-D4AE6C79CF16}" name="Column5296"/>
    <tableColumn id="5297" xr3:uid="{8B924AE2-04AC-4EC7-9ABA-7CFE45347DB2}" name="Column5297"/>
    <tableColumn id="5298" xr3:uid="{D1535D8F-03B5-4090-812D-3E0030D08126}" name="Column5298"/>
    <tableColumn id="5299" xr3:uid="{5BDAF07B-0B42-4F29-A8FC-E23D0DEF2213}" name="Column5299"/>
    <tableColumn id="5300" xr3:uid="{B990E37D-C91E-4F14-A760-14518637FEE3}" name="Column5300"/>
    <tableColumn id="5301" xr3:uid="{48932686-1CD1-4B3F-B360-F2916464B13F}" name="Column5301"/>
    <tableColumn id="5302" xr3:uid="{DBBE4EAA-3093-4B1B-80AE-2863922874A0}" name="Column5302"/>
    <tableColumn id="5303" xr3:uid="{B68E94B0-3BB6-4B92-AEB5-AF4507CF6892}" name="Column5303"/>
    <tableColumn id="5304" xr3:uid="{FA8C6597-4E40-40E6-85BC-D27A83667DE1}" name="Column5304"/>
    <tableColumn id="5305" xr3:uid="{4D2C88BC-2121-477B-B9E0-6BB0CFF289E2}" name="Column5305"/>
    <tableColumn id="5306" xr3:uid="{342DF6B7-428E-4EAD-80ED-D01E85853B9C}" name="Column5306"/>
    <tableColumn id="5307" xr3:uid="{E1A2582C-BDDB-443F-A36A-7C5BF78FD070}" name="Column5307"/>
    <tableColumn id="5308" xr3:uid="{B0477DB8-62A0-4A90-A75F-8AF651BCC977}" name="Column5308"/>
    <tableColumn id="5309" xr3:uid="{B4C53C53-E0A9-4BE1-8A36-ED4A825B3AB8}" name="Column5309"/>
    <tableColumn id="5310" xr3:uid="{F8CF6B29-3B93-470B-94FF-4F4F09FF72C0}" name="Column5310"/>
    <tableColumn id="5311" xr3:uid="{87246063-D1F0-4CE8-8362-967339F1C000}" name="Column5311"/>
    <tableColumn id="5312" xr3:uid="{235AB36F-EF67-45B2-8AB0-3938830B39C9}" name="Column5312"/>
    <tableColumn id="5313" xr3:uid="{59F4A2B4-2D3B-4BA7-B47C-D7CB20A9C90D}" name="Column5313"/>
    <tableColumn id="5314" xr3:uid="{174D4EA5-BF05-4980-9429-2BB67ED84C1A}" name="Column5314"/>
    <tableColumn id="5315" xr3:uid="{3664DBDB-EC8E-4CF6-8D3B-965466BDC45F}" name="Column5315"/>
    <tableColumn id="5316" xr3:uid="{44579D5E-9B5F-45A0-A05E-29717073CEA4}" name="Column5316"/>
    <tableColumn id="5317" xr3:uid="{668AD6E1-B009-4E5C-BD7D-24E44134F817}" name="Column5317"/>
    <tableColumn id="5318" xr3:uid="{2AA2E12E-0647-40CB-8D02-5E22DE2B7204}" name="Column5318"/>
    <tableColumn id="5319" xr3:uid="{FF9AF9D4-73E8-4E3D-9CA7-0D6C044D4E6C}" name="Column5319"/>
    <tableColumn id="5320" xr3:uid="{873B8929-D96A-4F06-B5F0-888C31FB782C}" name="Column5320"/>
    <tableColumn id="5321" xr3:uid="{325AD237-D7C3-44DC-A469-65E6EDE293B2}" name="Column5321"/>
    <tableColumn id="5322" xr3:uid="{B7093DF0-2260-4656-B131-1AA63F75E257}" name="Column5322"/>
    <tableColumn id="5323" xr3:uid="{8DE5BC8B-E03D-4CC7-B080-1039507C8E5E}" name="Column5323"/>
    <tableColumn id="5324" xr3:uid="{90E794A9-5B97-4B26-9E65-4EA41D131FAD}" name="Column5324"/>
    <tableColumn id="5325" xr3:uid="{92C173BB-4154-4F83-AEB9-9C6B4B837B2E}" name="Column5325"/>
    <tableColumn id="5326" xr3:uid="{627154C1-8E1E-425E-9F7A-80DA720A076A}" name="Column5326"/>
    <tableColumn id="5327" xr3:uid="{69F60D5B-0523-46ED-80D8-1847E43BA469}" name="Column5327"/>
    <tableColumn id="5328" xr3:uid="{BEBE33FC-5943-432B-883E-40910B1F44F1}" name="Column5328"/>
    <tableColumn id="5329" xr3:uid="{82B8F909-7181-4D46-AB7B-EE5D4F940CA8}" name="Column5329"/>
    <tableColumn id="5330" xr3:uid="{1FFA72CA-FB8C-456A-B3D0-4E9A0F02C6EA}" name="Column5330"/>
    <tableColumn id="5331" xr3:uid="{67EA76F4-775E-438A-A4AA-26323D1FFADD}" name="Column5331"/>
    <tableColumn id="5332" xr3:uid="{82B76A92-BB83-4645-9BFC-FF93BFF8FAED}" name="Column5332"/>
    <tableColumn id="5333" xr3:uid="{711AF187-D4BE-4FC5-8A24-99AABDD38EB3}" name="Column5333"/>
    <tableColumn id="5334" xr3:uid="{EE3CE914-7791-4AF0-9B41-1905EA66DE6E}" name="Column5334"/>
    <tableColumn id="5335" xr3:uid="{CBB22476-317B-4286-9EEB-2F48945688B4}" name="Column5335"/>
    <tableColumn id="5336" xr3:uid="{02B810C1-4F47-4F55-8E4B-35A42A441042}" name="Column5336"/>
    <tableColumn id="5337" xr3:uid="{23FD7876-5AFF-4F19-A467-A3C39F2F0507}" name="Column5337"/>
    <tableColumn id="5338" xr3:uid="{3FEABF47-3233-46A8-89DC-E0214AFA93FE}" name="Column5338"/>
    <tableColumn id="5339" xr3:uid="{37B2A2AE-3F6A-48BD-B74E-F07B1E5D37EE}" name="Column5339"/>
    <tableColumn id="5340" xr3:uid="{BD4917E9-61EE-4AB2-A36D-11484CDBFD00}" name="Column5340"/>
    <tableColumn id="5341" xr3:uid="{570901FC-BC96-44D0-A2B7-7661C09F9A03}" name="Column5341"/>
    <tableColumn id="5342" xr3:uid="{8F8A05A8-11CD-42A5-A4F1-0C910953F7F6}" name="Column5342"/>
    <tableColumn id="5343" xr3:uid="{F1C8CC13-87A8-46F1-BFA3-255DCE629E07}" name="Column5343"/>
    <tableColumn id="5344" xr3:uid="{260B297F-B922-4A30-9371-4729167B4901}" name="Column5344"/>
    <tableColumn id="5345" xr3:uid="{24C5BE88-25A2-44E8-BFE0-3DA75C8ECB76}" name="Column5345"/>
    <tableColumn id="5346" xr3:uid="{ECDCD64E-96D6-456B-8214-A04E444C6B95}" name="Column5346"/>
    <tableColumn id="5347" xr3:uid="{D45455F1-39DE-4A27-8688-A06D876C4A67}" name="Column5347"/>
    <tableColumn id="5348" xr3:uid="{7FB93FAB-B45D-4B07-BE29-4986519AC839}" name="Column5348"/>
    <tableColumn id="5349" xr3:uid="{E8B81F56-D3BE-44B1-A617-75ED39C64A49}" name="Column5349"/>
    <tableColumn id="5350" xr3:uid="{67A7A492-BF08-4AEB-ABBC-5766F39633AE}" name="Column5350"/>
    <tableColumn id="5351" xr3:uid="{0238C9C2-36EF-46F0-BFA6-2A15577475E8}" name="Column5351"/>
    <tableColumn id="5352" xr3:uid="{7F6C3F94-B4F1-4ABE-8BC5-597AABAC35ED}" name="Column5352"/>
    <tableColumn id="5353" xr3:uid="{DA64397A-DA53-4C62-997B-A7648F9396D8}" name="Column5353"/>
    <tableColumn id="5354" xr3:uid="{DD647CB9-BC45-44EA-A144-C39D36EE9520}" name="Column5354"/>
    <tableColumn id="5355" xr3:uid="{8DD94012-64CC-4470-B3F8-5C1634146C55}" name="Column5355"/>
    <tableColumn id="5356" xr3:uid="{3475839B-22DE-449B-85ED-D6F4BBED3ADF}" name="Column5356"/>
    <tableColumn id="5357" xr3:uid="{BDCB9A2C-993F-41EB-8239-BF43991DF173}" name="Column5357"/>
    <tableColumn id="5358" xr3:uid="{5E250A3B-8795-4B39-BDEA-36C169D69151}" name="Column5358"/>
    <tableColumn id="5359" xr3:uid="{4421742A-AEE7-4148-A8CF-8A2B455CC372}" name="Column5359"/>
    <tableColumn id="5360" xr3:uid="{0A591881-4E7E-4934-B871-27F6229D5FFE}" name="Column5360"/>
    <tableColumn id="5361" xr3:uid="{604AE5A4-E1D6-4CB3-B6A9-ED8838A7642C}" name="Column5361"/>
    <tableColumn id="5362" xr3:uid="{C3A7F745-FAB7-4A7C-80D6-5A37FE8B04DA}" name="Column5362"/>
    <tableColumn id="5363" xr3:uid="{494A29F0-A163-4978-8DB6-5C7F32DCB916}" name="Column5363"/>
    <tableColumn id="5364" xr3:uid="{D6202D53-0FD2-42D6-86B4-E27A66E67416}" name="Column5364"/>
    <tableColumn id="5365" xr3:uid="{F8DF2274-CE0F-4F4A-9524-CC7902DDD66A}" name="Column5365"/>
    <tableColumn id="5366" xr3:uid="{06166C7A-5825-41B3-9F22-3B4BEC96FBF2}" name="Column5366"/>
    <tableColumn id="5367" xr3:uid="{6E2C47E9-EDFD-42A8-BD78-D4AFC9FEC73A}" name="Column5367"/>
    <tableColumn id="5368" xr3:uid="{49CBD961-25CC-401B-ACFF-8373B31EDAD1}" name="Column5368"/>
    <tableColumn id="5369" xr3:uid="{7FC528AD-4FB6-4A0C-B8BD-26B30AB38CED}" name="Column5369"/>
    <tableColumn id="5370" xr3:uid="{BC4807D1-D967-4827-B701-10EC751D1B33}" name="Column5370"/>
    <tableColumn id="5371" xr3:uid="{8B3ABB08-16D2-4CEC-A0D3-277B4E66F240}" name="Column5371"/>
    <tableColumn id="5372" xr3:uid="{BCFCDEDD-8E58-4091-BCBB-9262B0AE56D5}" name="Column5372"/>
    <tableColumn id="5373" xr3:uid="{0DCF6488-580D-485A-9BDB-8707039FB2F7}" name="Column5373"/>
    <tableColumn id="5374" xr3:uid="{57A9F627-B511-4B40-B36D-680B85606DB6}" name="Column5374"/>
    <tableColumn id="5375" xr3:uid="{60FD8413-7390-40E2-AE41-FF03F28E6845}" name="Column5375"/>
    <tableColumn id="5376" xr3:uid="{A568AE8C-8336-4951-B874-5E85B8E2290D}" name="Column5376"/>
    <tableColumn id="5377" xr3:uid="{555575B7-C28F-4D71-8EFC-6030DC94A93C}" name="Column5377"/>
    <tableColumn id="5378" xr3:uid="{189F25A4-7B44-4752-8FBD-EC8617FA3A4E}" name="Column5378"/>
    <tableColumn id="5379" xr3:uid="{F6FC2BD9-A5D0-4EB4-AA64-980AB643070E}" name="Column5379"/>
    <tableColumn id="5380" xr3:uid="{1782232C-A692-4108-AF05-32858E472732}" name="Column5380"/>
    <tableColumn id="5381" xr3:uid="{94E786BC-2A36-4FE9-9AEE-BB1259834B02}" name="Column5381"/>
    <tableColumn id="5382" xr3:uid="{03A60775-57C8-415E-B234-67A90E4F6A4F}" name="Column5382"/>
    <tableColumn id="5383" xr3:uid="{AA8D2569-EDFA-421A-966A-307311689BC6}" name="Column5383"/>
    <tableColumn id="5384" xr3:uid="{460A2735-DBB4-4ABA-B405-CA110D07F905}" name="Column5384"/>
    <tableColumn id="5385" xr3:uid="{C67DA136-2868-41E2-BBCE-D042C4C50D3C}" name="Column5385"/>
    <tableColumn id="5386" xr3:uid="{D2E77A5F-1F66-47FA-8D8E-B09A2C2C1E41}" name="Column5386"/>
    <tableColumn id="5387" xr3:uid="{2D8EC131-B621-4FAB-9CDF-607FB8C69C44}" name="Column5387"/>
    <tableColumn id="5388" xr3:uid="{93145A62-3D3E-442B-B3FD-C1D112D4B570}" name="Column5388"/>
    <tableColumn id="5389" xr3:uid="{FA8B46C3-7926-4BE0-AA87-D0D023973F3E}" name="Column5389"/>
    <tableColumn id="5390" xr3:uid="{CFEAE522-C9C2-4F7D-8E00-EECC08EE4561}" name="Column5390"/>
    <tableColumn id="5391" xr3:uid="{3CADE986-C990-4856-BEA6-ABFA20A706D8}" name="Column5391"/>
    <tableColumn id="5392" xr3:uid="{CF64CD85-591D-43D3-BD1C-03948B811839}" name="Column5392"/>
    <tableColumn id="5393" xr3:uid="{CBEE2C2A-E0F2-4FA3-8896-F623ED940BB0}" name="Column5393"/>
    <tableColumn id="5394" xr3:uid="{3DE4DD23-8137-4572-83FC-4FE30812DF0A}" name="Column5394"/>
    <tableColumn id="5395" xr3:uid="{F0EEBC27-363E-42C4-B5E1-A7904302A87B}" name="Column5395"/>
    <tableColumn id="5396" xr3:uid="{5781ADF3-E0C8-4395-B9BF-23A71A5E17B8}" name="Column5396"/>
    <tableColumn id="5397" xr3:uid="{DF3A4011-E592-4EDC-8BB0-2FCC372113FF}" name="Column5397"/>
    <tableColumn id="5398" xr3:uid="{E68335C9-A432-4D5F-8B45-1625EA895422}" name="Column5398"/>
    <tableColumn id="5399" xr3:uid="{C9E63633-232A-4AAD-8F6E-0E72E66A4DBC}" name="Column5399"/>
    <tableColumn id="5400" xr3:uid="{721C5AAE-F92B-4FF9-A0A1-0ECD3CE18A13}" name="Column5400"/>
    <tableColumn id="5401" xr3:uid="{AFC6697D-1CA4-41E6-A569-04CF25A8F7FC}" name="Column5401"/>
    <tableColumn id="5402" xr3:uid="{8FB065B6-CE6D-4210-A11F-A02C633461AC}" name="Column5402"/>
    <tableColumn id="5403" xr3:uid="{DBC6FAC5-CA10-4344-A5D7-6B23B7A27999}" name="Column5403"/>
    <tableColumn id="5404" xr3:uid="{B19C92AF-2976-4EDC-9D71-CF46CFEEEEFD}" name="Column5404"/>
    <tableColumn id="5405" xr3:uid="{AB243983-8874-45E6-8059-1B9F3279F298}" name="Column5405"/>
    <tableColumn id="5406" xr3:uid="{E16097F4-8DF4-4CD2-8A1F-77F601C39E8A}" name="Column5406"/>
    <tableColumn id="5407" xr3:uid="{43F8266D-31A8-48B9-90F2-911AA89ED2C2}" name="Column5407"/>
    <tableColumn id="5408" xr3:uid="{92B8A676-FDC0-451F-84CD-5338E5A6E359}" name="Column5408"/>
    <tableColumn id="5409" xr3:uid="{46BC051A-9CE9-489E-BEB6-776D6D5450DE}" name="Column5409"/>
    <tableColumn id="5410" xr3:uid="{9A3193FC-1332-4CEA-AEA6-C06865112ACB}" name="Column5410"/>
    <tableColumn id="5411" xr3:uid="{C5973F3C-DE7C-438C-889A-3FB15A8B46FF}" name="Column5411"/>
    <tableColumn id="5412" xr3:uid="{8FFE2A7D-08C8-4699-8504-5DDE21DEF79C}" name="Column5412"/>
    <tableColumn id="5413" xr3:uid="{E366656E-7D4F-448E-9E12-2ECCD1F30F45}" name="Column5413"/>
    <tableColumn id="5414" xr3:uid="{67F82B73-055A-4859-AC4E-B9DCDDF8E825}" name="Column5414"/>
    <tableColumn id="5415" xr3:uid="{9E2C1238-EA82-4BA7-A04E-FE57D46590E9}" name="Column5415"/>
    <tableColumn id="5416" xr3:uid="{70B633AA-2D5B-4588-971C-D360D6AA1102}" name="Column5416"/>
    <tableColumn id="5417" xr3:uid="{4BC7DCC9-1579-4B8F-AF36-07877BD9784E}" name="Column5417"/>
    <tableColumn id="5418" xr3:uid="{2A8DE867-0BFF-4F3D-AB9A-EB0BE9B75E40}" name="Column5418"/>
    <tableColumn id="5419" xr3:uid="{F0EB6367-3599-427B-8DAC-CDDCF88EE368}" name="Column5419"/>
    <tableColumn id="5420" xr3:uid="{E0FAE439-49B7-4823-8232-360FDABF37D7}" name="Column5420"/>
    <tableColumn id="5421" xr3:uid="{35E65BCE-6AC3-489B-A3BF-2B5D0CE9496E}" name="Column5421"/>
    <tableColumn id="5422" xr3:uid="{89D9D7FD-41C9-4A10-A2B4-B30AD47D4D46}" name="Column5422"/>
    <tableColumn id="5423" xr3:uid="{2FB95845-0941-48C3-AFA7-86FE879D5F32}" name="Column5423"/>
    <tableColumn id="5424" xr3:uid="{0BEFF3B8-EA1C-4637-BC01-74263B38FE97}" name="Column5424"/>
    <tableColumn id="5425" xr3:uid="{45D090E0-D108-4663-BA80-335F3FE19CF9}" name="Column5425"/>
    <tableColumn id="5426" xr3:uid="{D8122384-AE06-4294-8553-5EFCC1FF3D37}" name="Column5426"/>
    <tableColumn id="5427" xr3:uid="{AA6C0CA0-793D-4C79-93AC-0BE236817DA2}" name="Column5427"/>
    <tableColumn id="5428" xr3:uid="{11DE2513-9395-435B-A331-DFFF3A29EC5F}" name="Column5428"/>
    <tableColumn id="5429" xr3:uid="{96D2454E-433B-48BB-8E32-18C34F17FA3E}" name="Column5429"/>
    <tableColumn id="5430" xr3:uid="{751E3E4B-342D-4517-8AED-B22CA544A572}" name="Column5430"/>
    <tableColumn id="5431" xr3:uid="{E509515B-3B1E-4BDA-9114-897700E588F9}" name="Column5431"/>
    <tableColumn id="5432" xr3:uid="{07DD76E5-BE0F-44D7-AC25-6515B5CC8EEE}" name="Column5432"/>
    <tableColumn id="5433" xr3:uid="{80A68BBE-F7AF-42A3-9A48-31CB88327238}" name="Column5433"/>
    <tableColumn id="5434" xr3:uid="{3CD4F0BE-F190-4DE3-8195-08E4215CDEC3}" name="Column5434"/>
    <tableColumn id="5435" xr3:uid="{0F326FB0-D35E-4A56-B0DE-FF21FFBF4F24}" name="Column5435"/>
    <tableColumn id="5436" xr3:uid="{38F2A37C-D31F-4B00-88C0-0B19E707ABF6}" name="Column5436"/>
    <tableColumn id="5437" xr3:uid="{AE2C0C96-04CC-4F99-9073-4954B85D37B3}" name="Column5437"/>
    <tableColumn id="5438" xr3:uid="{14A60ED6-3E78-4685-BDD2-FA0411BE51D8}" name="Column5438"/>
    <tableColumn id="5439" xr3:uid="{33ADDFD7-0DB7-46D7-B7FE-5F4D5FDD1F43}" name="Column5439"/>
    <tableColumn id="5440" xr3:uid="{AE074AF4-5D21-4DA8-8546-2A5EC9822D53}" name="Column5440"/>
    <tableColumn id="5441" xr3:uid="{A092070C-7C4C-4325-A637-DC113EB00767}" name="Column5441"/>
    <tableColumn id="5442" xr3:uid="{6B3DDC20-EF76-4964-A708-5B4153023296}" name="Column5442"/>
    <tableColumn id="5443" xr3:uid="{7FD8B321-25CB-4C50-8500-B42ABE531C1C}" name="Column5443"/>
    <tableColumn id="5444" xr3:uid="{D6291F55-C255-489C-8B36-BE387366A992}" name="Column5444"/>
    <tableColumn id="5445" xr3:uid="{DBED78D1-3818-42F4-BDD6-C8537A7731A1}" name="Column5445"/>
    <tableColumn id="5446" xr3:uid="{6C89F4D7-A07C-45E0-9B0C-A5430F7CC323}" name="Column5446"/>
    <tableColumn id="5447" xr3:uid="{9C0E74B2-60EF-41A7-A1BD-B689D11A4327}" name="Column5447"/>
    <tableColumn id="5448" xr3:uid="{FD2E85EF-EB71-4171-BEB0-B0DA8A4304D4}" name="Column5448"/>
    <tableColumn id="5449" xr3:uid="{0FFEDCF9-9B31-43D9-8DE0-4BCF75DA6747}" name="Column5449"/>
    <tableColumn id="5450" xr3:uid="{F374BC2B-6EB1-4A6E-8653-F7F465BF1B62}" name="Column5450"/>
    <tableColumn id="5451" xr3:uid="{D625B3E0-4084-444E-AE45-A504DFC6DB78}" name="Column5451"/>
    <tableColumn id="5452" xr3:uid="{E105BB09-F7A4-48D5-9DFE-253D007D15A9}" name="Column5452"/>
    <tableColumn id="5453" xr3:uid="{8A5C2AE4-6E4F-4E8F-9494-63044A4DF9F4}" name="Column5453"/>
    <tableColumn id="5454" xr3:uid="{18446C81-17D7-46DD-99DB-BFF0EC7776EC}" name="Column5454"/>
    <tableColumn id="5455" xr3:uid="{57516C98-D8EF-4FC7-8AD7-C238175EE691}" name="Column5455"/>
    <tableColumn id="5456" xr3:uid="{928561D6-EA19-479F-B196-B55F22260B6C}" name="Column5456"/>
    <tableColumn id="5457" xr3:uid="{D0E40D3D-A549-4075-8F92-3A7575A5909E}" name="Column5457"/>
    <tableColumn id="5458" xr3:uid="{6C13E75C-5C8E-4736-B9F3-7EC95460B88D}" name="Column5458"/>
    <tableColumn id="5459" xr3:uid="{F1161B6B-CF5E-4489-8D4A-45685AB5B939}" name="Column5459"/>
    <tableColumn id="5460" xr3:uid="{D3A9C32A-DACD-4F22-B078-2D1CF29808C0}" name="Column5460"/>
    <tableColumn id="5461" xr3:uid="{AF780C06-4023-4C83-AF41-0ACCCDFCBB81}" name="Column5461"/>
    <tableColumn id="5462" xr3:uid="{3E933905-65AA-4A04-97D2-3AF39A58FB50}" name="Column5462"/>
    <tableColumn id="5463" xr3:uid="{D7146922-6CF7-4397-84BB-59BBD79ED2E5}" name="Column5463"/>
    <tableColumn id="5464" xr3:uid="{F6AB313F-147C-42D8-9FB7-00D04E11D4C3}" name="Column5464"/>
    <tableColumn id="5465" xr3:uid="{8EA1AA5B-7B27-490E-BCA6-F7887B9817CF}" name="Column5465"/>
    <tableColumn id="5466" xr3:uid="{DD615558-5B7D-4703-88C7-8AFF372A8F41}" name="Column5466"/>
    <tableColumn id="5467" xr3:uid="{635E1B1A-065B-4C77-BC15-017686004C83}" name="Column5467"/>
    <tableColumn id="5468" xr3:uid="{1D025ABD-EAB1-48FC-964D-CF3E6809AC53}" name="Column5468"/>
    <tableColumn id="5469" xr3:uid="{4ED80AFC-BA22-4CEB-92D5-497738011DE0}" name="Column5469"/>
    <tableColumn id="5470" xr3:uid="{0EE48BFC-FB4C-416E-BE81-B77334A3F4F3}" name="Column5470"/>
    <tableColumn id="5471" xr3:uid="{D09FB948-7B00-4A61-ADEE-5329605B6ABC}" name="Column5471"/>
    <tableColumn id="5472" xr3:uid="{A99FF9F3-D51E-481C-81BD-35063DA7183D}" name="Column5472"/>
    <tableColumn id="5473" xr3:uid="{CD8BBAD6-D19A-4546-B60C-5F76347E4743}" name="Column5473"/>
    <tableColumn id="5474" xr3:uid="{D681393F-DE50-4331-8E15-DF267602DC8C}" name="Column5474"/>
    <tableColumn id="5475" xr3:uid="{BCE8C210-5CC1-42F0-9CDD-A27944AA6427}" name="Column5475"/>
    <tableColumn id="5476" xr3:uid="{2697E478-E0D6-4EBD-ABB0-638572722DC3}" name="Column5476"/>
    <tableColumn id="5477" xr3:uid="{C0AC5CE1-0623-480D-B072-830313DD80EC}" name="Column5477"/>
    <tableColumn id="5478" xr3:uid="{BB3C5E20-BB06-4B34-8542-3537077C5D56}" name="Column5478"/>
    <tableColumn id="5479" xr3:uid="{9EA17C2E-4902-4CE8-AE87-95F5A270B291}" name="Column5479"/>
    <tableColumn id="5480" xr3:uid="{0BADADBD-6CA4-4BCD-9262-1A41C5FB3F3C}" name="Column5480"/>
    <tableColumn id="5481" xr3:uid="{D0D06820-8F5A-44E7-991D-4526A75C2E2B}" name="Column5481"/>
    <tableColumn id="5482" xr3:uid="{7A5E23EF-7006-4547-93CF-8C08EF8413BC}" name="Column5482"/>
    <tableColumn id="5483" xr3:uid="{5D3BD5AF-4302-4153-8C95-54ABB714FF6F}" name="Column5483"/>
    <tableColumn id="5484" xr3:uid="{861CE5D5-8E0B-4E8E-8D5D-E0A9E725E8A0}" name="Column5484"/>
    <tableColumn id="5485" xr3:uid="{C13B66ED-3F98-4538-AD6B-F1742438D08F}" name="Column5485"/>
    <tableColumn id="5486" xr3:uid="{58A70972-7E9E-48ED-8253-F505759E2167}" name="Column5486"/>
    <tableColumn id="5487" xr3:uid="{89D7AE35-FBAF-4886-BD91-C9DF08A9F180}" name="Column5487"/>
    <tableColumn id="5488" xr3:uid="{C4220DF3-F5F4-4112-B5A8-536FE7EBA8C6}" name="Column5488"/>
    <tableColumn id="5489" xr3:uid="{29D125EC-BC09-49CA-88C4-73EA0AB836D9}" name="Column5489"/>
    <tableColumn id="5490" xr3:uid="{80BD7714-0B7F-4F36-B14E-0A8D9DBF09C3}" name="Column5490"/>
    <tableColumn id="5491" xr3:uid="{66154774-8877-4914-9F11-875D8BC9D8A5}" name="Column5491"/>
    <tableColumn id="5492" xr3:uid="{815542A7-E202-434D-8563-6095F897A849}" name="Column5492"/>
    <tableColumn id="5493" xr3:uid="{17009F6F-DFCE-4ABE-9F2B-D9DED68FA358}" name="Column5493"/>
    <tableColumn id="5494" xr3:uid="{79ADD4F5-A74E-4AA7-BF34-B58ACF717D91}" name="Column5494"/>
    <tableColumn id="5495" xr3:uid="{F379FA5F-6708-435E-91D8-28BAA5C46B9D}" name="Column5495"/>
    <tableColumn id="5496" xr3:uid="{8ABEAC9A-7A5C-4A8C-91DC-FA202331B689}" name="Column5496"/>
    <tableColumn id="5497" xr3:uid="{4D8393A2-7533-48DE-986D-E11CB46DD9CF}" name="Column5497"/>
    <tableColumn id="5498" xr3:uid="{72D5CB59-E75B-46F1-B4A2-0C7490286109}" name="Column5498"/>
    <tableColumn id="5499" xr3:uid="{CDCE632D-2E1B-4D9B-9EE9-474C8888F50B}" name="Column5499"/>
    <tableColumn id="5500" xr3:uid="{86519E7D-CA6E-4697-B6B5-2CAD926EC472}" name="Column5500"/>
    <tableColumn id="5501" xr3:uid="{F927A522-CCEB-4C22-8E0B-22544DB821D7}" name="Column5501"/>
    <tableColumn id="5502" xr3:uid="{028FDD53-C708-49CF-AAB0-3C5D302210B5}" name="Column5502"/>
    <tableColumn id="5503" xr3:uid="{867E3DBE-F4EB-41E0-A282-698299CC88A6}" name="Column5503"/>
    <tableColumn id="5504" xr3:uid="{E24EB32E-0A6E-46A3-A751-AF5F6129BD77}" name="Column5504"/>
    <tableColumn id="5505" xr3:uid="{D9D1418C-DD8E-4D67-B57F-B39C41EC8E07}" name="Column5505"/>
    <tableColumn id="5506" xr3:uid="{81D28431-198D-4F0D-8DDA-E78998C733C3}" name="Column5506"/>
    <tableColumn id="5507" xr3:uid="{AA1E6D19-4B11-4612-B821-24E06E12E5D9}" name="Column5507"/>
    <tableColumn id="5508" xr3:uid="{BF272BC0-3FC5-4B85-B818-C9E5A99BBD70}" name="Column5508"/>
    <tableColumn id="5509" xr3:uid="{B323D36F-2BF3-4194-AB4D-204DEBB1C9FF}" name="Column5509"/>
    <tableColumn id="5510" xr3:uid="{0E449964-9B01-44A7-8ED4-AD37AEDFFDCF}" name="Column5510"/>
    <tableColumn id="5511" xr3:uid="{8E712A9A-DCC5-4D60-BA07-1634DEF41C26}" name="Column5511"/>
    <tableColumn id="5512" xr3:uid="{3E56178A-3608-49C4-83B8-1D95C75D271F}" name="Column5512"/>
    <tableColumn id="5513" xr3:uid="{82667419-FFA5-4D3C-83C3-A334F1CD1273}" name="Column5513"/>
    <tableColumn id="5514" xr3:uid="{45128DF0-1FDF-4ABB-A5F9-02624B997983}" name="Column5514"/>
    <tableColumn id="5515" xr3:uid="{2E5EF49A-D5A0-458C-A49E-AB07BD01B69F}" name="Column5515"/>
    <tableColumn id="5516" xr3:uid="{1DFCB6AE-7B7A-4BF1-9A9B-B9A63A26DE74}" name="Column5516"/>
    <tableColumn id="5517" xr3:uid="{8D5DE5C9-9D0A-4E86-8677-E0ADE6ABB62A}" name="Column5517"/>
    <tableColumn id="5518" xr3:uid="{E1553EAC-07B5-4A20-808E-011E32025D96}" name="Column5518"/>
    <tableColumn id="5519" xr3:uid="{25086C41-04A5-41F8-A37E-3BCD75B547E2}" name="Column5519"/>
    <tableColumn id="5520" xr3:uid="{463FF7E9-C059-4CC7-86CE-207309E34EE8}" name="Column5520"/>
    <tableColumn id="5521" xr3:uid="{29AF3847-5F3B-4203-8A0D-5781E1DC1AB8}" name="Column5521"/>
    <tableColumn id="5522" xr3:uid="{8F86B3EF-2971-4ECE-9AB7-5175A614825F}" name="Column5522"/>
    <tableColumn id="5523" xr3:uid="{5D069FEF-AAFD-42E5-B38B-193DA5A35331}" name="Column5523"/>
    <tableColumn id="5524" xr3:uid="{09CF4A52-98A6-4C9E-86B7-9E0843617F0C}" name="Column5524"/>
    <tableColumn id="5525" xr3:uid="{A8BC2FE3-4A1C-403E-8AC5-FE9C14C0E07B}" name="Column5525"/>
    <tableColumn id="5526" xr3:uid="{F3C504F2-378D-43DA-AEF5-F60293FD946B}" name="Column5526"/>
    <tableColumn id="5527" xr3:uid="{334C39BF-33DE-4CA1-A430-9C0609E12815}" name="Column5527"/>
    <tableColumn id="5528" xr3:uid="{098E1972-04FC-462E-AAD5-6368D9958915}" name="Column5528"/>
    <tableColumn id="5529" xr3:uid="{53A8FAC7-1DC8-4EA4-A71E-AD28FA6FB65A}" name="Column5529"/>
    <tableColumn id="5530" xr3:uid="{B0605421-E012-43B8-BDD0-B95F9C8DD313}" name="Column5530"/>
    <tableColumn id="5531" xr3:uid="{285E33A7-2CC5-4C0A-9D69-BE0DD09D29FB}" name="Column5531"/>
    <tableColumn id="5532" xr3:uid="{83F11991-49C7-401D-9E9C-00C371B1DFDD}" name="Column5532"/>
    <tableColumn id="5533" xr3:uid="{0B369579-F6B8-4F43-815E-425182E9140E}" name="Column5533"/>
    <tableColumn id="5534" xr3:uid="{FD91C45E-0D83-4E31-A94B-BFE0BB87C327}" name="Column5534"/>
    <tableColumn id="5535" xr3:uid="{54F7C353-498F-45BB-A461-DCEA537C15FF}" name="Column5535"/>
    <tableColumn id="5536" xr3:uid="{C2D1EE72-E040-490F-B34C-3548EE8005AA}" name="Column5536"/>
    <tableColumn id="5537" xr3:uid="{35A59675-32BD-4C48-9343-24FED737E879}" name="Column5537"/>
    <tableColumn id="5538" xr3:uid="{44DB9832-B19C-4B0A-BA5E-7E253E557644}" name="Column5538"/>
    <tableColumn id="5539" xr3:uid="{439897A0-9EF9-4628-B44A-56960BF480F9}" name="Column5539"/>
    <tableColumn id="5540" xr3:uid="{6142FE07-B6C2-4E77-BDB7-FCCF4F32626B}" name="Column5540"/>
    <tableColumn id="5541" xr3:uid="{E21CC430-A821-4177-8005-D754A1BF0EF1}" name="Column5541"/>
    <tableColumn id="5542" xr3:uid="{D7B26D37-14B2-4BE4-8E64-D0731E869E34}" name="Column5542"/>
    <tableColumn id="5543" xr3:uid="{F32B452F-97F7-4A00-AB12-36E110A17032}" name="Column5543"/>
    <tableColumn id="5544" xr3:uid="{2B9BC6BA-C05B-41BB-8A2E-38341790B84D}" name="Column5544"/>
    <tableColumn id="5545" xr3:uid="{3CCF4DB4-677F-4912-BD24-B1763B772E91}" name="Column5545"/>
    <tableColumn id="5546" xr3:uid="{69B0E40F-0094-424D-823F-27EA2DE13CE4}" name="Column5546"/>
    <tableColumn id="5547" xr3:uid="{52B7F607-EA06-4D0D-84D9-A09A393DB109}" name="Column5547"/>
    <tableColumn id="5548" xr3:uid="{BAFA58D3-9493-4AD9-B599-8C0C0B051017}" name="Column5548"/>
    <tableColumn id="5549" xr3:uid="{F52D489F-F77C-4A2B-978C-A1F37C221F5C}" name="Column5549"/>
    <tableColumn id="5550" xr3:uid="{C559A498-65D4-4274-BBE8-C220017632DF}" name="Column5550"/>
    <tableColumn id="5551" xr3:uid="{968CDA71-ACA8-4070-A108-D6BF72C4CA0C}" name="Column5551"/>
    <tableColumn id="5552" xr3:uid="{2D159893-94FF-4DD3-BD41-E13DA5C639DF}" name="Column5552"/>
    <tableColumn id="5553" xr3:uid="{15424E46-06D4-4CF4-A6D7-CC098FE112DB}" name="Column5553"/>
    <tableColumn id="5554" xr3:uid="{E712B650-9D5E-4E0B-A530-055F0D1D4651}" name="Column5554"/>
    <tableColumn id="5555" xr3:uid="{5FFE0B9E-00AE-440A-B63C-C6AC5A2C7D4F}" name="Column5555"/>
    <tableColumn id="5556" xr3:uid="{9EE63070-8638-424C-A098-A291A20F4553}" name="Column5556"/>
    <tableColumn id="5557" xr3:uid="{123ABE1F-63FB-48BA-B2CB-97F47F7A9DDB}" name="Column5557"/>
    <tableColumn id="5558" xr3:uid="{CDD2C466-3173-4085-98DB-9061A8B1317F}" name="Column5558"/>
    <tableColumn id="5559" xr3:uid="{599048B5-0E6D-4396-B8A2-6B6DA2E3E30F}" name="Column5559"/>
    <tableColumn id="5560" xr3:uid="{CB877915-1A11-492A-A2C8-68D5A405AF16}" name="Column5560"/>
    <tableColumn id="5561" xr3:uid="{81A52BD7-667E-477E-8383-F660B9FD94F4}" name="Column5561"/>
    <tableColumn id="5562" xr3:uid="{8025C1DC-E33E-48AB-B2C5-51B596806371}" name="Column5562"/>
    <tableColumn id="5563" xr3:uid="{09A25D9C-28E7-464B-A98C-14524B800E77}" name="Column5563"/>
    <tableColumn id="5564" xr3:uid="{1B5B62D6-7A99-44C9-B5D1-017448C6A6D2}" name="Column5564"/>
    <tableColumn id="5565" xr3:uid="{B82C0D9D-FE1B-473B-BF43-F67D2C888A30}" name="Column5565"/>
    <tableColumn id="5566" xr3:uid="{C18B0825-633F-431B-B4F1-25523BF8B80A}" name="Column5566"/>
    <tableColumn id="5567" xr3:uid="{5C8CEE43-0C5F-43EE-A019-4ED25FA15CE1}" name="Column5567"/>
    <tableColumn id="5568" xr3:uid="{339545AC-8DA4-4429-B2B8-BE4379443F5E}" name="Column5568"/>
    <tableColumn id="5569" xr3:uid="{B0BA8CB8-BD8E-4DFF-B346-F95B6A63251E}" name="Column5569"/>
    <tableColumn id="5570" xr3:uid="{284DA0A5-AD90-4FCB-A1CC-86E58DDC3FDD}" name="Column5570"/>
    <tableColumn id="5571" xr3:uid="{BD4A2985-9411-45AF-9864-74EE3B0DF162}" name="Column5571"/>
    <tableColumn id="5572" xr3:uid="{152D3118-08BF-4ECD-ACBF-0D0E5A3319E6}" name="Column5572"/>
    <tableColumn id="5573" xr3:uid="{5774E727-7095-4D99-9AAC-28FFF3E91661}" name="Column5573"/>
    <tableColumn id="5574" xr3:uid="{0945CE3A-A5B4-49FD-90E7-060F037D7978}" name="Column5574"/>
    <tableColumn id="5575" xr3:uid="{5ADE732F-E365-43AF-B6C8-1F7B3CE121A9}" name="Column5575"/>
    <tableColumn id="5576" xr3:uid="{561FE5A4-68E9-46AC-BE0E-691099251730}" name="Column5576"/>
    <tableColumn id="5577" xr3:uid="{76410E07-2AE3-431F-8626-EC4DA74CC47A}" name="Column5577"/>
    <tableColumn id="5578" xr3:uid="{55CB2F44-CB59-495C-8A89-CB32CA3291D2}" name="Column5578"/>
    <tableColumn id="5579" xr3:uid="{D07F7DDC-F478-44A4-8A66-48C9D9833177}" name="Column5579"/>
    <tableColumn id="5580" xr3:uid="{7762A7A3-BE53-4255-A955-57F8EA3C582B}" name="Column5580"/>
    <tableColumn id="5581" xr3:uid="{A7729D80-DBF3-492A-A7EA-6AED63955CC2}" name="Column5581"/>
    <tableColumn id="5582" xr3:uid="{C9C5BC6D-07A3-4593-BCA4-A5660959662D}" name="Column5582"/>
    <tableColumn id="5583" xr3:uid="{3BAEA19B-0435-40E8-935D-B0088743599D}" name="Column5583"/>
    <tableColumn id="5584" xr3:uid="{0ACF7113-6076-49FB-8B2D-3EECC8723295}" name="Column5584"/>
    <tableColumn id="5585" xr3:uid="{38A329BC-5F85-4A66-BCB2-FD8C9F96FDA1}" name="Column5585"/>
    <tableColumn id="5586" xr3:uid="{15DA1D3E-5FEB-404D-85F7-A0D9A5EAE3E2}" name="Column5586"/>
    <tableColumn id="5587" xr3:uid="{4E43BDB5-BE4D-4426-BE9D-D67FE768FEB9}" name="Column5587"/>
    <tableColumn id="5588" xr3:uid="{EA3F7E22-55D7-4C9E-AB0E-EECB5713A92F}" name="Column5588"/>
    <tableColumn id="5589" xr3:uid="{ECDA2F1D-E912-45D2-B7E3-89BA092F57C8}" name="Column5589"/>
    <tableColumn id="5590" xr3:uid="{B6CE2E71-BE54-409A-BCF8-1EC1682EC624}" name="Column5590"/>
    <tableColumn id="5591" xr3:uid="{994757F9-5AE5-41AE-85DE-280359A80A02}" name="Column5591"/>
    <tableColumn id="5592" xr3:uid="{D367FE87-CAC8-4CCC-874D-316D4DC965AE}" name="Column5592"/>
    <tableColumn id="5593" xr3:uid="{FAA4CFFD-CF63-4EA7-8700-2D98BA3FA258}" name="Column5593"/>
    <tableColumn id="5594" xr3:uid="{CF5790BF-1AC2-4846-9DF4-337C17A38E02}" name="Column5594"/>
    <tableColumn id="5595" xr3:uid="{8114EE1F-BFD1-468A-B447-4FB5C170720D}" name="Column5595"/>
    <tableColumn id="5596" xr3:uid="{58152829-2EAD-4EC7-A838-61A3BEF271C8}" name="Column5596"/>
    <tableColumn id="5597" xr3:uid="{190179BC-D55C-4980-8E08-BB05BE8523F4}" name="Column5597"/>
    <tableColumn id="5598" xr3:uid="{DB8033B1-C8A5-4C45-AC9E-B938CEF89C0C}" name="Column5598"/>
    <tableColumn id="5599" xr3:uid="{ED5D895B-6E3D-45E4-994C-EB0C12C66D5E}" name="Column5599"/>
    <tableColumn id="5600" xr3:uid="{42983489-5FCB-4EFB-81E3-D387684DBB1D}" name="Column5600"/>
    <tableColumn id="5601" xr3:uid="{20CAE886-1F9F-48D8-8B89-8BB772CA85D5}" name="Column5601"/>
    <tableColumn id="5602" xr3:uid="{B31279DE-3C10-4DB5-B1BF-4516E74CCFC6}" name="Column5602"/>
    <tableColumn id="5603" xr3:uid="{9707A002-F62E-4439-A9C2-F17A1D0F72A0}" name="Column5603"/>
    <tableColumn id="5604" xr3:uid="{217C7E4B-4E95-45BE-9B82-C466B05BAB80}" name="Column5604"/>
    <tableColumn id="5605" xr3:uid="{5070133C-709E-46DD-8CA3-432139F4ECA1}" name="Column5605"/>
    <tableColumn id="5606" xr3:uid="{3B9003EB-3EF2-4C55-81AE-51F9FE016846}" name="Column5606"/>
    <tableColumn id="5607" xr3:uid="{DB886680-EE9B-4D77-BD4D-96CE3B180E66}" name="Column5607"/>
    <tableColumn id="5608" xr3:uid="{41027D90-834D-4B99-99AB-D2734F5FB959}" name="Column5608"/>
    <tableColumn id="5609" xr3:uid="{E39E249E-0318-45C2-A730-7580B906E1D4}" name="Column5609"/>
    <tableColumn id="5610" xr3:uid="{10D6B031-094B-4573-A83C-DD574412C7DC}" name="Column5610"/>
    <tableColumn id="5611" xr3:uid="{9B8BEEDF-D8AE-4008-B974-DC8D92188E86}" name="Column5611"/>
    <tableColumn id="5612" xr3:uid="{0F34A575-4DBE-40A9-A0E6-B501CD8AFE5D}" name="Column5612"/>
    <tableColumn id="5613" xr3:uid="{3AD79B4A-522D-41DC-BBD5-F75978A033F2}" name="Column5613"/>
    <tableColumn id="5614" xr3:uid="{5A7D03EB-384E-4DD7-A0A8-70213411FFD6}" name="Column5614"/>
    <tableColumn id="5615" xr3:uid="{7C0E7114-E754-431F-A329-6C20EC626A4E}" name="Column5615"/>
    <tableColumn id="5616" xr3:uid="{7698ABBC-6FA3-42F6-89E3-56F14D9E9C9F}" name="Column5616"/>
    <tableColumn id="5617" xr3:uid="{0D12C613-A762-4984-9914-93ABFECCF542}" name="Column5617"/>
    <tableColumn id="5618" xr3:uid="{D83D825F-DA26-4CFB-9DFF-61167668CE5D}" name="Column5618"/>
    <tableColumn id="5619" xr3:uid="{0B7DCE84-8165-49F9-8947-CBD21B3888F4}" name="Column5619"/>
    <tableColumn id="5620" xr3:uid="{30665D0F-908C-4EBB-BC8C-086E3A048FCA}" name="Column5620"/>
    <tableColumn id="5621" xr3:uid="{2EF2D0F8-68EF-496C-829C-957D1A1A97FB}" name="Column5621"/>
    <tableColumn id="5622" xr3:uid="{4A52317E-19EF-491E-9D58-F56F90A5DDDA}" name="Column5622"/>
    <tableColumn id="5623" xr3:uid="{B9DB7712-1ACC-4BFE-941A-AF1649B6C9FC}" name="Column5623"/>
    <tableColumn id="5624" xr3:uid="{217675D4-B8B8-4D45-BEEB-0FE3BC16590F}" name="Column5624"/>
    <tableColumn id="5625" xr3:uid="{DBB0FBD1-D9B0-4C94-A2C0-4EE1FC8150BB}" name="Column5625"/>
    <tableColumn id="5626" xr3:uid="{3E1CA3F6-ECFF-40D7-9BF5-1C876E6EAF0E}" name="Column5626"/>
    <tableColumn id="5627" xr3:uid="{E12FC496-C446-4F8A-B963-9F1C2A7E691F}" name="Column5627"/>
    <tableColumn id="5628" xr3:uid="{77950A8D-5922-4B10-98C0-D84296B0E406}" name="Column5628"/>
    <tableColumn id="5629" xr3:uid="{3F69B650-4A3D-42D2-AE7C-670DC27FAD4E}" name="Column5629"/>
    <tableColumn id="5630" xr3:uid="{E00CFEFA-17B7-4BD7-943C-C2D53A6CAC82}" name="Column5630"/>
    <tableColumn id="5631" xr3:uid="{87F28D28-87EC-4DBF-91EA-824ECB4B6B47}" name="Column5631"/>
    <tableColumn id="5632" xr3:uid="{F1FE2FD9-2B84-403C-8AA7-3081F8861425}" name="Column5632"/>
    <tableColumn id="5633" xr3:uid="{6B0A49D4-2634-49B8-8BE9-28DD10C79DD4}" name="Column5633"/>
    <tableColumn id="5634" xr3:uid="{1BDE76FE-A828-4B1A-B641-62C3089C61EC}" name="Column5634"/>
    <tableColumn id="5635" xr3:uid="{131FF297-1D67-4EFC-B6A4-A3D277607592}" name="Column5635"/>
    <tableColumn id="5636" xr3:uid="{B7F03E49-8A21-482B-8E05-9C76C359B841}" name="Column5636"/>
    <tableColumn id="5637" xr3:uid="{6A93114A-EDF3-4311-B317-56CAADF238B9}" name="Column5637"/>
    <tableColumn id="5638" xr3:uid="{B2039F5D-A85D-4B04-9BA0-A317D41A88B9}" name="Column5638"/>
    <tableColumn id="5639" xr3:uid="{59E9F349-3BA0-43B5-B2E8-A21A82355545}" name="Column5639"/>
    <tableColumn id="5640" xr3:uid="{33291A59-A747-40DE-9535-BD015A24191D}" name="Column5640"/>
    <tableColumn id="5641" xr3:uid="{F0B2615F-95BD-4C5B-B600-F63873262348}" name="Column5641"/>
    <tableColumn id="5642" xr3:uid="{E000D5FE-F4C2-4663-9CC2-5C6ED0D6EABF}" name="Column5642"/>
    <tableColumn id="5643" xr3:uid="{9F0A090B-EC01-4CEA-892B-FEAC9C1D5561}" name="Column5643"/>
    <tableColumn id="5644" xr3:uid="{A7E2DC77-7526-448E-828E-29E08F9A954A}" name="Column5644"/>
    <tableColumn id="5645" xr3:uid="{B9AAA6B1-CFF6-4755-A735-27ED274555A0}" name="Column5645"/>
    <tableColumn id="5646" xr3:uid="{099E446B-20EF-422F-B949-09E0C38E50B3}" name="Column5646"/>
    <tableColumn id="5647" xr3:uid="{6211D638-E474-4369-A09B-3F5BC15BF729}" name="Column5647"/>
    <tableColumn id="5648" xr3:uid="{2C7AEFE5-4C27-443A-BB33-B559F02B89B1}" name="Column5648"/>
    <tableColumn id="5649" xr3:uid="{CD825E5C-006E-43A7-9BEA-69B58DA5137D}" name="Column5649"/>
    <tableColumn id="5650" xr3:uid="{51D5924B-F098-4251-8962-3C139BB02C06}" name="Column5650"/>
    <tableColumn id="5651" xr3:uid="{FD5405B8-A1C3-441B-96CA-02819CAA0B0C}" name="Column5651"/>
    <tableColumn id="5652" xr3:uid="{3FB970BB-D484-464B-A831-7C04E5F52649}" name="Column5652"/>
    <tableColumn id="5653" xr3:uid="{544D9EE4-F359-4A83-B881-B78B01C0C771}" name="Column5653"/>
    <tableColumn id="5654" xr3:uid="{E172E702-8BE5-4E52-A92E-DB3A1EE7A540}" name="Column5654"/>
    <tableColumn id="5655" xr3:uid="{A89C2842-856B-4990-8E5A-5B843B2D41F8}" name="Column5655"/>
    <tableColumn id="5656" xr3:uid="{9BF74118-CE69-45F3-8A7E-5EE2F4E16278}" name="Column5656"/>
    <tableColumn id="5657" xr3:uid="{BFE3E025-C97B-4BA2-A05A-FA275489EDD3}" name="Column5657"/>
    <tableColumn id="5658" xr3:uid="{0141CCDB-B3F1-469D-97BD-86E50C1421D2}" name="Column5658"/>
    <tableColumn id="5659" xr3:uid="{26985547-B7D3-4BDD-B564-068FE909D637}" name="Column5659"/>
    <tableColumn id="5660" xr3:uid="{63773047-6134-4EF1-B0EE-3E678B580F7A}" name="Column5660"/>
    <tableColumn id="5661" xr3:uid="{205112A8-6C07-4C51-8230-7F655678374D}" name="Column5661"/>
    <tableColumn id="5662" xr3:uid="{036F4969-41AA-4C0C-A503-0633AE68BD41}" name="Column5662"/>
    <tableColumn id="5663" xr3:uid="{52514876-82D6-4011-95AD-16B7D790D9FE}" name="Column5663"/>
    <tableColumn id="5664" xr3:uid="{2516CC6C-4C94-4CC6-B766-34D906B66DF1}" name="Column5664"/>
    <tableColumn id="5665" xr3:uid="{1225B0B0-F0D9-4256-98EF-B73544985650}" name="Column5665"/>
    <tableColumn id="5666" xr3:uid="{BA79AB78-30F9-446F-A49C-6F311BF1450F}" name="Column5666"/>
    <tableColumn id="5667" xr3:uid="{E9765AF1-2F32-42F3-B30E-9F578618F839}" name="Column5667"/>
    <tableColumn id="5668" xr3:uid="{C552CB84-950C-49F3-9347-13DF37793926}" name="Column5668"/>
    <tableColumn id="5669" xr3:uid="{9DA5E277-5C13-43E9-A5F4-2B85AD773E7B}" name="Column5669"/>
    <tableColumn id="5670" xr3:uid="{43B43C1F-11B0-4A39-95D4-1255AF05E361}" name="Column5670"/>
    <tableColumn id="5671" xr3:uid="{4B4E5CC7-46C1-485A-8C6F-37B2304DE19D}" name="Column5671"/>
    <tableColumn id="5672" xr3:uid="{101BF0BD-5483-412A-8C7F-9DFC62B7325E}" name="Column5672"/>
    <tableColumn id="5673" xr3:uid="{F92FB189-E024-418E-B8D8-D066FC54B33A}" name="Column5673"/>
    <tableColumn id="5674" xr3:uid="{1894C421-12EE-407D-83D1-3F19A368A2A1}" name="Column5674"/>
    <tableColumn id="5675" xr3:uid="{504DF8F8-7ABA-41D5-8886-3E23C856B37B}" name="Column5675"/>
    <tableColumn id="5676" xr3:uid="{72FAC7A3-A002-4AC1-A3A3-A9A5099F7A62}" name="Column5676"/>
    <tableColumn id="5677" xr3:uid="{F372AC40-B404-4A4E-8850-78A82161FCD6}" name="Column5677"/>
    <tableColumn id="5678" xr3:uid="{4B2A4727-5BA4-42DA-9A5C-990AF366F159}" name="Column5678"/>
    <tableColumn id="5679" xr3:uid="{06E44A6C-1479-4952-91A0-D569556F5FFC}" name="Column5679"/>
    <tableColumn id="5680" xr3:uid="{D40C3108-B1D6-4311-ADED-974DE528389D}" name="Column5680"/>
    <tableColumn id="5681" xr3:uid="{50723E23-37AF-4583-AB2D-129F87DEB68B}" name="Column5681"/>
    <tableColumn id="5682" xr3:uid="{4A83BCA3-227F-468A-A666-DACC98604252}" name="Column5682"/>
    <tableColumn id="5683" xr3:uid="{89F2F6C2-C8EE-4321-BB22-1C249DED0E73}" name="Column5683"/>
    <tableColumn id="5684" xr3:uid="{FE8BD0C3-37B3-4A8A-8B82-B2459B593F6E}" name="Column5684"/>
    <tableColumn id="5685" xr3:uid="{C568A296-58A3-4D27-A1E2-CACCA34853F3}" name="Column5685"/>
    <tableColumn id="5686" xr3:uid="{0C70C59C-BA95-482A-86B9-688C6F6EE5C2}" name="Column5686"/>
    <tableColumn id="5687" xr3:uid="{A9153046-69E0-4A0B-BF44-69DD7EE1EECE}" name="Column5687"/>
    <tableColumn id="5688" xr3:uid="{D86890DE-66B5-4D3C-ACDA-49A8543A54C5}" name="Column5688"/>
    <tableColumn id="5689" xr3:uid="{D67149A4-9970-439E-9F01-C885036F510B}" name="Column5689"/>
    <tableColumn id="5690" xr3:uid="{9635BE81-73D3-43DC-9428-46FB46BC0F11}" name="Column5690"/>
    <tableColumn id="5691" xr3:uid="{74288B39-9E1B-44D2-B0BF-369DAD3F7617}" name="Column5691"/>
    <tableColumn id="5692" xr3:uid="{36EB0DE2-0DB8-4A0A-8535-9F38799D973C}" name="Column5692"/>
    <tableColumn id="5693" xr3:uid="{25D239FE-6CBD-4A57-AD31-B2CDE0106D5C}" name="Column5693"/>
    <tableColumn id="5694" xr3:uid="{B71AD488-56B1-40AB-A401-9CA29B8CE4D3}" name="Column5694"/>
    <tableColumn id="5695" xr3:uid="{262AA629-D295-4C5F-BC2E-788C6B999377}" name="Column5695"/>
    <tableColumn id="5696" xr3:uid="{A2DA8CD8-1FBE-4B35-83BC-987F3479258D}" name="Column5696"/>
    <tableColumn id="5697" xr3:uid="{2A1A1614-4810-434A-B6E0-C81ABAE1C182}" name="Column5697"/>
    <tableColumn id="5698" xr3:uid="{2C2B2210-0DD4-48E5-A46C-23150FED119F}" name="Column5698"/>
    <tableColumn id="5699" xr3:uid="{5B188E3B-3026-406A-A9D7-259B9BF0A803}" name="Column5699"/>
    <tableColumn id="5700" xr3:uid="{E0CA0B3E-0AF2-4EDC-971B-5C2A51D4C4E6}" name="Column5700"/>
    <tableColumn id="5701" xr3:uid="{4DDCE6AC-41E9-4F70-BF34-3D3EFC77DFC7}" name="Column5701"/>
    <tableColumn id="5702" xr3:uid="{B66A44BD-B4F7-43FF-97C5-7896867808E6}" name="Column5702"/>
    <tableColumn id="5703" xr3:uid="{6A23DA54-ED8C-4416-B5F7-BD9395A9A8A6}" name="Column5703"/>
    <tableColumn id="5704" xr3:uid="{FBF48BF2-3C1E-4A80-B623-635454EF2781}" name="Column5704"/>
    <tableColumn id="5705" xr3:uid="{A7982F64-9ABD-4A91-B6A4-9BA432A85413}" name="Column5705"/>
    <tableColumn id="5706" xr3:uid="{C703F37C-7482-4FFB-8775-4F0B271DB8EE}" name="Column5706"/>
    <tableColumn id="5707" xr3:uid="{9C20D859-3C36-438F-850C-204871240F0C}" name="Column5707"/>
    <tableColumn id="5708" xr3:uid="{9E86EEAC-535F-4953-9C85-ED6519E96D73}" name="Column5708"/>
    <tableColumn id="5709" xr3:uid="{F32ECE83-CD7B-440E-BD08-6C60D5F9A8E4}" name="Column5709"/>
    <tableColumn id="5710" xr3:uid="{1145D1FA-39C7-4F2A-A09E-6B8B6666017D}" name="Column5710"/>
    <tableColumn id="5711" xr3:uid="{0A78D3F7-0100-42A8-8380-8F083C6223FD}" name="Column5711"/>
    <tableColumn id="5712" xr3:uid="{D95B6702-6C68-4EC3-ABDD-57172C47C1F0}" name="Column5712"/>
    <tableColumn id="5713" xr3:uid="{34D7AF9B-F490-46D4-B298-533ED8AE36BB}" name="Column5713"/>
    <tableColumn id="5714" xr3:uid="{EF2352FB-EFF4-40AA-9308-55C65FD5BFA0}" name="Column5714"/>
    <tableColumn id="5715" xr3:uid="{B168E4F7-594C-4672-BC89-B08E642B91DC}" name="Column5715"/>
    <tableColumn id="5716" xr3:uid="{0EDF8C39-947F-45CB-99AB-79332A5FC554}" name="Column5716"/>
    <tableColumn id="5717" xr3:uid="{16AC4B82-D868-4762-9BA7-22A1E098D6C0}" name="Column5717"/>
    <tableColumn id="5718" xr3:uid="{C7FBDC17-4DEA-4234-B6BC-31F2AA48F072}" name="Column5718"/>
    <tableColumn id="5719" xr3:uid="{5F54A381-5C11-4D21-BD0E-7A7A37E29A0E}" name="Column5719"/>
    <tableColumn id="5720" xr3:uid="{F8E251C2-86EB-41E7-AA8C-2D7DC050F0D5}" name="Column5720"/>
    <tableColumn id="5721" xr3:uid="{98C2D70C-4F80-44A3-9987-15836A230727}" name="Column5721"/>
    <tableColumn id="5722" xr3:uid="{DAA6E1BA-2F6D-41CC-8E54-920FC06FCAFB}" name="Column5722"/>
    <tableColumn id="5723" xr3:uid="{0EF310CC-569F-4108-999F-BEBD5EFCB897}" name="Column5723"/>
    <tableColumn id="5724" xr3:uid="{312CACFA-F8BA-4BA5-BA21-920BD9F23121}" name="Column5724"/>
    <tableColumn id="5725" xr3:uid="{60EA9AF1-F6B7-460A-955E-4BE624F83E0D}" name="Column5725"/>
    <tableColumn id="5726" xr3:uid="{731A9291-9FEB-48C0-A47E-C3D4C5AB1014}" name="Column5726"/>
    <tableColumn id="5727" xr3:uid="{61E92418-500F-4476-804D-B5F0D4B2823E}" name="Column5727"/>
    <tableColumn id="5728" xr3:uid="{7E35A80A-AD56-476C-916A-ACCAE9509680}" name="Column5728"/>
    <tableColumn id="5729" xr3:uid="{54E21F8E-C304-4F30-9E07-CAF18C4B627C}" name="Column5729"/>
    <tableColumn id="5730" xr3:uid="{39AE9F03-E5CB-4C41-8775-DD2A46853C49}" name="Column5730"/>
    <tableColumn id="5731" xr3:uid="{2DE4AE7C-B95D-4E44-9214-E537C3F97023}" name="Column5731"/>
    <tableColumn id="5732" xr3:uid="{89C06E9A-6756-4FA8-98CE-5B1D17E42DC5}" name="Column5732"/>
    <tableColumn id="5733" xr3:uid="{9874C678-F4BA-4529-ACBB-1F54E1542852}" name="Column5733"/>
    <tableColumn id="5734" xr3:uid="{3162E54D-17F1-48B4-A9ED-8BA4F7730CD1}" name="Column5734"/>
    <tableColumn id="5735" xr3:uid="{057F58DF-9F6E-4EA0-BCF1-5CF10DF5A887}" name="Column5735"/>
    <tableColumn id="5736" xr3:uid="{78F25365-47D2-4D86-8F4A-CC2928F13A3E}" name="Column5736"/>
    <tableColumn id="5737" xr3:uid="{F0E668BF-7C51-4777-B29C-74C11070E686}" name="Column5737"/>
    <tableColumn id="5738" xr3:uid="{8A58695C-0668-4A68-88A0-70940C0BBDB3}" name="Column5738"/>
    <tableColumn id="5739" xr3:uid="{CA180112-11C3-4394-9A71-545A80989005}" name="Column5739"/>
    <tableColumn id="5740" xr3:uid="{4E2A98B6-F554-4F6D-BED1-829E74D4699C}" name="Column5740"/>
    <tableColumn id="5741" xr3:uid="{A75305D4-5BCD-4392-8D07-17A1A5378CD2}" name="Column5741"/>
    <tableColumn id="5742" xr3:uid="{21ACA0B3-97A0-4477-8856-F05B39A044B3}" name="Column5742"/>
    <tableColumn id="5743" xr3:uid="{3A646F00-9292-44C1-AA17-3FB6B3516E63}" name="Column5743"/>
    <tableColumn id="5744" xr3:uid="{44CB2CD9-7048-4CB0-A245-1673238B3063}" name="Column5744"/>
    <tableColumn id="5745" xr3:uid="{578DAAF2-CFDD-442D-94F3-09047FAAA915}" name="Column5745"/>
    <tableColumn id="5746" xr3:uid="{445E9F48-9A5C-42E5-A51D-8AAAC57CB5EB}" name="Column5746"/>
    <tableColumn id="5747" xr3:uid="{044ABA9D-7DFC-4D56-BF4E-EF012ECC9054}" name="Column5747"/>
    <tableColumn id="5748" xr3:uid="{603ED330-8538-4F68-9145-84F8046FD568}" name="Column5748"/>
    <tableColumn id="5749" xr3:uid="{B31DDD19-945A-4AE1-B7A0-2E1E37AEDE42}" name="Column5749"/>
    <tableColumn id="5750" xr3:uid="{484E1AD7-5FB5-414D-840C-459B94218BEF}" name="Column5750"/>
    <tableColumn id="5751" xr3:uid="{E6E01DC9-4E49-4290-B298-EA90FEABB63B}" name="Column5751"/>
    <tableColumn id="5752" xr3:uid="{D45A44F0-A341-4455-AE81-85DE1B9DDA73}" name="Column5752"/>
    <tableColumn id="5753" xr3:uid="{20AC44D8-3EBB-45AC-A11B-7E67DF083D55}" name="Column5753"/>
    <tableColumn id="5754" xr3:uid="{CC9793EF-504E-4260-8B4D-37D86392B7A1}" name="Column5754"/>
    <tableColumn id="5755" xr3:uid="{7B714529-B904-4173-9928-0E828ECD0A58}" name="Column5755"/>
    <tableColumn id="5756" xr3:uid="{A230802B-A346-4B52-A26B-C24B4FA654CB}" name="Column5756"/>
    <tableColumn id="5757" xr3:uid="{FC4FAD83-8F36-4F54-821C-5E50275C1C5E}" name="Column5757"/>
    <tableColumn id="5758" xr3:uid="{0E548338-F914-49DD-A4BA-FDA0EBC7E14E}" name="Column5758"/>
    <tableColumn id="5759" xr3:uid="{95556C62-283E-4BD6-A268-EF8936B2D42E}" name="Column5759"/>
    <tableColumn id="5760" xr3:uid="{958CA9A6-DFDD-4B8B-9173-5CE45820E3D1}" name="Column5760"/>
    <tableColumn id="5761" xr3:uid="{10FAF1C1-A87A-42DC-8310-E90953BBC289}" name="Column5761"/>
    <tableColumn id="5762" xr3:uid="{72033665-52EC-49E4-97D7-DD8B0A6EC49D}" name="Column5762"/>
    <tableColumn id="5763" xr3:uid="{2D48351C-E0C7-47E7-8732-167A8AF580DA}" name="Column5763"/>
    <tableColumn id="5764" xr3:uid="{68C7B4C8-70BA-4ACF-AECE-C5EBC85460F0}" name="Column5764"/>
    <tableColumn id="5765" xr3:uid="{3EAC55E2-0C99-4B9B-AAA5-D33A499A68F5}" name="Column5765"/>
    <tableColumn id="5766" xr3:uid="{14953589-C18B-4D98-A00C-AC7117EC0BC7}" name="Column5766"/>
    <tableColumn id="5767" xr3:uid="{67B1A424-7033-4737-93D7-94EB2433215A}" name="Column5767"/>
    <tableColumn id="5768" xr3:uid="{8C2FC8DF-8065-4E86-A5C3-1704EB9717CD}" name="Column5768"/>
    <tableColumn id="5769" xr3:uid="{DF03CCAC-6BEA-4E60-A034-12FC934BCBE4}" name="Column5769"/>
    <tableColumn id="5770" xr3:uid="{3F25C7E8-55D4-4EA2-8541-762B16EBCDB5}" name="Column5770"/>
    <tableColumn id="5771" xr3:uid="{0831F4DD-29A5-4433-991A-8693AC5CB5C7}" name="Column5771"/>
    <tableColumn id="5772" xr3:uid="{967DE64C-169E-4B57-8E8B-F7AB85E3949E}" name="Column5772"/>
    <tableColumn id="5773" xr3:uid="{2224F68C-F087-4683-93C0-C2F0152A55C7}" name="Column5773"/>
    <tableColumn id="5774" xr3:uid="{A4A2D1F4-2543-4598-9FA5-3B65744DF75F}" name="Column5774"/>
    <tableColumn id="5775" xr3:uid="{E6270BC0-E39C-4392-9C7B-4EE0DE57E6AB}" name="Column5775"/>
    <tableColumn id="5776" xr3:uid="{6AE4566C-A82E-4C83-9DC3-C97F28E59467}" name="Column5776"/>
    <tableColumn id="5777" xr3:uid="{5ED9AE10-00E3-4402-BA03-381D200D14BF}" name="Column5777"/>
    <tableColumn id="5778" xr3:uid="{C9C61F19-60C4-48C5-AB6D-2135A4ABDC25}" name="Column5778"/>
    <tableColumn id="5779" xr3:uid="{582DF4F2-0B0C-4687-9824-CF4614AC5AEB}" name="Column5779"/>
    <tableColumn id="5780" xr3:uid="{D9343834-1006-45A1-A7E7-BAF24A445857}" name="Column5780"/>
    <tableColumn id="5781" xr3:uid="{5A7B97A8-9296-4319-9429-6338B0623348}" name="Column5781"/>
    <tableColumn id="5782" xr3:uid="{2A46D8E3-DEEE-484C-8760-7CCB3DDE6039}" name="Column5782"/>
    <tableColumn id="5783" xr3:uid="{7BAFD2C5-379A-4FDB-9F1E-FABE97EFF466}" name="Column5783"/>
    <tableColumn id="5784" xr3:uid="{F2DD1001-3687-4B97-ADB6-708EAA677AE8}" name="Column5784"/>
    <tableColumn id="5785" xr3:uid="{FCE9EBBC-A839-43FE-8183-A88C4A4D70B5}" name="Column5785"/>
    <tableColumn id="5786" xr3:uid="{A44C3357-4CAA-4A7A-994C-E77CC280D268}" name="Column5786"/>
    <tableColumn id="5787" xr3:uid="{414D6D07-B12E-45F2-A441-C7BE00D34A0C}" name="Column5787"/>
    <tableColumn id="5788" xr3:uid="{DAD1B5C6-13CD-4E00-8A57-9E45027A5E06}" name="Column5788"/>
    <tableColumn id="5789" xr3:uid="{C5ED11EC-7BDC-4365-AF3A-108A921E25D3}" name="Column5789"/>
    <tableColumn id="5790" xr3:uid="{C32DAE95-C6B7-40B0-80B4-FE11FF409330}" name="Column5790"/>
    <tableColumn id="5791" xr3:uid="{77EA348C-5B9F-4647-9B02-8CF16CF538AF}" name="Column5791"/>
    <tableColumn id="5792" xr3:uid="{6C7A7772-93E9-4022-B5B0-12DF7EF67F80}" name="Column5792"/>
    <tableColumn id="5793" xr3:uid="{B4CC75ED-D586-4254-B8E6-9CCE536D099A}" name="Column5793"/>
    <tableColumn id="5794" xr3:uid="{807E51FA-C722-42D1-91AF-964CA6982D56}" name="Column5794"/>
    <tableColumn id="5795" xr3:uid="{4DCADE74-8A32-4D1B-93DF-DD840849C22A}" name="Column5795"/>
    <tableColumn id="5796" xr3:uid="{B1C21ECD-E769-4C99-81EB-82941994437B}" name="Column5796"/>
    <tableColumn id="5797" xr3:uid="{8585A871-CF25-4B06-A80F-94F09B5627F3}" name="Column5797"/>
    <tableColumn id="5798" xr3:uid="{2667E5F8-CE94-4D1B-913B-0E8E0DACE564}" name="Column5798"/>
    <tableColumn id="5799" xr3:uid="{E0FF96B2-9927-45D1-91AB-C83A2FD146A1}" name="Column5799"/>
    <tableColumn id="5800" xr3:uid="{CA385AC3-0731-491C-912E-D1EEFCD47DB2}" name="Column5800"/>
    <tableColumn id="5801" xr3:uid="{D210F117-6178-48B5-A160-EA9B96D8002B}" name="Column5801"/>
    <tableColumn id="5802" xr3:uid="{8C3C70AF-6413-463D-9F83-395B0F6E3DE3}" name="Column5802"/>
    <tableColumn id="5803" xr3:uid="{08CA481A-2D65-4C64-B65F-4D5057248BBC}" name="Column5803"/>
    <tableColumn id="5804" xr3:uid="{BA00D8ED-FFFB-4315-A2B8-BAC19B5A6673}" name="Column5804"/>
    <tableColumn id="5805" xr3:uid="{7C153143-CC59-43D1-B6DB-6BFBB4BC2C4D}" name="Column5805"/>
    <tableColumn id="5806" xr3:uid="{09A1A3C2-2F40-4B86-AF4D-896DECD5629E}" name="Column5806"/>
    <tableColumn id="5807" xr3:uid="{22FCD1C0-7036-41B3-A71B-C1C59F3A854E}" name="Column5807"/>
    <tableColumn id="5808" xr3:uid="{C3EFC2FF-B7D4-40C9-869C-8EC50B3E057F}" name="Column5808"/>
    <tableColumn id="5809" xr3:uid="{B86C79E1-8614-4705-9370-89A5218125AB}" name="Column5809"/>
    <tableColumn id="5810" xr3:uid="{7154B5A3-8BC6-4517-B53A-8EAA19E7CE5F}" name="Column5810"/>
    <tableColumn id="5811" xr3:uid="{1DFD20CD-FD9B-4E11-9E6B-18A7B8A18489}" name="Column5811"/>
    <tableColumn id="5812" xr3:uid="{D9AF3518-0A65-4D2C-A3FE-F44942FF2850}" name="Column5812"/>
    <tableColumn id="5813" xr3:uid="{88908E86-CBC6-4FEF-84EC-B71C5C7A483A}" name="Column5813"/>
    <tableColumn id="5814" xr3:uid="{1C750F9F-AF6C-451C-8803-2FB19CE2C543}" name="Column5814"/>
    <tableColumn id="5815" xr3:uid="{FD05ECDF-F22A-4324-914A-8D2E1E834D63}" name="Column5815"/>
    <tableColumn id="5816" xr3:uid="{A0F75BE4-CDEA-4FB7-93FE-3CDFAEE75A31}" name="Column5816"/>
    <tableColumn id="5817" xr3:uid="{03171885-D892-4498-BBDF-6F62C4628274}" name="Column5817"/>
    <tableColumn id="5818" xr3:uid="{D15506D0-1C2D-48BD-9569-40816C4BA38C}" name="Column5818"/>
    <tableColumn id="5819" xr3:uid="{2D19DFB7-58A3-4DBB-8502-C7926B9F1633}" name="Column5819"/>
    <tableColumn id="5820" xr3:uid="{025BEA1E-6897-4A5A-B74F-318F01CF50FC}" name="Column5820"/>
    <tableColumn id="5821" xr3:uid="{4FEC2698-1EA4-4E5C-A52B-DA1735F05DCA}" name="Column5821"/>
    <tableColumn id="5822" xr3:uid="{667EA1D6-F0E6-4079-9D61-FB4372320279}" name="Column5822"/>
    <tableColumn id="5823" xr3:uid="{8F302CF9-491C-4E73-B871-5F5E2235DDBA}" name="Column5823"/>
    <tableColumn id="5824" xr3:uid="{7E780011-B987-464E-8D50-134849BC6A3A}" name="Column5824"/>
    <tableColumn id="5825" xr3:uid="{0D87AE52-24BC-457F-8DA3-99CABC396CDB}" name="Column5825"/>
    <tableColumn id="5826" xr3:uid="{0816C2BC-F4D2-40C5-8EEA-011A197256A9}" name="Column5826"/>
    <tableColumn id="5827" xr3:uid="{F384035A-8AE5-446C-BE5B-DF8CC1EFB7B7}" name="Column5827"/>
    <tableColumn id="5828" xr3:uid="{F996C10D-464E-469C-94B6-D647343C0FD1}" name="Column5828"/>
    <tableColumn id="5829" xr3:uid="{2BAD6F45-F3EB-4536-978A-0615E6500A58}" name="Column5829"/>
    <tableColumn id="5830" xr3:uid="{AB2E9A66-396C-4688-BD4B-7504C955C762}" name="Column5830"/>
    <tableColumn id="5831" xr3:uid="{8FA6229F-212B-40EF-A144-4F28ACB4DAC1}" name="Column5831"/>
    <tableColumn id="5832" xr3:uid="{60B151BA-7182-4267-932E-385F1A1AA94C}" name="Column5832"/>
    <tableColumn id="5833" xr3:uid="{C3F2AFC9-59F0-4736-9997-AD775D706173}" name="Column5833"/>
    <tableColumn id="5834" xr3:uid="{0D40461F-681D-49F4-A973-3DD75CF3B275}" name="Column5834"/>
    <tableColumn id="5835" xr3:uid="{9C8FCDED-8751-45B1-A26B-48D25F28B2F9}" name="Column5835"/>
    <tableColumn id="5836" xr3:uid="{ACE70D93-C6E8-40F9-BC72-F25652DFA4FD}" name="Column5836"/>
    <tableColumn id="5837" xr3:uid="{0A448E50-D167-4D71-B028-F366F6C8AF57}" name="Column5837"/>
    <tableColumn id="5838" xr3:uid="{C9AB9149-080A-4596-A8D0-2C4EB521AAE0}" name="Column5838"/>
    <tableColumn id="5839" xr3:uid="{6DAB8B65-2FA8-44B4-A868-1F1D7AF8F17E}" name="Column5839"/>
    <tableColumn id="5840" xr3:uid="{5C810C2F-392E-4425-9DF9-C3FBCC20BAAC}" name="Column5840"/>
    <tableColumn id="5841" xr3:uid="{EF5685BB-A4DE-4F6E-97F5-5631DEF7FCDC}" name="Column5841"/>
    <tableColumn id="5842" xr3:uid="{C4772083-F4E9-406D-9C8E-29977582C254}" name="Column5842"/>
    <tableColumn id="5843" xr3:uid="{808C0B45-0159-48BE-9E44-AE1B0822FC40}" name="Column5843"/>
    <tableColumn id="5844" xr3:uid="{5DA2FAAC-BBCF-45FB-B3D1-7DE19E155B8B}" name="Column5844"/>
    <tableColumn id="5845" xr3:uid="{37CDC74C-7ABF-4F6A-82D3-A76D97517DB8}" name="Column5845"/>
    <tableColumn id="5846" xr3:uid="{0C112FC1-5866-43EA-91A3-68067565CDD3}" name="Column5846"/>
    <tableColumn id="5847" xr3:uid="{951A29F3-A326-4DD7-BF09-309911C4AB59}" name="Column5847"/>
    <tableColumn id="5848" xr3:uid="{FCA55D0C-E1B1-4799-8FF1-F9951647318A}" name="Column5848"/>
    <tableColumn id="5849" xr3:uid="{4FB02159-BBA6-48E9-B02D-991CAB140282}" name="Column5849"/>
    <tableColumn id="5850" xr3:uid="{83079637-2430-4B3D-9501-5C37B4391403}" name="Column5850"/>
    <tableColumn id="5851" xr3:uid="{1CB880C8-5AF9-4BD7-9800-E1560A11F5AE}" name="Column5851"/>
    <tableColumn id="5852" xr3:uid="{3B573717-BC4E-4BA7-AACD-B4C266185735}" name="Column5852"/>
    <tableColumn id="5853" xr3:uid="{5780E2EA-AE38-4DC7-81D0-C0CB2ADDA859}" name="Column5853"/>
    <tableColumn id="5854" xr3:uid="{FEB63672-18CC-4F18-A87D-C3F64DAC43BC}" name="Column5854"/>
    <tableColumn id="5855" xr3:uid="{FD6EF2AE-5656-4641-93AF-215C4600D013}" name="Column5855"/>
    <tableColumn id="5856" xr3:uid="{E57B1C5B-6571-4EE6-93E6-F7394C563276}" name="Column5856"/>
    <tableColumn id="5857" xr3:uid="{B7362864-18CD-4F23-84BF-2A53E911C1FA}" name="Column5857"/>
    <tableColumn id="5858" xr3:uid="{EC234051-168E-4263-BB34-7AE7ED60728D}" name="Column5858"/>
    <tableColumn id="5859" xr3:uid="{B6ABD32A-9A7A-4AE6-8F2D-9E152720ECD9}" name="Column5859"/>
    <tableColumn id="5860" xr3:uid="{B83B74E6-6A67-4074-A08F-983C93E28AD9}" name="Column5860"/>
    <tableColumn id="5861" xr3:uid="{257DC682-69D7-4546-B546-60CEAB3C0416}" name="Column5861"/>
    <tableColumn id="5862" xr3:uid="{1255C0E6-E1BE-4AFC-82EC-A65A625DF557}" name="Column5862"/>
    <tableColumn id="5863" xr3:uid="{4C5E4207-4714-4305-9A04-5DBE012DFF70}" name="Column5863"/>
    <tableColumn id="5864" xr3:uid="{500D5C83-21E3-4CE4-A843-C43F7517DEB4}" name="Column5864"/>
    <tableColumn id="5865" xr3:uid="{F552E0FA-3DDE-4EE2-8B77-297B581A5A19}" name="Column5865"/>
    <tableColumn id="5866" xr3:uid="{99B189F5-4B0B-4AF7-94F9-963A2A309385}" name="Column5866"/>
    <tableColumn id="5867" xr3:uid="{20504C56-EFE6-4BF5-AFA1-B74FFEB3CCBF}" name="Column5867"/>
    <tableColumn id="5868" xr3:uid="{A4EF51CD-72C8-4081-959F-C10EFA806B7F}" name="Column5868"/>
    <tableColumn id="5869" xr3:uid="{0D27E503-38FD-4EC4-A9AE-394198FA2AFF}" name="Column5869"/>
    <tableColumn id="5870" xr3:uid="{580EC9C6-ABA3-4FC1-A0C0-2FDA142687E1}" name="Column5870"/>
    <tableColumn id="5871" xr3:uid="{1C2763EB-E7E0-4632-AA6C-DBA273554133}" name="Column5871"/>
    <tableColumn id="5872" xr3:uid="{51C38AD9-0F3E-4DC8-86A2-813ED4F63475}" name="Column5872"/>
    <tableColumn id="5873" xr3:uid="{F5AF3507-B847-4CF2-B6B0-26899815DC9D}" name="Column5873"/>
    <tableColumn id="5874" xr3:uid="{86FB34FB-92A2-4C16-9557-4FEDD2FCA2AF}" name="Column5874"/>
    <tableColumn id="5875" xr3:uid="{B8608CF8-8F83-4420-90E8-A4707EFA4DA9}" name="Column5875"/>
    <tableColumn id="5876" xr3:uid="{404A6696-F483-4169-8AF4-E5CE1E99247D}" name="Column5876"/>
    <tableColumn id="5877" xr3:uid="{159629B6-C3FF-4846-8885-7AF34E9749DA}" name="Column5877"/>
    <tableColumn id="5878" xr3:uid="{9A8E9D35-1AD0-41E2-9975-FA8A22A9A3BF}" name="Column5878"/>
    <tableColumn id="5879" xr3:uid="{7CF550A6-D7C6-4F49-A5E3-27D8D33F1DAB}" name="Column5879"/>
    <tableColumn id="5880" xr3:uid="{C4B4AB0F-3EEB-479F-A344-F95719672687}" name="Column5880"/>
    <tableColumn id="5881" xr3:uid="{93254055-73E3-4412-A1CE-4D11174DD528}" name="Column5881"/>
    <tableColumn id="5882" xr3:uid="{4567D75C-7049-43B5-A905-9A627E7D0957}" name="Column5882"/>
    <tableColumn id="5883" xr3:uid="{88A3AAF7-6B5B-453C-95E9-1FBCE7BD45DE}" name="Column5883"/>
    <tableColumn id="5884" xr3:uid="{F793284E-1D45-4AED-8873-B1E1029E6742}" name="Column5884"/>
    <tableColumn id="5885" xr3:uid="{533E8679-DE94-4262-B236-0B6202E1E5BE}" name="Column5885"/>
    <tableColumn id="5886" xr3:uid="{C9183F9C-7E7F-4C46-A167-A21ED8FE27B5}" name="Column5886"/>
    <tableColumn id="5887" xr3:uid="{DFA61B7E-CE2B-483D-9299-3E7BDAD3D4E5}" name="Column5887"/>
    <tableColumn id="5888" xr3:uid="{509AC3D5-C3CA-47B8-BD5C-45F0223B88B7}" name="Column5888"/>
    <tableColumn id="5889" xr3:uid="{5A3D9431-3730-4808-AD7D-6195469359EE}" name="Column5889"/>
    <tableColumn id="5890" xr3:uid="{5639C0DC-B66C-4460-9073-46FF91748BF5}" name="Column5890"/>
    <tableColumn id="5891" xr3:uid="{08E21514-37F7-49EE-BB08-EB79A9950E6E}" name="Column5891"/>
    <tableColumn id="5892" xr3:uid="{2EA0B353-7851-48A2-AAE9-9FFDB2E9C1B6}" name="Column5892"/>
    <tableColumn id="5893" xr3:uid="{A7B01612-2901-411F-9FE1-4CAFB1A34911}" name="Column5893"/>
    <tableColumn id="5894" xr3:uid="{59E19434-D8AE-48B9-AB5E-BE7AE1F22E42}" name="Column5894"/>
    <tableColumn id="5895" xr3:uid="{ADA7BFCC-0D40-495D-A22A-7683EC2E41D4}" name="Column5895"/>
    <tableColumn id="5896" xr3:uid="{CD48D838-F2FE-47C5-9DB6-331E3CB697B1}" name="Column5896"/>
    <tableColumn id="5897" xr3:uid="{92E0630C-9C5B-4AC2-B9A4-026907DBB96B}" name="Column5897"/>
    <tableColumn id="5898" xr3:uid="{76D37565-0482-4311-9E20-B8E55187689D}" name="Column5898"/>
    <tableColumn id="5899" xr3:uid="{647A6878-92FB-4E1C-9E0A-ABD992096E22}" name="Column5899"/>
    <tableColumn id="5900" xr3:uid="{E050D2C8-40FF-40C2-9336-A944641C445B}" name="Column5900"/>
    <tableColumn id="5901" xr3:uid="{40F8FFB7-572F-4F48-B911-864C395ED933}" name="Column5901"/>
    <tableColumn id="5902" xr3:uid="{E4027EFE-95A3-4228-AAD1-58E93B63BDF1}" name="Column5902"/>
    <tableColumn id="5903" xr3:uid="{D5298841-A3E4-4D73-8B12-848F7DCCFFBA}" name="Column5903"/>
    <tableColumn id="5904" xr3:uid="{D45D4964-6B9E-46D0-8EB4-2B1F558440B6}" name="Column5904"/>
    <tableColumn id="5905" xr3:uid="{29E51590-2C59-4D24-9EDD-97B62A62A736}" name="Column5905"/>
    <tableColumn id="5906" xr3:uid="{36CB36DE-E6D5-4FF0-87F5-4FB8EA512D8C}" name="Column5906"/>
    <tableColumn id="5907" xr3:uid="{7D504A53-F27E-45C7-AC72-AD9A585BA98E}" name="Column5907"/>
    <tableColumn id="5908" xr3:uid="{27269586-FE06-47A6-8E19-6E0C53D86BED}" name="Column5908"/>
    <tableColumn id="5909" xr3:uid="{89FFFCFD-3B45-4D3F-87BA-BA094AA398DA}" name="Column5909"/>
    <tableColumn id="5910" xr3:uid="{B17C7D08-23AF-4E48-89CF-878D7B0E6B1D}" name="Column5910"/>
    <tableColumn id="5911" xr3:uid="{860A6A3C-2D9A-46F7-AE15-7E43106A2B93}" name="Column5911"/>
    <tableColumn id="5912" xr3:uid="{28CA30CB-0085-485B-9504-3140032B7D61}" name="Column5912"/>
    <tableColumn id="5913" xr3:uid="{13B81BD0-F957-4ADF-9068-469B27321D61}" name="Column5913"/>
    <tableColumn id="5914" xr3:uid="{8C274A9D-EC8E-4166-9F9C-ACB402626266}" name="Column5914"/>
    <tableColumn id="5915" xr3:uid="{35105A76-6BCF-4E6A-9525-FAD5EED42118}" name="Column5915"/>
    <tableColumn id="5916" xr3:uid="{C0DBEBCA-C69F-4EF6-8B4C-01E89BD027FB}" name="Column5916"/>
    <tableColumn id="5917" xr3:uid="{7956E6C5-E5C1-4DF8-93E8-2A205AAD52D0}" name="Column5917"/>
    <tableColumn id="5918" xr3:uid="{7C1437AA-093B-4028-AD74-E52C793A1777}" name="Column5918"/>
    <tableColumn id="5919" xr3:uid="{814A0AC6-B8D3-4D08-85C0-9EAD6B171875}" name="Column5919"/>
    <tableColumn id="5920" xr3:uid="{F658BF40-9E80-432A-8B8A-F5389B8FCE58}" name="Column5920"/>
    <tableColumn id="5921" xr3:uid="{26FBF16B-EC88-4323-A0AB-A2AA6957E1D2}" name="Column5921"/>
    <tableColumn id="5922" xr3:uid="{813E074B-BC14-42C9-8B54-23D410B47FB7}" name="Column5922"/>
    <tableColumn id="5923" xr3:uid="{B463AC70-7BF2-46F0-99C4-1DEEBA72BF8A}" name="Column5923"/>
    <tableColumn id="5924" xr3:uid="{F9755B54-B28B-45AD-86DD-19720C3A18EB}" name="Column5924"/>
    <tableColumn id="5925" xr3:uid="{64B58116-B414-4317-9AE4-08DADA8D6C55}" name="Column5925"/>
    <tableColumn id="5926" xr3:uid="{22E2DD6A-5E7D-45AC-B062-53865FFCFE80}" name="Column5926"/>
    <tableColumn id="5927" xr3:uid="{F025C207-0107-4241-B869-A7D4BF0094F5}" name="Column5927"/>
    <tableColumn id="5928" xr3:uid="{E55493F8-5064-43C6-9725-933EA236CCFD}" name="Column5928"/>
    <tableColumn id="5929" xr3:uid="{479A35D9-199A-4713-9F71-44CEB5591C93}" name="Column5929"/>
    <tableColumn id="5930" xr3:uid="{D04EAE39-A764-450F-A744-44ADDB6D5395}" name="Column5930"/>
    <tableColumn id="5931" xr3:uid="{6751AC48-387D-4D8A-9BAB-571411C066F6}" name="Column5931"/>
    <tableColumn id="5932" xr3:uid="{75126B62-DB06-4178-87FE-4531F34D215E}" name="Column5932"/>
    <tableColumn id="5933" xr3:uid="{00A670A0-BD19-4C2C-B875-E6A08BCA57E9}" name="Column5933"/>
    <tableColumn id="5934" xr3:uid="{D59A79D8-712E-4851-8046-776F3B49ED17}" name="Column5934"/>
    <tableColumn id="5935" xr3:uid="{6B63F794-D737-491E-AFA5-ADBB885356F0}" name="Column5935"/>
    <tableColumn id="5936" xr3:uid="{DEF97E20-B4C7-464B-9E80-6A89CA648D6D}" name="Column5936"/>
    <tableColumn id="5937" xr3:uid="{B6B61DBC-4494-482B-8B8C-22449C034005}" name="Column5937"/>
    <tableColumn id="5938" xr3:uid="{53F13D5B-93D7-46C7-866C-E8E129A00188}" name="Column5938"/>
    <tableColumn id="5939" xr3:uid="{6E5AF9F9-DE6A-48BF-B57E-76BF5C7A98AE}" name="Column5939"/>
    <tableColumn id="5940" xr3:uid="{F2EC4AAF-685A-4D39-B479-29BB28F351E1}" name="Column5940"/>
    <tableColumn id="5941" xr3:uid="{195B453D-D129-48F1-9C93-69B1D68CDC8B}" name="Column5941"/>
    <tableColumn id="5942" xr3:uid="{3EF5A288-A340-4933-8304-8DC4B6629AE3}" name="Column5942"/>
    <tableColumn id="5943" xr3:uid="{1ACBC683-D988-4581-843E-E852F96909A0}" name="Column5943"/>
    <tableColumn id="5944" xr3:uid="{EAE6A6A7-915E-4895-867B-ADF7A235C2BE}" name="Column5944"/>
    <tableColumn id="5945" xr3:uid="{6B0649B7-3017-4280-9ECD-57DBF3E5A0AC}" name="Column5945"/>
    <tableColumn id="5946" xr3:uid="{BA3E1213-FD10-44C5-AABF-37F00FE3C4A7}" name="Column5946"/>
    <tableColumn id="5947" xr3:uid="{D0344424-0BFD-4BEC-B733-998D371E1D10}" name="Column5947"/>
    <tableColumn id="5948" xr3:uid="{E0BCD012-E0DB-4BD1-B8C9-E6A06427E113}" name="Column5948"/>
    <tableColumn id="5949" xr3:uid="{150CF291-1D81-40FD-94CE-8040096BF434}" name="Column5949"/>
    <tableColumn id="5950" xr3:uid="{85FC8009-6EEF-4AA8-836C-4E2E99C98759}" name="Column5950"/>
    <tableColumn id="5951" xr3:uid="{A6DA16C6-F541-4BF9-9FF4-005183546954}" name="Column5951"/>
    <tableColumn id="5952" xr3:uid="{465194FD-5C7E-49D6-8486-0CA0AADEF245}" name="Column5952"/>
    <tableColumn id="5953" xr3:uid="{F25652F0-DA90-4411-9FE3-82B71C5C3FA3}" name="Column5953"/>
    <tableColumn id="5954" xr3:uid="{F1E8A926-BC8A-49C1-8BA8-05E1C5B5CFF5}" name="Column5954"/>
    <tableColumn id="5955" xr3:uid="{10181F57-7066-4E68-AA7C-7EC6162B55AF}" name="Column5955"/>
    <tableColumn id="5956" xr3:uid="{84B9DD1A-1EDA-477A-9C43-7FCC4521071E}" name="Column5956"/>
    <tableColumn id="5957" xr3:uid="{FDECCE74-013B-4240-9939-8B21AD5A029A}" name="Column5957"/>
    <tableColumn id="5958" xr3:uid="{453BB24D-2EB1-453C-B47F-A770770B0D0A}" name="Column5958"/>
    <tableColumn id="5959" xr3:uid="{213FB588-44E0-4279-9EC5-A64C674C2B98}" name="Column5959"/>
    <tableColumn id="5960" xr3:uid="{3658D9FE-DFBD-4260-97FF-F1702212AFB2}" name="Column5960"/>
    <tableColumn id="5961" xr3:uid="{D6E6EAC3-CA2A-47B4-8BE5-2FE37BFA3DD7}" name="Column5961"/>
    <tableColumn id="5962" xr3:uid="{22C36D55-C62E-4CDA-9FDB-E177D7501A5C}" name="Column5962"/>
    <tableColumn id="5963" xr3:uid="{B8F82E15-C663-4E80-9AE3-06C38889DC64}" name="Column5963"/>
    <tableColumn id="5964" xr3:uid="{19F84CF0-39BA-4DC0-A35F-564BF1EB7CA0}" name="Column5964"/>
    <tableColumn id="5965" xr3:uid="{6E364062-CC7A-4E58-957F-106C66A535AA}" name="Column5965"/>
    <tableColumn id="5966" xr3:uid="{B892AF4C-34D7-4009-A36B-FC790066DCA0}" name="Column5966"/>
    <tableColumn id="5967" xr3:uid="{1BC23992-D941-4FAF-88C1-3542873D6CAC}" name="Column5967"/>
    <tableColumn id="5968" xr3:uid="{427FC931-5ABD-4382-B9C1-06CBCEF07CAE}" name="Column5968"/>
    <tableColumn id="5969" xr3:uid="{0E6C7B8B-BDE1-4D37-8226-4A5717BE99F6}" name="Column5969"/>
    <tableColumn id="5970" xr3:uid="{CAF0AD65-D644-4C12-8F55-A291B1D938B8}" name="Column5970"/>
    <tableColumn id="5971" xr3:uid="{59858A27-5244-452E-BBA5-6E8549D3F2C2}" name="Column5971"/>
    <tableColumn id="5972" xr3:uid="{16D26689-A533-4977-A228-91E05D82F8CD}" name="Column5972"/>
    <tableColumn id="5973" xr3:uid="{1EBFDEE4-3D9D-4DCF-8C02-9E830EE858F5}" name="Column5973"/>
    <tableColumn id="5974" xr3:uid="{E0DF62FF-7645-4CD2-9896-58DD24D8255A}" name="Column5974"/>
    <tableColumn id="5975" xr3:uid="{DAAC0FF3-D0A3-4009-B089-33F2A0D002B1}" name="Column5975"/>
    <tableColumn id="5976" xr3:uid="{DF61A6BB-DB39-40FB-8E25-5C219C8B2363}" name="Column5976"/>
    <tableColumn id="5977" xr3:uid="{CB5BADE7-30BC-4BFF-8E43-2E05401926F2}" name="Column5977"/>
    <tableColumn id="5978" xr3:uid="{C6E626AC-ECCB-42B3-8348-4591F88940D6}" name="Column5978"/>
    <tableColumn id="5979" xr3:uid="{6DB1043B-7940-4E67-9A7C-F45AC3B60456}" name="Column5979"/>
    <tableColumn id="5980" xr3:uid="{8142F50C-53F6-4A33-A9E0-18D5733A723C}" name="Column5980"/>
    <tableColumn id="5981" xr3:uid="{43FCAE3A-6C84-43B3-AE61-687A396849B6}" name="Column5981"/>
    <tableColumn id="5982" xr3:uid="{65D50E0E-6512-43BA-B4D6-C80CF19C5112}" name="Column5982"/>
    <tableColumn id="5983" xr3:uid="{73A5900D-D30B-4DED-8873-E5FD63C03FF5}" name="Column5983"/>
    <tableColumn id="5984" xr3:uid="{C9C4758F-BC58-4EA3-8975-CCFEEB51A481}" name="Column5984"/>
    <tableColumn id="5985" xr3:uid="{62B5009B-59C2-4095-9400-2FD634764FD8}" name="Column5985"/>
    <tableColumn id="5986" xr3:uid="{E5F4DEEA-1122-4C81-83CF-177B5F8A9FF5}" name="Column5986"/>
    <tableColumn id="5987" xr3:uid="{B4EE317B-1E2F-46C5-904D-B910599163A8}" name="Column5987"/>
    <tableColumn id="5988" xr3:uid="{14027271-379C-49AF-A9CE-76C57F107566}" name="Column5988"/>
    <tableColumn id="5989" xr3:uid="{92427178-C026-47C1-89DB-BF0369F8D46F}" name="Column5989"/>
    <tableColumn id="5990" xr3:uid="{0B3D5EBE-9824-49AF-A4BA-7F6B90344A21}" name="Column5990"/>
    <tableColumn id="5991" xr3:uid="{7484288A-ED6E-44BC-B4C5-E426759200E8}" name="Column5991"/>
    <tableColumn id="5992" xr3:uid="{0A4C2897-083F-443B-9B2C-4F799F0AC475}" name="Column5992"/>
    <tableColumn id="5993" xr3:uid="{5F802664-6600-46CE-B84D-1E677A03C90E}" name="Column5993"/>
    <tableColumn id="5994" xr3:uid="{F05B9F9A-9444-4D47-B9E5-4EE46021E57A}" name="Column5994"/>
    <tableColumn id="5995" xr3:uid="{DC7DD614-C657-4523-A23E-F4DC2722773B}" name="Column5995"/>
    <tableColumn id="5996" xr3:uid="{1D9618E7-396B-4BFF-A2F6-E047404288E3}" name="Column5996"/>
    <tableColumn id="5997" xr3:uid="{F7C2E4DB-14E8-45EE-8305-57BDA6528FD7}" name="Column5997"/>
    <tableColumn id="5998" xr3:uid="{819AE586-9613-42EB-A1D3-CA17218E3E2D}" name="Column5998"/>
    <tableColumn id="5999" xr3:uid="{02946D7F-D6A8-44E0-BF1A-1A44C4B3D841}" name="Column5999"/>
    <tableColumn id="6000" xr3:uid="{58A78DA1-CE71-40A9-BBAF-63123DDD26D6}" name="Column6000"/>
    <tableColumn id="6001" xr3:uid="{57EF84D3-0050-44D5-9D2B-7B0562E8A14D}" name="Column6001"/>
    <tableColumn id="6002" xr3:uid="{62253CE5-9118-4E1F-81B7-6F4F5FD2D7BA}" name="Column6002"/>
    <tableColumn id="6003" xr3:uid="{FFE3BDCF-3842-46E4-BAA0-E7A92F188012}" name="Column6003"/>
    <tableColumn id="6004" xr3:uid="{69749D3C-14BA-4F40-A85A-C1B95AD95699}" name="Column6004"/>
    <tableColumn id="6005" xr3:uid="{49106C2A-E1B8-40E4-BF8F-E8C69AF6CAAE}" name="Column6005"/>
    <tableColumn id="6006" xr3:uid="{D39285BC-E376-41FF-894F-89136EDA2D5E}" name="Column6006"/>
    <tableColumn id="6007" xr3:uid="{4D1B2193-C177-435C-A1FD-31AD335CF592}" name="Column6007"/>
    <tableColumn id="6008" xr3:uid="{ED3C8FAB-3412-4B44-A946-4F6DEB8AD85B}" name="Column6008"/>
    <tableColumn id="6009" xr3:uid="{94F687D9-B8BB-4AE0-8A7E-E8FD3D2C449B}" name="Column6009"/>
    <tableColumn id="6010" xr3:uid="{3604D405-D290-4029-9CCD-5DBD75254A28}" name="Column6010"/>
    <tableColumn id="6011" xr3:uid="{CE0F679F-700D-4613-A648-EE874EDFCCA5}" name="Column6011"/>
    <tableColumn id="6012" xr3:uid="{40FCF64E-4E5B-49B3-AFC4-09975D40FB64}" name="Column6012"/>
    <tableColumn id="6013" xr3:uid="{5F4C99B3-FCF1-477D-973F-478F372280DA}" name="Column6013"/>
    <tableColumn id="6014" xr3:uid="{08B77B4B-EA66-4FC3-88AF-18908AE19EE9}" name="Column6014"/>
    <tableColumn id="6015" xr3:uid="{BB0B464C-897B-4685-B3C2-05B843D9600E}" name="Column6015"/>
    <tableColumn id="6016" xr3:uid="{15FE7985-0B21-443C-83DD-DB57F2476243}" name="Column6016"/>
    <tableColumn id="6017" xr3:uid="{D94AA414-22F2-4CCD-A7D2-015BE89167E1}" name="Column6017"/>
    <tableColumn id="6018" xr3:uid="{3CC0F866-5429-4523-8C46-FACDF603E4D5}" name="Column6018"/>
    <tableColumn id="6019" xr3:uid="{38EA79C3-A708-4212-97A8-1A12E75C6CC5}" name="Column6019"/>
    <tableColumn id="6020" xr3:uid="{3E1EE121-FDC6-42CA-9096-60AD7908706F}" name="Column6020"/>
    <tableColumn id="6021" xr3:uid="{E1F8D876-8063-4070-A52C-86543822B86D}" name="Column6021"/>
    <tableColumn id="6022" xr3:uid="{284C0C70-0089-4525-A616-79DA43760B64}" name="Column6022"/>
    <tableColumn id="6023" xr3:uid="{C9B3E6DC-0BD3-4894-AB0A-3636E7A1E188}" name="Column6023"/>
    <tableColumn id="6024" xr3:uid="{EAA601B5-B9C8-4903-B357-EB51132154BF}" name="Column6024"/>
    <tableColumn id="6025" xr3:uid="{390F920D-2F31-4AD8-A394-E1B9B81348A5}" name="Column6025"/>
    <tableColumn id="6026" xr3:uid="{42F39070-363F-4919-9A4D-2BCC7D87E226}" name="Column6026"/>
    <tableColumn id="6027" xr3:uid="{3F6B3721-0804-4070-89FE-16DDCD7E7F22}" name="Column6027"/>
    <tableColumn id="6028" xr3:uid="{6AF779C7-72FB-4877-BD2E-AF67F77EB704}" name="Column6028"/>
    <tableColumn id="6029" xr3:uid="{8CFBCFA0-4B41-49A6-915B-E0698DB08D90}" name="Column6029"/>
    <tableColumn id="6030" xr3:uid="{798AA9D1-4393-4ADF-A4A2-6BF9199C4082}" name="Column6030"/>
    <tableColumn id="6031" xr3:uid="{B975FD94-EFFD-4904-913A-CA3DADE4BE23}" name="Column6031"/>
    <tableColumn id="6032" xr3:uid="{94EA0D98-3478-4582-AB65-DBBFBF631190}" name="Column6032"/>
    <tableColumn id="6033" xr3:uid="{181A4F53-D500-442C-9581-D442313ABDFF}" name="Column6033"/>
    <tableColumn id="6034" xr3:uid="{A5C4617D-278F-4654-8ABC-CD6F17CE2FEA}" name="Column6034"/>
    <tableColumn id="6035" xr3:uid="{29E841E3-9D45-47DA-9C55-EB753E299608}" name="Column6035"/>
    <tableColumn id="6036" xr3:uid="{81297FAB-204F-4E11-B3D1-0D615C22162D}" name="Column6036"/>
    <tableColumn id="6037" xr3:uid="{1583E5A5-F0C1-4C50-87C0-46492FCF4C08}" name="Column6037"/>
    <tableColumn id="6038" xr3:uid="{44503ACE-D29D-4F13-BB0F-BBED74B0E8D1}" name="Column6038"/>
    <tableColumn id="6039" xr3:uid="{FFEDF066-D1D8-4A22-AA9C-0692A1C87681}" name="Column6039"/>
    <tableColumn id="6040" xr3:uid="{42517D41-B35A-4720-9AEA-60621B818B0D}" name="Column6040"/>
    <tableColumn id="6041" xr3:uid="{1583F770-7EF1-46A7-AFF4-736DA286FE19}" name="Column6041"/>
    <tableColumn id="6042" xr3:uid="{68A4C4FE-99A4-4C9F-B627-7E65F7BA0A25}" name="Column6042"/>
    <tableColumn id="6043" xr3:uid="{0A9997D2-021E-4692-8728-C5483411E66D}" name="Column6043"/>
    <tableColumn id="6044" xr3:uid="{8DAF9875-DAC6-40F2-ABA2-4A58B95E2A3E}" name="Column6044"/>
    <tableColumn id="6045" xr3:uid="{C3485C65-2DDE-4EE9-A26D-20FA376041FA}" name="Column6045"/>
    <tableColumn id="6046" xr3:uid="{83D125A9-0F08-464B-AC53-1E589A6268C3}" name="Column6046"/>
    <tableColumn id="6047" xr3:uid="{0C15CEED-7105-412F-85C2-362C9587236A}" name="Column6047"/>
    <tableColumn id="6048" xr3:uid="{808EFC39-4AD5-489F-A2BF-7DC46175D274}" name="Column6048"/>
    <tableColumn id="6049" xr3:uid="{34CDD9BA-D0E3-4A15-AF3B-0BE76C8F704B}" name="Column6049"/>
    <tableColumn id="6050" xr3:uid="{7F1763EB-A257-4F7C-802E-DAD8BBF1536F}" name="Column6050"/>
    <tableColumn id="6051" xr3:uid="{0AD461B9-993C-40C8-9CDD-BD7C13881CD9}" name="Column6051"/>
    <tableColumn id="6052" xr3:uid="{0725B16C-066B-4726-8C9D-938102E2FD39}" name="Column6052"/>
    <tableColumn id="6053" xr3:uid="{E1B2E56D-61E0-4009-A863-C47C155557BA}" name="Column6053"/>
    <tableColumn id="6054" xr3:uid="{FBEA27E5-FA96-4367-87E0-8983B9B672B3}" name="Column6054"/>
    <tableColumn id="6055" xr3:uid="{1B83947D-A59F-4CD2-8811-696A4239CAFA}" name="Column6055"/>
    <tableColumn id="6056" xr3:uid="{73CA3291-C6CA-4960-A65A-E042756BCF28}" name="Column6056"/>
    <tableColumn id="6057" xr3:uid="{4769A87B-7FE5-4374-920F-F6FCA2D2C866}" name="Column6057"/>
    <tableColumn id="6058" xr3:uid="{89D03401-F41B-43AD-9570-F4CACAFF3B7B}" name="Column6058"/>
    <tableColumn id="6059" xr3:uid="{C18372C1-E83C-488F-AF68-305C15879FB9}" name="Column6059"/>
    <tableColumn id="6060" xr3:uid="{6811D1EF-C261-4E43-B95D-C6D4F44BA22B}" name="Column6060"/>
    <tableColumn id="6061" xr3:uid="{FC0ACC09-D726-49AF-B609-2C58C46BE811}" name="Column6061"/>
    <tableColumn id="6062" xr3:uid="{B3B7CC2E-3FA0-4622-BFCC-15757F30CD3E}" name="Column6062"/>
    <tableColumn id="6063" xr3:uid="{2406DC58-6BE7-478F-A7E0-8FB636163119}" name="Column6063"/>
    <tableColumn id="6064" xr3:uid="{2F83F244-AA94-4BD3-B61D-66E83570CB26}" name="Column6064"/>
    <tableColumn id="6065" xr3:uid="{40C9D598-6C07-43F7-B294-356C49F822BD}" name="Column6065"/>
    <tableColumn id="6066" xr3:uid="{ADA2AAF3-FDA0-48C7-AC0A-40DCCBC2CF9A}" name="Column6066"/>
    <tableColumn id="6067" xr3:uid="{B39FE00E-2B28-4C82-9AD8-F95082746A40}" name="Column6067"/>
    <tableColumn id="6068" xr3:uid="{9D5DA96E-EDC4-46B6-B7C1-FC0DA3E4B300}" name="Column6068"/>
    <tableColumn id="6069" xr3:uid="{6EC645BE-E408-4AB7-AAD1-DAFA87AB93CA}" name="Column6069"/>
    <tableColumn id="6070" xr3:uid="{11E3B286-34BD-4237-8793-FC646B52CB42}" name="Column6070"/>
    <tableColumn id="6071" xr3:uid="{55DF6C91-D447-4B14-8D32-473B048AC7FD}" name="Column6071"/>
    <tableColumn id="6072" xr3:uid="{09365553-0D95-4C37-839A-DC7C13238A5D}" name="Column6072"/>
    <tableColumn id="6073" xr3:uid="{474F8C0D-C764-4C51-B629-08E280919908}" name="Column6073"/>
    <tableColumn id="6074" xr3:uid="{FF3AF6C9-78D8-4953-83DE-899E7D614142}" name="Column6074"/>
    <tableColumn id="6075" xr3:uid="{FF5326CB-C14D-4788-8F9E-7BA9BA33AEC1}" name="Column6075"/>
    <tableColumn id="6076" xr3:uid="{45E1B4A7-6427-4EA3-A7A3-78A3671D54E8}" name="Column6076"/>
    <tableColumn id="6077" xr3:uid="{6D3CA5F0-711F-4296-AF45-C1C9EBF2A145}" name="Column6077"/>
    <tableColumn id="6078" xr3:uid="{5BCEBFC4-81A1-40F8-B9A0-C735B98F186D}" name="Column6078"/>
    <tableColumn id="6079" xr3:uid="{E71E7019-DCAE-41A4-8ADA-F6AA6F3DBF39}" name="Column6079"/>
    <tableColumn id="6080" xr3:uid="{DFDD2856-9629-4878-8B25-0310C5842676}" name="Column6080"/>
    <tableColumn id="6081" xr3:uid="{087F9120-DBBA-4DA4-B45F-12B648560A3A}" name="Column6081"/>
    <tableColumn id="6082" xr3:uid="{750B1BF2-AA36-4E5E-925C-F9D23C793D62}" name="Column6082"/>
    <tableColumn id="6083" xr3:uid="{12E0DC8C-7257-448F-A59C-A00430ECFC47}" name="Column6083"/>
    <tableColumn id="6084" xr3:uid="{D627CC92-B3B0-40A2-9B1B-025047A1BE8F}" name="Column6084"/>
    <tableColumn id="6085" xr3:uid="{4AA1D118-3ADA-4A5D-B52D-5BABF7ACD00B}" name="Column6085"/>
    <tableColumn id="6086" xr3:uid="{B8E28EBE-8FB8-46EE-884E-CE9402ADC95E}" name="Column6086"/>
    <tableColumn id="6087" xr3:uid="{5FF5CA11-439A-4BFC-B2B7-F017847FB6CB}" name="Column6087"/>
    <tableColumn id="6088" xr3:uid="{C3556855-49EA-4493-913E-4C8634E855D1}" name="Column6088"/>
    <tableColumn id="6089" xr3:uid="{56980F49-6575-4E25-A22B-BAE3B1E2FABF}" name="Column6089"/>
    <tableColumn id="6090" xr3:uid="{5AAE1211-C06D-4CAE-BE96-CAB0A9FFB396}" name="Column6090"/>
    <tableColumn id="6091" xr3:uid="{9712CD06-A1F8-47FC-B89F-23319F40D676}" name="Column6091"/>
    <tableColumn id="6092" xr3:uid="{4804CA59-1E21-4557-A46A-F47D4690EFB7}" name="Column6092"/>
    <tableColumn id="6093" xr3:uid="{3AD32DA4-B97F-497E-B1A3-E72F7D8DD84C}" name="Column6093"/>
    <tableColumn id="6094" xr3:uid="{D35C40FB-0BAD-49BF-BD62-FFB54FD59BC6}" name="Column6094"/>
    <tableColumn id="6095" xr3:uid="{96CC67E1-40E7-45D0-8C9C-9F8AE6B0222C}" name="Column6095"/>
    <tableColumn id="6096" xr3:uid="{B4042F5F-7AFB-4D04-838F-7BD5788EB687}" name="Column6096"/>
    <tableColumn id="6097" xr3:uid="{21BF9DDE-223C-4DFB-BCAD-E5E6ACAEF70D}" name="Column6097"/>
    <tableColumn id="6098" xr3:uid="{ADF1E89B-0796-42E8-817C-C41044BC2E8D}" name="Column6098"/>
    <tableColumn id="6099" xr3:uid="{B79A5608-82A5-4B7B-ACBD-38EA9504E880}" name="Column6099"/>
    <tableColumn id="6100" xr3:uid="{D338433A-B4C9-486E-B8E1-9E14D9982EFE}" name="Column6100"/>
    <tableColumn id="6101" xr3:uid="{E3543D52-2277-4B62-A8D9-A61F583F7F89}" name="Column6101"/>
    <tableColumn id="6102" xr3:uid="{85A33BC1-F1D2-4EC5-8E51-DF34B716F91A}" name="Column6102"/>
    <tableColumn id="6103" xr3:uid="{0DEAAE88-159B-48D1-BDEB-25A962D20426}" name="Column6103"/>
    <tableColumn id="6104" xr3:uid="{F8E03A49-8884-48BB-905E-E0030A50D66E}" name="Column6104"/>
    <tableColumn id="6105" xr3:uid="{3E14A8BB-397B-4902-9003-7F96C9B5C988}" name="Column6105"/>
    <tableColumn id="6106" xr3:uid="{304B7ED7-D251-4E73-ACE0-5F3B2672AF57}" name="Column6106"/>
    <tableColumn id="6107" xr3:uid="{FC39E9E8-AB9F-407A-BF9F-E711227AAC12}" name="Column6107"/>
    <tableColumn id="6108" xr3:uid="{33AD7E5C-A0CE-47D6-A638-FFF41484F39F}" name="Column6108"/>
    <tableColumn id="6109" xr3:uid="{626B81CA-33EB-4850-8211-93CC7915B5A5}" name="Column6109"/>
    <tableColumn id="6110" xr3:uid="{BD24EE32-FD37-4EA3-948B-A87AB418B836}" name="Column6110"/>
    <tableColumn id="6111" xr3:uid="{85A36E99-95F7-4925-981D-2EDA3459F857}" name="Column6111"/>
    <tableColumn id="6112" xr3:uid="{94488456-68D3-4176-B29F-4102BBF2559A}" name="Column6112"/>
    <tableColumn id="6113" xr3:uid="{C2908F34-C983-4ECB-BA72-781A9E362CF9}" name="Column6113"/>
    <tableColumn id="6114" xr3:uid="{4C6C97BC-DC77-4BF7-BA6C-EBC2F9132AD5}" name="Column6114"/>
    <tableColumn id="6115" xr3:uid="{FE2CA9C7-AB0C-403A-9D60-024BF691BA10}" name="Column6115"/>
    <tableColumn id="6116" xr3:uid="{58024006-4A89-45B2-9868-093CC062AF2F}" name="Column6116"/>
    <tableColumn id="6117" xr3:uid="{C673225C-93B8-4225-A49C-79BD1176012B}" name="Column6117"/>
    <tableColumn id="6118" xr3:uid="{883E4F4E-3829-4EF4-B9D1-85E46B1265A4}" name="Column6118"/>
    <tableColumn id="6119" xr3:uid="{1C6B501E-9E26-4C7E-80BF-544ED9B15D7D}" name="Column6119"/>
    <tableColumn id="6120" xr3:uid="{2FEDFF79-5960-4E8E-82DA-2D032A288BB1}" name="Column6120"/>
    <tableColumn id="6121" xr3:uid="{7A6E98D8-E015-41DF-AE7B-90B3E27D600D}" name="Column6121"/>
    <tableColumn id="6122" xr3:uid="{C60F5DD7-6548-4147-B373-C7BF243E5AEA}" name="Column6122"/>
    <tableColumn id="6123" xr3:uid="{196A27B1-1B75-4E95-9826-C06F69009B4B}" name="Column6123"/>
    <tableColumn id="6124" xr3:uid="{52888DF3-FBB8-4C03-8369-8FF34A685E3A}" name="Column6124"/>
    <tableColumn id="6125" xr3:uid="{B2ACF409-F778-4592-BAB7-7D490FCFADBD}" name="Column6125"/>
    <tableColumn id="6126" xr3:uid="{F64AB446-C5D0-4E95-BA36-A91BFBC063D8}" name="Column6126"/>
    <tableColumn id="6127" xr3:uid="{DBEC7F7C-F800-4825-9B5C-26BB8B0ED2B7}" name="Column6127"/>
    <tableColumn id="6128" xr3:uid="{86028140-5D81-483A-8A23-E73DBE8C912B}" name="Column6128"/>
    <tableColumn id="6129" xr3:uid="{8CD3B57F-0287-40D0-9A85-749F6DC3A604}" name="Column6129"/>
    <tableColumn id="6130" xr3:uid="{76A1E60A-2A6F-4B27-9D41-37E622DBEE08}" name="Column6130"/>
    <tableColumn id="6131" xr3:uid="{3DCD541D-4E7A-4056-AF0A-82B1EDF01CB9}" name="Column6131"/>
    <tableColumn id="6132" xr3:uid="{416A45FB-DA2C-446C-9A4C-0CC0D3C66672}" name="Column6132"/>
    <tableColumn id="6133" xr3:uid="{37A1466F-4B0D-4B57-8B11-01D7B2848D4C}" name="Column6133"/>
    <tableColumn id="6134" xr3:uid="{A96CB40E-4CD8-4AE7-A091-3C08C81DD23B}" name="Column6134"/>
    <tableColumn id="6135" xr3:uid="{EF46CB6C-F066-42CF-84ED-BB559844C781}" name="Column6135"/>
    <tableColumn id="6136" xr3:uid="{32312CFD-A001-422E-B586-63225BED82E2}" name="Column6136"/>
    <tableColumn id="6137" xr3:uid="{23A7B877-4973-47B1-943C-0BCE7AF918EF}" name="Column6137"/>
    <tableColumn id="6138" xr3:uid="{26913402-68C8-41DF-86F0-D315B6C4A4C5}" name="Column6138"/>
    <tableColumn id="6139" xr3:uid="{93B962D8-4B2E-458E-88B1-DDE768DCE275}" name="Column6139"/>
    <tableColumn id="6140" xr3:uid="{799E9DCE-79DF-41ED-AA11-185DB2ACB04C}" name="Column6140"/>
    <tableColumn id="6141" xr3:uid="{762DFFCC-E500-4212-96DD-F56884223573}" name="Column6141"/>
    <tableColumn id="6142" xr3:uid="{E7BA9B52-499A-440F-81F4-34F772A9FDE6}" name="Column6142"/>
    <tableColumn id="6143" xr3:uid="{C28B7ADB-D341-4970-8F7E-3F1B70857ED4}" name="Column6143"/>
    <tableColumn id="6144" xr3:uid="{99E87B7C-D948-4648-A79B-E0E23FF959B7}" name="Column6144"/>
    <tableColumn id="6145" xr3:uid="{0DDB36C9-3559-45A9-BF2F-6DC69FF7CB47}" name="Column6145"/>
    <tableColumn id="6146" xr3:uid="{08D0EF53-2D7B-45C3-A42A-C21E14C2F2FE}" name="Column6146"/>
    <tableColumn id="6147" xr3:uid="{A08CB98E-732E-49CA-A6DD-8F2437595A6C}" name="Column6147"/>
    <tableColumn id="6148" xr3:uid="{3AF070F7-57D4-4E21-8826-469BF716EA64}" name="Column6148"/>
    <tableColumn id="6149" xr3:uid="{553C251C-E29E-4888-8145-69C154162794}" name="Column6149"/>
    <tableColumn id="6150" xr3:uid="{E1DB2AB2-5FAA-4A18-8BC3-FD1993010BC4}" name="Column6150"/>
    <tableColumn id="6151" xr3:uid="{EAB06246-C3B4-4CDC-93CF-99113AD659EB}" name="Column6151"/>
    <tableColumn id="6152" xr3:uid="{5D98D299-AA3A-43E7-8C3C-E2C88D31D737}" name="Column6152"/>
    <tableColumn id="6153" xr3:uid="{C8A7FD0F-3D53-4E9B-ABD5-F2EAC7471C38}" name="Column6153"/>
    <tableColumn id="6154" xr3:uid="{315EE769-7EB6-40E8-8E98-A1B099CF9E57}" name="Column6154"/>
    <tableColumn id="6155" xr3:uid="{82298CF1-50DB-4385-A100-C707049CC489}" name="Column6155"/>
    <tableColumn id="6156" xr3:uid="{2E2C5069-9624-46BC-A82C-1CA6F86F8299}" name="Column6156"/>
    <tableColumn id="6157" xr3:uid="{F61CD775-694C-43E2-9CC6-ADBEA41E8966}" name="Column6157"/>
    <tableColumn id="6158" xr3:uid="{7188C5A9-2F26-458E-84C5-846F0E1A9492}" name="Column6158"/>
    <tableColumn id="6159" xr3:uid="{98B0E1C2-E371-478C-9B06-F14EFC46A7A9}" name="Column6159"/>
    <tableColumn id="6160" xr3:uid="{84F069DC-FC5E-42E8-8822-33194B625166}" name="Column6160"/>
    <tableColumn id="6161" xr3:uid="{F354B83A-D2E8-4F92-8DBE-3D2C5BB09326}" name="Column6161"/>
    <tableColumn id="6162" xr3:uid="{D1A14034-5F58-41A6-86BF-FAE8F8891684}" name="Column6162"/>
    <tableColumn id="6163" xr3:uid="{DB6A278A-7191-467F-AF01-F4C65CAC28BF}" name="Column6163"/>
    <tableColumn id="6164" xr3:uid="{695C7843-2C41-4E22-A5E1-5CEB0E706CAC}" name="Column6164"/>
    <tableColumn id="6165" xr3:uid="{906E78A8-AC9C-4FE1-9FCC-FE34CDC5CAD0}" name="Column6165"/>
    <tableColumn id="6166" xr3:uid="{CE61DC03-4FD2-4A62-A3B9-B79EF7F25E09}" name="Column6166"/>
    <tableColumn id="6167" xr3:uid="{AEC32A81-6C46-4976-BA90-E055C20E9F00}" name="Column6167"/>
    <tableColumn id="6168" xr3:uid="{9EF842C2-11F7-41AA-9C2D-CEF1B6E6172A}" name="Column6168"/>
    <tableColumn id="6169" xr3:uid="{46EE7DEB-F642-4EA0-BC2F-E34BECDE49CE}" name="Column6169"/>
    <tableColumn id="6170" xr3:uid="{8A1248CE-BCF2-4235-BCB0-173BA202E106}" name="Column6170"/>
    <tableColumn id="6171" xr3:uid="{F60641B2-9ED5-41A9-A59F-8292D160FB43}" name="Column6171"/>
    <tableColumn id="6172" xr3:uid="{F3D68C21-BEE8-45F6-A4EF-7483D9CCB146}" name="Column6172"/>
    <tableColumn id="6173" xr3:uid="{BFEDDC8B-C183-404B-9CCA-A5C25A9BE53C}" name="Column6173"/>
    <tableColumn id="6174" xr3:uid="{C3EC604D-CE60-4ED0-BD9B-B6950CDF9E5F}" name="Column6174"/>
    <tableColumn id="6175" xr3:uid="{82E22910-EB6A-48DD-9DF3-3858EFE8DCAB}" name="Column6175"/>
    <tableColumn id="6176" xr3:uid="{2ED5D49D-3303-4C45-8AD0-E149B231A217}" name="Column6176"/>
    <tableColumn id="6177" xr3:uid="{ADC5D84D-4509-404D-87C0-A963869B4A42}" name="Column6177"/>
    <tableColumn id="6178" xr3:uid="{3E75ADA0-3FF1-485A-BCD1-61E3DBC3B2A7}" name="Column6178"/>
    <tableColumn id="6179" xr3:uid="{8A5935F8-A2BE-4B11-906C-F44C16B23493}" name="Column6179"/>
    <tableColumn id="6180" xr3:uid="{3AE1B7EF-D6BF-4D68-A555-D7AB8903E756}" name="Column6180"/>
    <tableColumn id="6181" xr3:uid="{992DFC10-FD6C-4ED4-9C4A-7F903E37E727}" name="Column6181"/>
    <tableColumn id="6182" xr3:uid="{F86C87F3-445D-4FB7-A209-049BCD980CD3}" name="Column6182"/>
    <tableColumn id="6183" xr3:uid="{9C2705CD-9E92-4C8E-A342-982B5D309F9F}" name="Column6183"/>
    <tableColumn id="6184" xr3:uid="{79555566-7C00-478C-B628-118508FEB82C}" name="Column6184"/>
    <tableColumn id="6185" xr3:uid="{65EF04AA-AB1B-4DF8-A35C-2FD56FC5F4FE}" name="Column6185"/>
    <tableColumn id="6186" xr3:uid="{8CB90631-BCD4-4E34-8678-307F3B34FD0E}" name="Column6186"/>
    <tableColumn id="6187" xr3:uid="{67BF5C37-1BC5-4828-A195-3E1242D3DB9D}" name="Column6187"/>
    <tableColumn id="6188" xr3:uid="{A502E9C1-4C45-4319-80FD-990BCE205E76}" name="Column6188"/>
    <tableColumn id="6189" xr3:uid="{F40FEE85-FE42-46D3-BA20-3094CA9C3DB1}" name="Column6189"/>
    <tableColumn id="6190" xr3:uid="{7EDDE2EF-1AD1-49EE-8F3E-85298DEE4C9A}" name="Column6190"/>
    <tableColumn id="6191" xr3:uid="{47FC398A-333D-4091-81DD-AE4E571892ED}" name="Column6191"/>
    <tableColumn id="6192" xr3:uid="{7417539D-E6E9-4050-B611-4C5661154474}" name="Column6192"/>
    <tableColumn id="6193" xr3:uid="{00CB10A9-C48F-421C-9342-7ACDB44F127A}" name="Column6193"/>
    <tableColumn id="6194" xr3:uid="{57BB88A2-CFAB-40C8-B542-428628C6AE90}" name="Column6194"/>
    <tableColumn id="6195" xr3:uid="{CD0EF84D-2DF2-4787-91E5-54B4CAE19FD3}" name="Column6195"/>
    <tableColumn id="6196" xr3:uid="{7709BD27-7DBF-4DBC-A6FB-F9F6C7E0D11A}" name="Column6196"/>
    <tableColumn id="6197" xr3:uid="{DFA28E78-C598-41F5-8144-50C4CCCC3268}" name="Column6197"/>
    <tableColumn id="6198" xr3:uid="{EE175E91-F2E6-4450-9256-A5A0A344B1FD}" name="Column6198"/>
    <tableColumn id="6199" xr3:uid="{1ECBC11A-7204-423A-BFB7-730283EA0E07}" name="Column6199"/>
    <tableColumn id="6200" xr3:uid="{F7404D9C-579D-48F3-999F-EF1E46ACC73A}" name="Column6200"/>
    <tableColumn id="6201" xr3:uid="{57A6DDAD-6118-4127-B05D-F11A0816EFBF}" name="Column6201"/>
    <tableColumn id="6202" xr3:uid="{2D8CFB8A-D6DD-4673-9DCA-2135C6241DEB}" name="Column6202"/>
    <tableColumn id="6203" xr3:uid="{739C75D8-9493-44C9-9C1E-AE19BFC391B8}" name="Column6203"/>
    <tableColumn id="6204" xr3:uid="{FD20E3D4-0D23-4764-84BA-210CC864E2F7}" name="Column6204"/>
    <tableColumn id="6205" xr3:uid="{173DCA62-E380-49C9-9117-5EF6191AD1A5}" name="Column6205"/>
    <tableColumn id="6206" xr3:uid="{8CF4563F-1DBC-42F1-978C-D4A71C9D1323}" name="Column6206"/>
    <tableColumn id="6207" xr3:uid="{4F5E3AEB-4C46-4BC0-B6D1-718E53AD7ED7}" name="Column6207"/>
    <tableColumn id="6208" xr3:uid="{2CFABDF2-1199-4AA3-8A29-9DC774428F68}" name="Column6208"/>
    <tableColumn id="6209" xr3:uid="{F2F3CCCD-F4AD-4954-8CD0-1B862ED1FF6E}" name="Column6209"/>
    <tableColumn id="6210" xr3:uid="{50E38C4C-CD8F-4A1A-8177-30666E9ACC33}" name="Column6210"/>
    <tableColumn id="6211" xr3:uid="{4813FBA4-4E87-4D37-B758-B62C21B62643}" name="Column6211"/>
    <tableColumn id="6212" xr3:uid="{6AD7C2E3-9D0E-47E1-9F28-F2EBD10A72B1}" name="Column6212"/>
    <tableColumn id="6213" xr3:uid="{19A2E5DD-C9A7-481F-9875-3938E89127C9}" name="Column6213"/>
    <tableColumn id="6214" xr3:uid="{4613591C-42E7-47BE-A94E-04EB7ED128E0}" name="Column6214"/>
    <tableColumn id="6215" xr3:uid="{E687FAD3-FEF0-45D5-85F0-493591DE467F}" name="Column6215"/>
    <tableColumn id="6216" xr3:uid="{8809D92C-AD06-4E53-8861-6D6E5617A64A}" name="Column6216"/>
    <tableColumn id="6217" xr3:uid="{D97B2054-1416-4643-8DE7-11672389CF96}" name="Column6217"/>
    <tableColumn id="6218" xr3:uid="{C29D77C0-D56A-4D0D-AA27-60C67895AC46}" name="Column6218"/>
    <tableColumn id="6219" xr3:uid="{FE67B18A-E488-4FD6-A269-00463A2E2205}" name="Column6219"/>
    <tableColumn id="6220" xr3:uid="{96239041-E19E-4471-93A8-D231C4FCC8EA}" name="Column6220"/>
    <tableColumn id="6221" xr3:uid="{B7B10CCF-DA0A-4DF0-A805-8B10EA0F96F5}" name="Column6221"/>
    <tableColumn id="6222" xr3:uid="{9289CC69-AE84-40F8-A4E5-794FA6DA870D}" name="Column6222"/>
    <tableColumn id="6223" xr3:uid="{467A3698-2055-418B-A104-0817ED1F255A}" name="Column6223"/>
    <tableColumn id="6224" xr3:uid="{6B0E37BF-CA98-45AE-ACA4-C6D09E1E8802}" name="Column6224"/>
    <tableColumn id="6225" xr3:uid="{A20C64E6-AAFE-426C-AC6E-F92275BCF198}" name="Column6225"/>
    <tableColumn id="6226" xr3:uid="{09425993-69BC-46B4-91EC-2B640CE4E949}" name="Column6226"/>
    <tableColumn id="6227" xr3:uid="{571E7374-DE9A-488B-A0EC-A8B33C7C0F93}" name="Column6227"/>
    <tableColumn id="6228" xr3:uid="{2C803C67-FC31-4BB4-90F6-46D215B6C6E7}" name="Column6228"/>
    <tableColumn id="6229" xr3:uid="{7530A8B6-6312-4C6D-B680-54902DC4A7F9}" name="Column6229"/>
    <tableColumn id="6230" xr3:uid="{42B39A34-DBD0-4B63-9C96-3E09E24B980E}" name="Column6230"/>
    <tableColumn id="6231" xr3:uid="{6513CC4A-D319-48D8-8A81-04F8848F7AFD}" name="Column6231"/>
    <tableColumn id="6232" xr3:uid="{0B776B84-A380-471C-ACB1-5C759FF4C525}" name="Column6232"/>
    <tableColumn id="6233" xr3:uid="{6D98FD07-8859-4BB9-BFF4-B551AC2A6FA0}" name="Column6233"/>
    <tableColumn id="6234" xr3:uid="{379FA7F7-2B4E-4939-B06E-8AD1423F53F2}" name="Column6234"/>
    <tableColumn id="6235" xr3:uid="{8870D78D-A4E9-439D-85FA-FFED692C52BD}" name="Column6235"/>
    <tableColumn id="6236" xr3:uid="{18903838-AAC2-42F5-9F25-B78A601FF3DA}" name="Column6236"/>
    <tableColumn id="6237" xr3:uid="{6D3FBE98-1720-4743-969B-DCE68B801A23}" name="Column6237"/>
    <tableColumn id="6238" xr3:uid="{3D2A6F0B-F8D2-481A-AF0E-00A26D5D9DB6}" name="Column6238"/>
    <tableColumn id="6239" xr3:uid="{248E6639-9D2A-4214-B4ED-49D8A9F926F5}" name="Column6239"/>
    <tableColumn id="6240" xr3:uid="{4A79A093-2C97-41B4-92CB-60E01DA4F752}" name="Column6240"/>
    <tableColumn id="6241" xr3:uid="{1FC3ECB0-04BD-482F-A33D-9F0091C331A8}" name="Column6241"/>
    <tableColumn id="6242" xr3:uid="{22824783-6672-4F14-9075-EF4E8FAF41E9}" name="Column6242"/>
    <tableColumn id="6243" xr3:uid="{20716A51-C18F-414A-94E1-9753D17D0EC6}" name="Column6243"/>
    <tableColumn id="6244" xr3:uid="{E5EE7BB3-79BE-4781-94A8-B90525083A82}" name="Column6244"/>
    <tableColumn id="6245" xr3:uid="{1910F9B6-CAF7-4A8A-B54F-27B5451C7429}" name="Column6245"/>
    <tableColumn id="6246" xr3:uid="{6E860DA2-133A-43F5-B3CB-38D81BB5C933}" name="Column6246"/>
    <tableColumn id="6247" xr3:uid="{8329CBB7-FA62-446F-882F-72B527C2D3FF}" name="Column6247"/>
    <tableColumn id="6248" xr3:uid="{AC56510F-D558-4643-88E3-DAF23384F0C7}" name="Column6248"/>
    <tableColumn id="6249" xr3:uid="{59ABA9AB-230D-477B-A9C7-6C6CF36B0A4D}" name="Column6249"/>
    <tableColumn id="6250" xr3:uid="{4914FAF2-A51C-48FD-911B-630B96C95B8E}" name="Column6250"/>
    <tableColumn id="6251" xr3:uid="{324524BF-C192-4CFE-B45D-BAB8B5749E4E}" name="Column6251"/>
    <tableColumn id="6252" xr3:uid="{95B58CD5-87C9-4AF4-96A9-8CA3B3FC2F81}" name="Column6252"/>
    <tableColumn id="6253" xr3:uid="{C2224BF9-8F60-4A4B-9A1D-285E9FC678A6}" name="Column6253"/>
    <tableColumn id="6254" xr3:uid="{3B3C88ED-79EE-4B8E-A648-C788975C95A2}" name="Column6254"/>
    <tableColumn id="6255" xr3:uid="{8CAD6227-583F-45F7-9FB2-8D2F55750324}" name="Column6255"/>
    <tableColumn id="6256" xr3:uid="{0EB588B4-B188-4C89-BD5A-70FF11CFC73F}" name="Column6256"/>
    <tableColumn id="6257" xr3:uid="{7403E083-61B1-4CDB-A93C-E88B655E8E9D}" name="Column6257"/>
    <tableColumn id="6258" xr3:uid="{073B7AB5-9CE8-43C5-897E-7E2048BE5772}" name="Column6258"/>
    <tableColumn id="6259" xr3:uid="{4B070619-4C86-4550-B8AB-08E37F33AC6F}" name="Column6259"/>
    <tableColumn id="6260" xr3:uid="{5C82B547-0533-4919-A58E-D4C8142C490A}" name="Column6260"/>
    <tableColumn id="6261" xr3:uid="{275D1B8C-9A9A-4732-BA1C-947ECE6467BB}" name="Column6261"/>
    <tableColumn id="6262" xr3:uid="{67F37CA8-6E56-45CD-AF72-195D7591EA54}" name="Column6262"/>
    <tableColumn id="6263" xr3:uid="{D041984F-2C3F-493D-9D52-B8627FCAA8F2}" name="Column6263"/>
    <tableColumn id="6264" xr3:uid="{163D31FE-FAFD-45C2-A43F-73FC23A06A05}" name="Column6264"/>
    <tableColumn id="6265" xr3:uid="{9728CCC2-78F7-41AF-A2CF-7ED418D28417}" name="Column6265"/>
    <tableColumn id="6266" xr3:uid="{60D1228C-8CA7-411D-A6C3-00A8F548F43D}" name="Column6266"/>
    <tableColumn id="6267" xr3:uid="{FB8DBFED-9824-430C-9947-9FB080EC947C}" name="Column6267"/>
    <tableColumn id="6268" xr3:uid="{74865CF5-B2A7-4013-9FA3-63B903F9ED91}" name="Column6268"/>
    <tableColumn id="6269" xr3:uid="{E673C09B-82C2-47E0-A511-41092B415BEF}" name="Column6269"/>
    <tableColumn id="6270" xr3:uid="{6BDD86F0-65B4-4024-A68B-B5B16783E446}" name="Column6270"/>
    <tableColumn id="6271" xr3:uid="{B91BED12-C066-4D62-ADA5-87DCB58BC1E8}" name="Column6271"/>
    <tableColumn id="6272" xr3:uid="{5282E558-47EB-44E6-9D39-8CEE9618E384}" name="Column6272"/>
    <tableColumn id="6273" xr3:uid="{F72BCB7F-AB5E-4918-A1F2-6D4134708100}" name="Column6273"/>
    <tableColumn id="6274" xr3:uid="{E230EFA6-9D11-41DE-A5A0-D68743B2B39D}" name="Column6274"/>
    <tableColumn id="6275" xr3:uid="{82B6E9C9-3273-4B44-B9D2-702D11D56B85}" name="Column6275"/>
    <tableColumn id="6276" xr3:uid="{2E586138-DD28-4130-BF7B-A18C228BECB1}" name="Column6276"/>
    <tableColumn id="6277" xr3:uid="{A99A1FBE-3EE8-46B6-B114-0CDDCB2D27C3}" name="Column6277"/>
    <tableColumn id="6278" xr3:uid="{36D1EC50-F0BF-4ECA-BBEC-39F081F1BBB2}" name="Column6278"/>
    <tableColumn id="6279" xr3:uid="{E273CC44-1129-4BA7-A1A7-BB80D3F5265D}" name="Column6279"/>
    <tableColumn id="6280" xr3:uid="{866F1EB1-6A70-4A10-8092-0C12A079ADBD}" name="Column6280"/>
    <tableColumn id="6281" xr3:uid="{84E250A9-9DC9-4032-A3DF-EA2947702706}" name="Column6281"/>
    <tableColumn id="6282" xr3:uid="{BA25E345-BBCB-493E-A40A-E5BF4A837975}" name="Column6282"/>
    <tableColumn id="6283" xr3:uid="{940A5B52-B063-4DAA-9C96-70DF7F585664}" name="Column6283"/>
    <tableColumn id="6284" xr3:uid="{0FB0D591-8B27-4189-B092-84C53E617789}" name="Column6284"/>
    <tableColumn id="6285" xr3:uid="{00ADD32A-7E5C-4367-89E5-333D7FAE1962}" name="Column6285"/>
    <tableColumn id="6286" xr3:uid="{761AB51F-7025-492A-A801-000F9FF47EA3}" name="Column6286"/>
    <tableColumn id="6287" xr3:uid="{10FE5C51-0DED-43AB-B7AA-702A4EFE6D33}" name="Column6287"/>
    <tableColumn id="6288" xr3:uid="{6780ADD2-6486-420E-81AD-E666DA59BD9E}" name="Column6288"/>
    <tableColumn id="6289" xr3:uid="{03F8D4E7-F80E-4CD3-BBB1-099FC7649C4F}" name="Column6289"/>
    <tableColumn id="6290" xr3:uid="{50855647-1186-4FEC-9C18-780F58AD9C77}" name="Column6290"/>
    <tableColumn id="6291" xr3:uid="{7E39B781-E28B-4131-84E0-869F52BAE8C0}" name="Column6291"/>
    <tableColumn id="6292" xr3:uid="{5A3930FC-E4CB-4FD2-A4F2-DD3209D62595}" name="Column6292"/>
    <tableColumn id="6293" xr3:uid="{2C7E415F-FE5E-425A-A955-DF1B3DD08A32}" name="Column6293"/>
    <tableColumn id="6294" xr3:uid="{CCE69086-286B-420F-BE8A-F1F67A43EB10}" name="Column6294"/>
    <tableColumn id="6295" xr3:uid="{AB32F7D0-1A4B-4C5D-B484-CFD12793D4DC}" name="Column6295"/>
    <tableColumn id="6296" xr3:uid="{6B65FCC7-EE62-488A-8DCF-467826203EAE}" name="Column6296"/>
    <tableColumn id="6297" xr3:uid="{3519DEA1-14C1-4A47-86AF-7C9458AF7C44}" name="Column6297"/>
    <tableColumn id="6298" xr3:uid="{86199F20-E74D-45E2-AF8E-5E53CC7CB465}" name="Column6298"/>
    <tableColumn id="6299" xr3:uid="{4ADB4CB9-603A-409B-851C-2D96AAC90DDE}" name="Column6299"/>
    <tableColumn id="6300" xr3:uid="{3731742D-F9EE-45CC-91DD-864A53C5A16A}" name="Column6300"/>
    <tableColumn id="6301" xr3:uid="{E6D4A5CC-D17A-4444-8648-86711495B91C}" name="Column6301"/>
    <tableColumn id="6302" xr3:uid="{5091149C-FD5F-4DAC-8981-2B232EE5BBF0}" name="Column6302"/>
    <tableColumn id="6303" xr3:uid="{356B6475-DEC5-4332-8A5B-1B57BF9F29A8}" name="Column6303"/>
    <tableColumn id="6304" xr3:uid="{CA19F0DB-540C-4B2F-AAF8-BAB6AFEA3B47}" name="Column6304"/>
    <tableColumn id="6305" xr3:uid="{3C6C858A-2277-4710-B692-5F8C23C861D9}" name="Column6305"/>
    <tableColumn id="6306" xr3:uid="{0D956BC8-E7FC-4633-977D-FF9587876FFE}" name="Column6306"/>
    <tableColumn id="6307" xr3:uid="{556B2EC9-8DC1-4F46-8B39-4E7F2B94D2F6}" name="Column6307"/>
    <tableColumn id="6308" xr3:uid="{7EE0ED4E-6CFF-4FD9-B311-B902747E4E9B}" name="Column6308"/>
    <tableColumn id="6309" xr3:uid="{AC600E48-FC43-47E2-AEED-D9E2FC9F7D01}" name="Column6309"/>
    <tableColumn id="6310" xr3:uid="{A5CBA4E6-D1EF-42B6-8570-D422A4D3C010}" name="Column6310"/>
    <tableColumn id="6311" xr3:uid="{ACA78FF1-6345-485F-AD52-AA768294A629}" name="Column6311"/>
    <tableColumn id="6312" xr3:uid="{429207BC-FD50-4EA1-BF44-5F072EBF3730}" name="Column6312"/>
    <tableColumn id="6313" xr3:uid="{52D35B38-0474-4C19-84A8-D117842C95B8}" name="Column6313"/>
    <tableColumn id="6314" xr3:uid="{78879E47-F30B-4D0F-AAE3-365516E6C0E2}" name="Column6314"/>
    <tableColumn id="6315" xr3:uid="{9A46C412-0F60-4154-AE24-46202D8A6039}" name="Column6315"/>
    <tableColumn id="6316" xr3:uid="{CC363E3B-111D-4B56-BCBD-5A012DCF1FCE}" name="Column6316"/>
    <tableColumn id="6317" xr3:uid="{9C64A1C9-5659-4856-9B57-8E527E4723EF}" name="Column6317"/>
    <tableColumn id="6318" xr3:uid="{BCCF0ABD-4A9E-4059-8157-FFF1CE2299FE}" name="Column6318"/>
    <tableColumn id="6319" xr3:uid="{D926215B-F573-4794-850E-5B9D45A95D8E}" name="Column6319"/>
    <tableColumn id="6320" xr3:uid="{87337D1E-805B-4E2F-86A9-9DCB42AFB4E5}" name="Column6320"/>
    <tableColumn id="6321" xr3:uid="{A4A23772-7731-40E2-98A2-9911BF8F0A7A}" name="Column6321"/>
    <tableColumn id="6322" xr3:uid="{F130EC06-AC16-4C98-B700-361FED16B100}" name="Column6322"/>
    <tableColumn id="6323" xr3:uid="{7D218D03-432A-47E9-8E86-A37575593A0A}" name="Column6323"/>
    <tableColumn id="6324" xr3:uid="{A9B42B74-E083-4A3A-A6E6-B6C42DD3F40F}" name="Column6324"/>
    <tableColumn id="6325" xr3:uid="{BAC6A9B5-CC9C-4D52-AB4C-73771FFCD562}" name="Column6325"/>
    <tableColumn id="6326" xr3:uid="{66B4F13E-7761-4CE5-98A3-C8BC3B609558}" name="Column6326"/>
    <tableColumn id="6327" xr3:uid="{7A3859B9-7273-4B0E-81B7-FB3754D15270}" name="Column6327"/>
    <tableColumn id="6328" xr3:uid="{0B6681C0-F34A-4C55-8F54-4A061FDE0D7E}" name="Column6328"/>
    <tableColumn id="6329" xr3:uid="{E2A46DF6-20EE-44A7-AB28-ACED346B6667}" name="Column6329"/>
    <tableColumn id="6330" xr3:uid="{D77129A8-5E2A-4196-B862-BC1865D9C748}" name="Column6330"/>
    <tableColumn id="6331" xr3:uid="{237DA7E7-F45C-4AEC-A771-6DDCC93499E6}" name="Column6331"/>
    <tableColumn id="6332" xr3:uid="{B3A39D6C-9DDC-4FF0-A576-53FDFBEEFB8A}" name="Column6332"/>
    <tableColumn id="6333" xr3:uid="{DD480482-4A02-4B2C-AF13-A3BC57CF3A99}" name="Column6333"/>
    <tableColumn id="6334" xr3:uid="{CA513F10-7FE8-4CBB-AE10-B78832E6285E}" name="Column6334"/>
    <tableColumn id="6335" xr3:uid="{8753AEB9-AC23-4E37-B96E-ADB59A424A5B}" name="Column6335"/>
    <tableColumn id="6336" xr3:uid="{702BE0F2-8C91-41CE-8140-B7F0FB32C3C2}" name="Column6336"/>
    <tableColumn id="6337" xr3:uid="{D6841984-F073-4570-A7D4-76988EBE880B}" name="Column6337"/>
    <tableColumn id="6338" xr3:uid="{C193DD5C-B9A2-4912-BD0F-10D6BC99C70D}" name="Column6338"/>
    <tableColumn id="6339" xr3:uid="{82C7D01C-9AA2-4696-843A-BC92396B651F}" name="Column6339"/>
    <tableColumn id="6340" xr3:uid="{F76950D9-9480-4021-8FD1-9FC0F856078C}" name="Column6340"/>
    <tableColumn id="6341" xr3:uid="{6578A401-B947-4E39-847A-46FF544232F5}" name="Column6341"/>
    <tableColumn id="6342" xr3:uid="{523A3F4D-079C-4F16-945F-319E9E60A822}" name="Column6342"/>
    <tableColumn id="6343" xr3:uid="{810EB2FF-71AA-4A36-AE8E-C148D0B86436}" name="Column6343"/>
    <tableColumn id="6344" xr3:uid="{0D714F43-175E-4C28-800D-E1469E82FC95}" name="Column6344"/>
    <tableColumn id="6345" xr3:uid="{B9EFF2E9-F049-4255-AB3D-5EFED1394938}" name="Column6345"/>
    <tableColumn id="6346" xr3:uid="{7AC49F7C-7B87-411B-ACFA-8AFE06E5DAB4}" name="Column6346"/>
    <tableColumn id="6347" xr3:uid="{B68EFD20-617D-44E0-A2AE-BD0C6ACD9DD1}" name="Column6347"/>
    <tableColumn id="6348" xr3:uid="{6F664C07-5812-4DC9-8C8D-84D00F9D9879}" name="Column6348"/>
    <tableColumn id="6349" xr3:uid="{3E443E71-FD4E-4DBE-BC4C-B44932931293}" name="Column6349"/>
    <tableColumn id="6350" xr3:uid="{840742DB-DF0B-4D5C-8A6E-AB0E9FC4E18A}" name="Column6350"/>
    <tableColumn id="6351" xr3:uid="{816220AA-E450-46CF-84AE-27055BDE963A}" name="Column6351"/>
    <tableColumn id="6352" xr3:uid="{2B0D8997-8A3C-4877-BCF9-81A28E8E9A2D}" name="Column6352"/>
    <tableColumn id="6353" xr3:uid="{FADF6196-B811-48BA-B227-55A9B313B338}" name="Column6353"/>
    <tableColumn id="6354" xr3:uid="{15B2D2D5-630C-42CD-846D-B17AF2A0CA86}" name="Column6354"/>
    <tableColumn id="6355" xr3:uid="{109B54CB-04CE-4598-97F3-D1B146400D5B}" name="Column6355"/>
    <tableColumn id="6356" xr3:uid="{113948FD-1900-4841-84A1-ABCE9F819F1B}" name="Column6356"/>
    <tableColumn id="6357" xr3:uid="{F4DB813C-B9BC-4228-BFBF-2E97867B6BE9}" name="Column6357"/>
    <tableColumn id="6358" xr3:uid="{C4313667-1F3A-41B0-A8E5-145745A723FF}" name="Column6358"/>
    <tableColumn id="6359" xr3:uid="{7E5760CB-0B28-44D4-AE1A-4A6BCA9CC1FA}" name="Column6359"/>
    <tableColumn id="6360" xr3:uid="{33C6CC12-D595-4504-91DD-F40143C72936}" name="Column6360"/>
    <tableColumn id="6361" xr3:uid="{FB9E9346-C844-411A-A46D-9B917BC16186}" name="Column6361"/>
    <tableColumn id="6362" xr3:uid="{882F8190-71A3-4651-A831-487E29E3484D}" name="Column6362"/>
    <tableColumn id="6363" xr3:uid="{4A5FF11F-6BD8-49E9-A07A-220F60355DED}" name="Column6363"/>
    <tableColumn id="6364" xr3:uid="{1AFA5A4B-4B0B-44BB-A249-6553A901A1AC}" name="Column6364"/>
    <tableColumn id="6365" xr3:uid="{F4A4D6EA-3DB3-4C0D-AA83-A6B66801F3BB}" name="Column6365"/>
    <tableColumn id="6366" xr3:uid="{34DD0B73-E3C3-4F4F-9F54-814540CE3D15}" name="Column6366"/>
    <tableColumn id="6367" xr3:uid="{BCC3AD78-86B3-4A39-8BE8-BB2798EE00D9}" name="Column6367"/>
    <tableColumn id="6368" xr3:uid="{B4C80E87-7FCC-44CA-BB9C-A000E3E6F7E9}" name="Column6368"/>
    <tableColumn id="6369" xr3:uid="{87FAF999-43CC-46D4-B672-4F6CE5C2DD5E}" name="Column6369"/>
    <tableColumn id="6370" xr3:uid="{B0729E93-1B39-43A6-843E-C62622A350F5}" name="Column6370"/>
    <tableColumn id="6371" xr3:uid="{36976034-0551-46F5-8F7E-04A6E397F7C1}" name="Column6371"/>
    <tableColumn id="6372" xr3:uid="{98D5C7FA-6B7F-4076-809D-82EB476F0A5D}" name="Column6372"/>
    <tableColumn id="6373" xr3:uid="{6C9FCA36-3433-40FA-A7E0-33500CC4BFB2}" name="Column6373"/>
    <tableColumn id="6374" xr3:uid="{0FC3B366-2C08-4D7A-B8AD-890BEF88C7F3}" name="Column6374"/>
    <tableColumn id="6375" xr3:uid="{89AF54D1-8411-4906-ACE7-A490E958B848}" name="Column6375"/>
    <tableColumn id="6376" xr3:uid="{D9ED8E4F-3866-4E83-A73D-4B0058BC9224}" name="Column6376"/>
    <tableColumn id="6377" xr3:uid="{0656E401-9A26-41B1-87CB-DE461D25BEE5}" name="Column6377"/>
    <tableColumn id="6378" xr3:uid="{1CCB9421-43C0-4C2D-AFF2-DDF02647F238}" name="Column6378"/>
    <tableColumn id="6379" xr3:uid="{A20A9D7B-AB25-49D2-961B-F50725E1DB26}" name="Column6379"/>
    <tableColumn id="6380" xr3:uid="{23F41638-1D0F-4812-ADB9-4D9674131F9F}" name="Column6380"/>
    <tableColumn id="6381" xr3:uid="{86F3B7E1-37E1-4E88-A4D4-5DE149366C4B}" name="Column6381"/>
    <tableColumn id="6382" xr3:uid="{886FB197-6059-4832-A630-E327956D3CF5}" name="Column6382"/>
    <tableColumn id="6383" xr3:uid="{227F0EBD-B3C2-4EF6-8873-B0292E05DABF}" name="Column6383"/>
    <tableColumn id="6384" xr3:uid="{C2B72673-E5B4-496D-BD69-B8E4625984F5}" name="Column6384"/>
    <tableColumn id="6385" xr3:uid="{7B1B9681-E91C-4E8A-A565-B4B863E407E4}" name="Column6385"/>
    <tableColumn id="6386" xr3:uid="{55C9CCAB-F99D-409D-A1DE-41AF92730876}" name="Column6386"/>
    <tableColumn id="6387" xr3:uid="{F1FA596E-43D9-4205-ABFE-BA0985D888DF}" name="Column6387"/>
    <tableColumn id="6388" xr3:uid="{173B4CC1-1050-43BB-A8BB-5A1F138C9CA9}" name="Column6388"/>
    <tableColumn id="6389" xr3:uid="{AB95E65C-3FB3-42F3-A039-A198269E51FB}" name="Column6389"/>
    <tableColumn id="6390" xr3:uid="{C66117CD-C5CC-4EF7-94B3-C72A7A83A0D4}" name="Column6390"/>
    <tableColumn id="6391" xr3:uid="{59B4F7E1-E8C0-49F0-B928-47F896EB0088}" name="Column6391"/>
    <tableColumn id="6392" xr3:uid="{A77DC018-734D-46C2-B617-6F5BC029008E}" name="Column6392"/>
    <tableColumn id="6393" xr3:uid="{82112E23-E5C1-4A3F-AB0C-E04F7AB9496A}" name="Column6393"/>
    <tableColumn id="6394" xr3:uid="{95FA453C-C7C4-4F02-90F2-E6D6F0541503}" name="Column6394"/>
    <tableColumn id="6395" xr3:uid="{B102A280-9661-4F33-8AFB-8A428FAD3281}" name="Column6395"/>
    <tableColumn id="6396" xr3:uid="{D29B6881-47C2-43CB-89C3-7D0F23555E66}" name="Column6396"/>
    <tableColumn id="6397" xr3:uid="{30091665-C8E4-4FC2-B7A2-A3DB93DE7C1E}" name="Column6397"/>
    <tableColumn id="6398" xr3:uid="{2C7FFFD6-0838-4AC9-8725-CA73DC12DFA1}" name="Column6398"/>
    <tableColumn id="6399" xr3:uid="{11A6FC99-224D-4A3C-ACC5-93567F365D57}" name="Column6399"/>
    <tableColumn id="6400" xr3:uid="{F333DE67-EDD7-4817-8CAD-609D47183243}" name="Column6400"/>
    <tableColumn id="6401" xr3:uid="{B2207CA1-1C9F-460D-930D-833BDB89A371}" name="Column6401"/>
    <tableColumn id="6402" xr3:uid="{40A8DFC3-B8F0-4B1A-A044-F1FB569616EE}" name="Column6402"/>
    <tableColumn id="6403" xr3:uid="{C1C7EF46-6E8C-4D85-A6E0-AAFC2A1F994C}" name="Column6403"/>
    <tableColumn id="6404" xr3:uid="{E41C097D-6E87-489A-8B03-FBEE655BB008}" name="Column6404"/>
    <tableColumn id="6405" xr3:uid="{2447D84F-FAAB-4288-9E82-DD15BEDD65E9}" name="Column6405"/>
    <tableColumn id="6406" xr3:uid="{EBD736E2-D72B-4B6D-8A6D-70726971E4E4}" name="Column6406"/>
    <tableColumn id="6407" xr3:uid="{1A413F34-EDE5-4A55-905B-BAD65F4C7A98}" name="Column6407"/>
    <tableColumn id="6408" xr3:uid="{7FBFD1C1-BDF3-4925-AB04-86F5642CE88B}" name="Column6408"/>
    <tableColumn id="6409" xr3:uid="{89B62635-6043-4739-9CD4-784A78F81BAE}" name="Column6409"/>
    <tableColumn id="6410" xr3:uid="{9E1DAAC6-35DC-45CE-9DBF-D8AD290C6A38}" name="Column6410"/>
    <tableColumn id="6411" xr3:uid="{02BA5E23-FC7E-484E-867B-95E29D955561}" name="Column6411"/>
    <tableColumn id="6412" xr3:uid="{AE2A0B36-72E2-4F46-96DD-634FB72984AA}" name="Column6412"/>
    <tableColumn id="6413" xr3:uid="{4414E88C-3C06-403F-9797-482881D1A067}" name="Column6413"/>
    <tableColumn id="6414" xr3:uid="{83349D6D-EF69-4C8F-AC6D-7C3DA3154E89}" name="Column6414"/>
    <tableColumn id="6415" xr3:uid="{5014798E-B0A9-4A36-B1A6-D5013F60CFC9}" name="Column6415"/>
    <tableColumn id="6416" xr3:uid="{9F59AB40-1351-4223-812B-D52E7AD86D03}" name="Column6416"/>
    <tableColumn id="6417" xr3:uid="{FDD2B7FB-A8D7-4AA7-9CA0-7FC18918A92D}" name="Column6417"/>
    <tableColumn id="6418" xr3:uid="{07B7CAD5-C2AB-44E4-8DED-05A4DC9051F9}" name="Column6418"/>
    <tableColumn id="6419" xr3:uid="{8E08EB4F-BB98-4D63-98A6-F6C0EB1696E4}" name="Column6419"/>
    <tableColumn id="6420" xr3:uid="{811237A1-2EA6-43FC-8D42-AD2F3825A834}" name="Column6420"/>
    <tableColumn id="6421" xr3:uid="{835C0CF8-FB75-47F2-82C6-B4E5AC220D8C}" name="Column6421"/>
    <tableColumn id="6422" xr3:uid="{949955F1-ADB8-4598-A134-C998DDC8C5D4}" name="Column6422"/>
    <tableColumn id="6423" xr3:uid="{63727FC1-9D4D-42EC-A1D5-10EE9F3D980C}" name="Column6423"/>
    <tableColumn id="6424" xr3:uid="{A16E2230-CA85-4909-AC23-7271A376220D}" name="Column6424"/>
    <tableColumn id="6425" xr3:uid="{3A65895D-E2CF-4F3F-8089-93CFEB78E2FC}" name="Column6425"/>
    <tableColumn id="6426" xr3:uid="{0676D626-BE5C-48EF-A736-F4A948318E4E}" name="Column6426"/>
    <tableColumn id="6427" xr3:uid="{0243547B-F32E-4044-8DD1-9707E4803FCE}" name="Column6427"/>
    <tableColumn id="6428" xr3:uid="{373ACD76-4F96-429E-9824-0AD5E146E472}" name="Column6428"/>
    <tableColumn id="6429" xr3:uid="{2D91EB19-B456-4B26-BB26-5C472BBEFC5A}" name="Column6429"/>
    <tableColumn id="6430" xr3:uid="{03F073ED-E786-4965-B379-F83FD0C3C4B0}" name="Column6430"/>
    <tableColumn id="6431" xr3:uid="{FAD2F8EF-FD5E-4E59-AE6B-CD3AACEAEEA2}" name="Column6431"/>
    <tableColumn id="6432" xr3:uid="{94CA7EBF-8239-4AC0-B728-7BCD878190DE}" name="Column6432"/>
    <tableColumn id="6433" xr3:uid="{C701F2FC-3AE8-4BC6-A517-F758F95F761D}" name="Column6433"/>
    <tableColumn id="6434" xr3:uid="{AD027BC6-4BC4-4E14-8A0E-CD733AB2AD86}" name="Column6434"/>
    <tableColumn id="6435" xr3:uid="{95337D1F-42E5-4907-B508-999A890F6758}" name="Column6435"/>
    <tableColumn id="6436" xr3:uid="{7A623845-F453-4DF7-B123-F977E2115FEC}" name="Column6436"/>
    <tableColumn id="6437" xr3:uid="{94AE2799-1C28-4577-8C26-84B21DEBA673}" name="Column6437"/>
    <tableColumn id="6438" xr3:uid="{C85647FD-9EEA-4B75-9668-2FD95C3CCA22}" name="Column6438"/>
    <tableColumn id="6439" xr3:uid="{D4892755-0CF6-4EEE-B91B-B7BECA62342B}" name="Column6439"/>
    <tableColumn id="6440" xr3:uid="{73A3F6BE-76C2-4C82-A82B-396AE0C44241}" name="Column6440"/>
    <tableColumn id="6441" xr3:uid="{3AEFDE76-CD2C-4857-AE0D-43300F17CC20}" name="Column6441"/>
    <tableColumn id="6442" xr3:uid="{A5F4F84A-98F6-4909-A88D-E888FCADEAE3}" name="Column6442"/>
    <tableColumn id="6443" xr3:uid="{EE9642F1-5AF5-482D-B732-336A7C9D0D2A}" name="Column6443"/>
    <tableColumn id="6444" xr3:uid="{3D546F56-7617-4975-94FA-D2CCFD9D672F}" name="Column6444"/>
    <tableColumn id="6445" xr3:uid="{695F41C6-1D20-4C62-A00A-45AB0C79A8F3}" name="Column6445"/>
    <tableColumn id="6446" xr3:uid="{4716A03F-68B2-4070-ABAD-EB91660A845A}" name="Column6446"/>
    <tableColumn id="6447" xr3:uid="{08AAB9DF-7E85-48E8-9E72-8BABCFE0059C}" name="Column6447"/>
    <tableColumn id="6448" xr3:uid="{BCB6A1BE-3727-4F64-A832-1EAB6E45E188}" name="Column6448"/>
    <tableColumn id="6449" xr3:uid="{E95868A5-DECC-481A-91EA-BA816D0BAF3C}" name="Column6449"/>
    <tableColumn id="6450" xr3:uid="{05C9D06B-421B-4E43-9ECF-B36B57BBF143}" name="Column6450"/>
    <tableColumn id="6451" xr3:uid="{C5772721-C1AD-40A1-90AF-2C7E1CDAF613}" name="Column6451"/>
    <tableColumn id="6452" xr3:uid="{881B3029-162E-4090-9542-64E1F39A5EFB}" name="Column6452"/>
    <tableColumn id="6453" xr3:uid="{FC570FCF-A3C9-4776-ACAD-4A6098722FA1}" name="Column6453"/>
    <tableColumn id="6454" xr3:uid="{CAFC5ECD-9F7E-4AEC-9363-96326C6743B1}" name="Column6454"/>
    <tableColumn id="6455" xr3:uid="{71BBDF1F-AE6A-4934-A807-FB4BDE684086}" name="Column6455"/>
    <tableColumn id="6456" xr3:uid="{ADCDDC1A-B88F-4CF7-9695-E9C097526AA2}" name="Column6456"/>
    <tableColumn id="6457" xr3:uid="{07FB0D0D-28B1-4727-9AC0-706B9147D6A7}" name="Column6457"/>
    <tableColumn id="6458" xr3:uid="{9AB61F76-3965-417F-8E15-E6FC2C363285}" name="Column6458"/>
    <tableColumn id="6459" xr3:uid="{1FDD8FC3-A8BD-4E92-BBD2-3E76EDD96FEB}" name="Column6459"/>
    <tableColumn id="6460" xr3:uid="{D332F6AD-C179-4AB6-AEF1-7CE9CBA78712}" name="Column6460"/>
    <tableColumn id="6461" xr3:uid="{A1427353-FA08-4284-AA0C-F460F62DD933}" name="Column6461"/>
    <tableColumn id="6462" xr3:uid="{34A7C357-EE13-4F06-A5E0-1B7E8840D72A}" name="Column6462"/>
    <tableColumn id="6463" xr3:uid="{F0BEA1B4-CB35-449A-A330-5A38409A1A4D}" name="Column6463"/>
    <tableColumn id="6464" xr3:uid="{DA6DBDF2-6A9C-4A60-91F9-C4D2F9C1EE23}" name="Column6464"/>
    <tableColumn id="6465" xr3:uid="{22B48859-36EC-4CC0-B581-7BEB9DC1363A}" name="Column6465"/>
    <tableColumn id="6466" xr3:uid="{332ED738-947B-432A-925D-D8F82CA14BC0}" name="Column6466"/>
    <tableColumn id="6467" xr3:uid="{45BD49B6-4F4A-4EE9-A94D-A1E1C3AC19BB}" name="Column6467"/>
    <tableColumn id="6468" xr3:uid="{EE08F2BF-5048-4A0A-9E10-1158B77AC624}" name="Column6468"/>
    <tableColumn id="6469" xr3:uid="{79D6F01B-89B1-44F0-99CD-0C1C11408FEE}" name="Column6469"/>
    <tableColumn id="6470" xr3:uid="{D19FBCCC-1DA7-4519-AFB8-1B7404380085}" name="Column6470"/>
    <tableColumn id="6471" xr3:uid="{9A56CABD-CC5F-448E-AC0C-408B74757859}" name="Column6471"/>
    <tableColumn id="6472" xr3:uid="{C08E9641-B145-4B47-9E94-C8F0C439D8F2}" name="Column6472"/>
    <tableColumn id="6473" xr3:uid="{ED6491E0-5554-48B0-8192-BCB35D73A576}" name="Column6473"/>
    <tableColumn id="6474" xr3:uid="{67E41AD8-28F1-421C-BAA3-82FEDF9E37D2}" name="Column6474"/>
    <tableColumn id="6475" xr3:uid="{B29F5078-E2D6-4CC9-B8ED-66C5FC903C7D}" name="Column6475"/>
    <tableColumn id="6476" xr3:uid="{6DB83DD3-3ABD-4F4B-8092-8223CCB0B1A1}" name="Column6476"/>
    <tableColumn id="6477" xr3:uid="{88004313-F75E-4958-A693-C94C08BEB5E5}" name="Column6477"/>
    <tableColumn id="6478" xr3:uid="{8E082C0D-203A-43B1-9F72-19D93560B43A}" name="Column6478"/>
    <tableColumn id="6479" xr3:uid="{9973B2DE-519D-4350-A5B7-D93827C407F8}" name="Column6479"/>
    <tableColumn id="6480" xr3:uid="{B3872FA1-4FE9-4A01-850B-002DDB109217}" name="Column6480"/>
    <tableColumn id="6481" xr3:uid="{2BFE4D8D-8AE2-4AB8-842A-B1DDE6BC7F13}" name="Column6481"/>
    <tableColumn id="6482" xr3:uid="{F1194AD1-E42C-4C0B-9808-8F47AA44C9C0}" name="Column6482"/>
    <tableColumn id="6483" xr3:uid="{06CCABCC-A2D9-43E0-9465-6910A7CCC23A}" name="Column6483"/>
    <tableColumn id="6484" xr3:uid="{1CD93845-02C8-445D-AC91-3C093678E9B3}" name="Column6484"/>
    <tableColumn id="6485" xr3:uid="{16D3F399-D09B-41FC-AE20-E8A95EE89F98}" name="Column6485"/>
    <tableColumn id="6486" xr3:uid="{D39F122D-167D-4A23-9556-43B2919245F9}" name="Column6486"/>
    <tableColumn id="6487" xr3:uid="{700A4AEA-8BBD-425E-B2C5-DF0846728639}" name="Column6487"/>
    <tableColumn id="6488" xr3:uid="{613B36B2-C384-4D5B-829A-89F8700363A7}" name="Column6488"/>
    <tableColumn id="6489" xr3:uid="{EB0DBE19-805C-44E5-B246-69870BF4CEAE}" name="Column6489"/>
    <tableColumn id="6490" xr3:uid="{232F048F-C2BC-4932-AD1B-ACFBB342A391}" name="Column6490"/>
    <tableColumn id="6491" xr3:uid="{0A318542-3034-40BB-80E4-0D8509FF2870}" name="Column6491"/>
    <tableColumn id="6492" xr3:uid="{A775C6D2-4097-45B0-B16D-772E584CBB14}" name="Column6492"/>
    <tableColumn id="6493" xr3:uid="{AA0EFA6D-6B49-4F35-BACE-15B430CC0F9A}" name="Column6493"/>
    <tableColumn id="6494" xr3:uid="{6A3682DA-4F40-4001-BD8B-723E3A54461F}" name="Column6494"/>
    <tableColumn id="6495" xr3:uid="{983226B2-E068-448F-B16E-4B211103AEDE}" name="Column6495"/>
    <tableColumn id="6496" xr3:uid="{D1DBC1F6-28C2-4940-B9CB-A41FB637CFC8}" name="Column6496"/>
    <tableColumn id="6497" xr3:uid="{A6360CB4-2E1C-4807-BE3F-CB5F08A65F56}" name="Column6497"/>
    <tableColumn id="6498" xr3:uid="{5F1AAAF8-09A4-4004-9EDB-04987FFC6A20}" name="Column6498"/>
    <tableColumn id="6499" xr3:uid="{850F5AD0-8402-43CB-8E5F-7B2B4CB7F6C1}" name="Column6499"/>
    <tableColumn id="6500" xr3:uid="{16755EC5-C3D4-4727-9940-42EBB371279D}" name="Column6500"/>
    <tableColumn id="6501" xr3:uid="{89BBF051-3824-4E81-9288-D39242240506}" name="Column6501"/>
    <tableColumn id="6502" xr3:uid="{DC8529BB-8F2A-410D-A3C1-7DEA2D4587E0}" name="Column6502"/>
    <tableColumn id="6503" xr3:uid="{F23C1991-CCD2-4F32-ACB2-448A7F759F56}" name="Column6503"/>
    <tableColumn id="6504" xr3:uid="{1F563ADC-F8A7-48CD-BF02-5F048A64C24B}" name="Column6504"/>
    <tableColumn id="6505" xr3:uid="{AF3AA053-4538-4169-B082-25B71A3BEF60}" name="Column6505"/>
    <tableColumn id="6506" xr3:uid="{110B393F-1949-4AB6-9D73-2D0C2E2CBD5C}" name="Column6506"/>
    <tableColumn id="6507" xr3:uid="{9EAD5579-299A-471D-80A5-1EE17B60AFC9}" name="Column6507"/>
    <tableColumn id="6508" xr3:uid="{FC73339F-F94A-459D-AC4A-A6693D1DFD7A}" name="Column6508"/>
    <tableColumn id="6509" xr3:uid="{33317259-7DCA-4E2F-ADCE-14C63F3374FD}" name="Column6509"/>
    <tableColumn id="6510" xr3:uid="{7D7F0997-3523-440F-B293-BAB838D2FC14}" name="Column6510"/>
    <tableColumn id="6511" xr3:uid="{03178167-1509-400E-9303-ACE6D3826F33}" name="Column6511"/>
    <tableColumn id="6512" xr3:uid="{4B9DC5EB-72DF-48EF-8AE2-8E62384F69A0}" name="Column6512"/>
    <tableColumn id="6513" xr3:uid="{40136413-89D7-4D39-84D4-39469737FED6}" name="Column6513"/>
    <tableColumn id="6514" xr3:uid="{5578F84E-350A-4BA4-B469-5FDEFA0A81C7}" name="Column6514"/>
    <tableColumn id="6515" xr3:uid="{96488D88-6FA4-4E2C-984D-F1309A696D6C}" name="Column6515"/>
    <tableColumn id="6516" xr3:uid="{714383CC-F6B4-4E60-8443-1E1A02466AAC}" name="Column6516"/>
    <tableColumn id="6517" xr3:uid="{51758930-3AF9-4431-B866-0DB71568F4FA}" name="Column6517"/>
    <tableColumn id="6518" xr3:uid="{261DF0AB-8575-4A80-9DD6-DABFBC018EB4}" name="Column6518"/>
    <tableColumn id="6519" xr3:uid="{5DEAAF74-3B0F-4D39-A58F-C805CBBAFFB2}" name="Column6519"/>
    <tableColumn id="6520" xr3:uid="{B1DF89BB-F7D0-4825-AE83-53F1C390B8F4}" name="Column6520"/>
    <tableColumn id="6521" xr3:uid="{54CE9B47-5657-4AB7-9B6D-B9486BD6605C}" name="Column6521"/>
    <tableColumn id="6522" xr3:uid="{87A1E579-26C4-4F18-8E3F-6E4E56D1EC4E}" name="Column6522"/>
    <tableColumn id="6523" xr3:uid="{58904127-875D-4F8C-83AA-15EB01A9391C}" name="Column6523"/>
    <tableColumn id="6524" xr3:uid="{CE28E007-4D37-44F1-8F08-C5F367C1D7B0}" name="Column6524"/>
    <tableColumn id="6525" xr3:uid="{36EC02DB-4AC3-400B-BD31-83255F1B006E}" name="Column6525"/>
    <tableColumn id="6526" xr3:uid="{1486F022-B3DF-4B13-88E4-F2F4735227F4}" name="Column6526"/>
    <tableColumn id="6527" xr3:uid="{5F59DFB6-1F4A-4062-AEBA-96118D28DEE7}" name="Column6527"/>
    <tableColumn id="6528" xr3:uid="{935DBFD7-8446-41DE-94D0-302C38343A56}" name="Column6528"/>
    <tableColumn id="6529" xr3:uid="{E14FF904-9797-43F5-9D0C-672457B753EB}" name="Column6529"/>
    <tableColumn id="6530" xr3:uid="{C8A3C2EC-CF44-42EC-8E2C-71A87C294CFF}" name="Column6530"/>
    <tableColumn id="6531" xr3:uid="{256C9259-8F22-4863-9B3C-95E6D0333C84}" name="Column6531"/>
    <tableColumn id="6532" xr3:uid="{15362063-B563-4A97-8D95-FF3C57D0072F}" name="Column6532"/>
    <tableColumn id="6533" xr3:uid="{FAD9BB2B-2A2A-4113-BD5A-5E4804312794}" name="Column6533"/>
    <tableColumn id="6534" xr3:uid="{FB87D943-89B2-49FB-8B29-D82D279CE9C9}" name="Column6534"/>
    <tableColumn id="6535" xr3:uid="{65D5329C-DF20-4771-9841-FB6C031E9073}" name="Column6535"/>
    <tableColumn id="6536" xr3:uid="{0C20325D-DC0A-475E-BABC-2791F584EF2B}" name="Column6536"/>
    <tableColumn id="6537" xr3:uid="{9774272A-4D70-4DF3-8310-9DDF2CB73150}" name="Column6537"/>
    <tableColumn id="6538" xr3:uid="{3F78A99F-E5FC-46E8-8FCF-F173592E57F6}" name="Column6538"/>
    <tableColumn id="6539" xr3:uid="{74DB7285-AC44-4D6B-997D-269B4E57B0A3}" name="Column6539"/>
    <tableColumn id="6540" xr3:uid="{97BE9AA8-6090-4EF1-958B-4589875198C8}" name="Column6540"/>
    <tableColumn id="6541" xr3:uid="{61D25854-E5D8-47C4-827B-0CEBD9C6B7BB}" name="Column6541"/>
    <tableColumn id="6542" xr3:uid="{6FA7D5B2-3E10-4565-A576-42B5E4B8B85A}" name="Column6542"/>
    <tableColumn id="6543" xr3:uid="{65FF4915-F93C-4927-8BBC-CA7487540123}" name="Column6543"/>
    <tableColumn id="6544" xr3:uid="{0D376005-C45D-4659-B06D-6AABA4CB27A7}" name="Column6544"/>
    <tableColumn id="6545" xr3:uid="{ECD28E22-2CCA-4773-8775-DE7D07131FAE}" name="Column6545"/>
    <tableColumn id="6546" xr3:uid="{4CCBEF38-F48E-4EDE-B963-5BB8D9598CB7}" name="Column6546"/>
    <tableColumn id="6547" xr3:uid="{57674749-509D-43D3-9933-2E3ED7FD2F89}" name="Column6547"/>
    <tableColumn id="6548" xr3:uid="{BF38CE28-0E9E-4D5B-831E-F254EC3FE692}" name="Column6548"/>
    <tableColumn id="6549" xr3:uid="{9A82958B-8CC5-48A7-909C-82D6D55D619F}" name="Column6549"/>
    <tableColumn id="6550" xr3:uid="{2B2A39B7-40CB-413E-8C92-5DDAD0C0523A}" name="Column6550"/>
    <tableColumn id="6551" xr3:uid="{DC630A3B-7B11-4E76-A3B2-E512D196951E}" name="Column6551"/>
    <tableColumn id="6552" xr3:uid="{6C50E676-F126-4947-8454-1F8AEB427F08}" name="Column6552"/>
    <tableColumn id="6553" xr3:uid="{8240955A-FAC4-4FD6-8DF4-3826735BD370}" name="Column6553"/>
    <tableColumn id="6554" xr3:uid="{9ED5832C-934D-41B8-B4AA-5CA8CF3AD288}" name="Column6554"/>
    <tableColumn id="6555" xr3:uid="{07D01E8B-21B7-4AA5-ADF3-40F30E691F35}" name="Column6555"/>
    <tableColumn id="6556" xr3:uid="{92003B12-9657-443A-9DC4-567ABF7C7F61}" name="Column6556"/>
    <tableColumn id="6557" xr3:uid="{5C5A0E2C-5157-46C5-9F3B-8838CF3A259B}" name="Column6557"/>
    <tableColumn id="6558" xr3:uid="{3A3A0C9B-8568-48C7-AF82-1BC11C7D5BE7}" name="Column6558"/>
    <tableColumn id="6559" xr3:uid="{E79ABF36-2AD8-457A-85D8-4E84A1973ED2}" name="Column6559"/>
    <tableColumn id="6560" xr3:uid="{366E33F8-535D-4F44-AB10-72D3ABE7F039}" name="Column6560"/>
    <tableColumn id="6561" xr3:uid="{A01C4C60-D06F-403D-8BCD-432B867EA71E}" name="Column6561"/>
    <tableColumn id="6562" xr3:uid="{D4FD84C2-30B4-4025-AF24-EEE68DCCAC38}" name="Column6562"/>
    <tableColumn id="6563" xr3:uid="{5422B9FC-7D3D-497B-A3F1-356F6210C979}" name="Column6563"/>
    <tableColumn id="6564" xr3:uid="{9043B8BD-762A-4D3D-9EE3-24EBD2B44941}" name="Column6564"/>
    <tableColumn id="6565" xr3:uid="{6D936298-04BD-4E4D-AF98-287FC009A740}" name="Column6565"/>
    <tableColumn id="6566" xr3:uid="{7BC1AEC0-1163-4D79-A3F5-A94329BC8764}" name="Column6566"/>
    <tableColumn id="6567" xr3:uid="{745D1125-5771-426D-9EE6-14A99A5625EA}" name="Column6567"/>
    <tableColumn id="6568" xr3:uid="{AD7D125D-139F-43D2-8182-BE5D9703F1A3}" name="Column6568"/>
    <tableColumn id="6569" xr3:uid="{0564DF35-3C8D-4838-8629-561CD06634F2}" name="Column6569"/>
    <tableColumn id="6570" xr3:uid="{0D15E2DA-B9C7-4F7F-BFBC-89CF8EBC132E}" name="Column6570"/>
    <tableColumn id="6571" xr3:uid="{2CDA81E6-AEEB-4A1E-B405-C08DFBFBED87}" name="Column6571"/>
    <tableColumn id="6572" xr3:uid="{0A37D872-F320-4EDE-9D42-0FE03F357B8E}" name="Column6572"/>
    <tableColumn id="6573" xr3:uid="{F1197A25-EF34-4D3F-86C5-C3BC5D44C996}" name="Column6573"/>
    <tableColumn id="6574" xr3:uid="{31FF44FC-510C-4B71-A328-145582F65281}" name="Column6574"/>
    <tableColumn id="6575" xr3:uid="{0823E05F-3B14-4E54-B678-624A56359733}" name="Column6575"/>
    <tableColumn id="6576" xr3:uid="{D5519A12-F17E-4467-B35D-B7742E075E8D}" name="Column6576"/>
    <tableColumn id="6577" xr3:uid="{70EFA2FB-F547-4C8C-A999-C4A895D67897}" name="Column6577"/>
    <tableColumn id="6578" xr3:uid="{C22542F1-3F1C-436A-BBF8-62A3C3ADF40F}" name="Column6578"/>
    <tableColumn id="6579" xr3:uid="{9E1E357A-1B31-4CE7-BD66-D92474DB292B}" name="Column6579"/>
    <tableColumn id="6580" xr3:uid="{8B4F4EBE-B093-4DF3-96F9-7CB082FFBCD6}" name="Column6580"/>
    <tableColumn id="6581" xr3:uid="{B786D7B3-88D5-45B5-91E6-67797B9963C0}" name="Column6581"/>
    <tableColumn id="6582" xr3:uid="{96919CE8-8637-4D61-8760-A00C1657985C}" name="Column6582"/>
    <tableColumn id="6583" xr3:uid="{178D54B8-37FB-43C5-80DC-3420900D9BF2}" name="Column6583"/>
    <tableColumn id="6584" xr3:uid="{0648788C-DB99-4922-BFF8-A008F9782970}" name="Column6584"/>
    <tableColumn id="6585" xr3:uid="{8C2778D8-895E-4993-ADE8-1753C6858E9B}" name="Column6585"/>
    <tableColumn id="6586" xr3:uid="{DADD1BA9-DD01-483F-98AE-2E6870B3D8E2}" name="Column6586"/>
    <tableColumn id="6587" xr3:uid="{7FB38218-009C-461D-BCC3-4AC329418D2D}" name="Column6587"/>
    <tableColumn id="6588" xr3:uid="{E54130F8-055E-48D4-831C-6A77FD2796B9}" name="Column6588"/>
    <tableColumn id="6589" xr3:uid="{16DA3388-4C65-4FD9-876D-56787553DB81}" name="Column6589"/>
    <tableColumn id="6590" xr3:uid="{F43ED822-611A-4CDB-B115-C106068CFAAF}" name="Column6590"/>
    <tableColumn id="6591" xr3:uid="{6D16F7B5-BAB2-4976-A0D6-36305176DED4}" name="Column6591"/>
    <tableColumn id="6592" xr3:uid="{0B2E9088-788D-4B7D-9B82-A7B56378B942}" name="Column6592"/>
    <tableColumn id="6593" xr3:uid="{92B2FD1B-CFB4-4D1B-BAA9-CD26EEBF2F09}" name="Column6593"/>
    <tableColumn id="6594" xr3:uid="{4A980076-3716-4279-9C1B-328D52B9BBB6}" name="Column6594"/>
    <tableColumn id="6595" xr3:uid="{51F6B5AE-A707-4F85-B338-3E9CA3057504}" name="Column6595"/>
    <tableColumn id="6596" xr3:uid="{0C3D4945-E26B-4D81-99C8-39E6532A041F}" name="Column6596"/>
    <tableColumn id="6597" xr3:uid="{ACC61DB9-15CE-4D6D-8547-6B20E1BAA23C}" name="Column6597"/>
    <tableColumn id="6598" xr3:uid="{F6FDCAB5-9755-4C9C-A5B8-49344277A9A1}" name="Column6598"/>
    <tableColumn id="6599" xr3:uid="{90BEAA79-3F64-4389-A773-AEC29302579F}" name="Column6599"/>
    <tableColumn id="6600" xr3:uid="{881214A2-BF2B-44B0-8D46-ADD8C21A7C71}" name="Column6600"/>
    <tableColumn id="6601" xr3:uid="{A4D0EDEC-D261-4411-9931-AD488BA0A203}" name="Column6601"/>
    <tableColumn id="6602" xr3:uid="{C70D3121-10CB-4C4A-BAE3-60C15814B71C}" name="Column6602"/>
    <tableColumn id="6603" xr3:uid="{4C2CC518-07F9-40EC-9F32-4AD1DFB10FF7}" name="Column6603"/>
    <tableColumn id="6604" xr3:uid="{8ABC5CF3-C91E-4616-B967-ED58048A47A0}" name="Column6604"/>
    <tableColumn id="6605" xr3:uid="{C580C815-5C1B-4EC7-943E-DB7281262FF6}" name="Column6605"/>
    <tableColumn id="6606" xr3:uid="{3A541471-9BC9-4904-88B8-EEC6EF730EFB}" name="Column6606"/>
    <tableColumn id="6607" xr3:uid="{2AD5E249-4F5F-4B1A-8DD1-A59B02C728A6}" name="Column6607"/>
    <tableColumn id="6608" xr3:uid="{208D75C7-58FA-4EE5-99BB-E51BDB623787}" name="Column6608"/>
    <tableColumn id="6609" xr3:uid="{6ACECE40-D55B-44BB-98E2-325BE5EB7C06}" name="Column6609"/>
    <tableColumn id="6610" xr3:uid="{687E40A6-F4AB-4C81-9674-D47DB3A14391}" name="Column6610"/>
    <tableColumn id="6611" xr3:uid="{5D07B5F9-D19E-4237-BC54-17F4F2181848}" name="Column6611"/>
    <tableColumn id="6612" xr3:uid="{073F1E59-78F5-4045-9523-A7B1CE7B3313}" name="Column6612"/>
    <tableColumn id="6613" xr3:uid="{FFFBCCFD-9A71-472A-A9DC-8E3CDDA25D23}" name="Column6613"/>
    <tableColumn id="6614" xr3:uid="{62820CE2-DBF1-43B6-AE6E-94B2B6E121AD}" name="Column6614"/>
    <tableColumn id="6615" xr3:uid="{910EA3FE-C8B7-4224-BBB7-B8F7F5A732F2}" name="Column6615"/>
    <tableColumn id="6616" xr3:uid="{5D65C4CA-05EE-4CFD-A49F-ABF4CDDB7118}" name="Column6616"/>
    <tableColumn id="6617" xr3:uid="{F267DDEE-E86D-42E7-90A3-082D54C6EBD5}" name="Column6617"/>
    <tableColumn id="6618" xr3:uid="{0B7CCD2D-940C-44D8-AACF-0E7CAC5E962E}" name="Column6618"/>
    <tableColumn id="6619" xr3:uid="{D8464537-7FA2-4832-9382-9C8AC6836EAF}" name="Column6619"/>
    <tableColumn id="6620" xr3:uid="{8FF9070C-5BDD-439D-95DE-B864F536D449}" name="Column6620"/>
    <tableColumn id="6621" xr3:uid="{0E0A1879-BE61-4EC4-A7AE-E6508F2E1EBC}" name="Column6621"/>
    <tableColumn id="6622" xr3:uid="{412C8C95-5227-406D-AAEF-FB50C550CE98}" name="Column6622"/>
    <tableColumn id="6623" xr3:uid="{F605E667-D2FB-42F8-8294-582B23C30C97}" name="Column6623"/>
    <tableColumn id="6624" xr3:uid="{3D85A68F-4B22-468A-84B6-E3AEC92CCAA7}" name="Column6624"/>
    <tableColumn id="6625" xr3:uid="{E109238D-8E49-4FE4-87F1-F9D138A5C10E}" name="Column6625"/>
    <tableColumn id="6626" xr3:uid="{A121E09E-6111-4D87-BAC8-2AB777C88E4C}" name="Column6626"/>
    <tableColumn id="6627" xr3:uid="{9417EADE-C68D-4A47-8D22-7EAF25C4179E}" name="Column6627"/>
    <tableColumn id="6628" xr3:uid="{FE55B591-B705-4911-BAFA-AA47AC4516B6}" name="Column6628"/>
    <tableColumn id="6629" xr3:uid="{63A90B09-4C68-49C8-8FFA-9B8563862081}" name="Column6629"/>
    <tableColumn id="6630" xr3:uid="{1F9E0461-9F95-44A7-8701-4DEE4B33E15D}" name="Column6630"/>
    <tableColumn id="6631" xr3:uid="{7ED13FA1-D10B-483A-8D78-FE4770C2DF01}" name="Column6631"/>
    <tableColumn id="6632" xr3:uid="{E45E7180-5C79-43E4-BDAA-0B5CC531D255}" name="Column6632"/>
    <tableColumn id="6633" xr3:uid="{731EA2F2-E004-4023-B759-2274D2CDA178}" name="Column6633"/>
    <tableColumn id="6634" xr3:uid="{112E5581-AFA2-4FE2-BE64-8FB789AF07E8}" name="Column6634"/>
    <tableColumn id="6635" xr3:uid="{44D398AA-5A83-4383-9E84-56EED25F744E}" name="Column6635"/>
    <tableColumn id="6636" xr3:uid="{BE53C865-CE99-4915-B603-256E4BD7E616}" name="Column6636"/>
    <tableColumn id="6637" xr3:uid="{BAB5ECAE-A48D-4129-8286-616164789A73}" name="Column6637"/>
    <tableColumn id="6638" xr3:uid="{9D7A2C48-41EA-4E9A-A68E-55CF391835CE}" name="Column6638"/>
    <tableColumn id="6639" xr3:uid="{1206AA2D-B43C-4DE0-AC2C-1909DD0603A5}" name="Column6639"/>
    <tableColumn id="6640" xr3:uid="{DCBDFC3E-1EA8-4BC6-9CFB-7FAB1D0059DD}" name="Column6640"/>
    <tableColumn id="6641" xr3:uid="{8CE8C46C-9B3F-4418-B596-D0CB7C8EFFC7}" name="Column6641"/>
    <tableColumn id="6642" xr3:uid="{B224CE6C-28E9-490F-80A1-FBA4056847C9}" name="Column6642"/>
    <tableColumn id="6643" xr3:uid="{50B93EC3-274B-4076-92DB-CA0E53AC8E41}" name="Column6643"/>
    <tableColumn id="6644" xr3:uid="{5C1BECFC-2747-4DE9-87AC-2CCE81BA2EED}" name="Column6644"/>
    <tableColumn id="6645" xr3:uid="{E76010C1-0483-4E43-A513-6AFED37FFB9B}" name="Column6645"/>
    <tableColumn id="6646" xr3:uid="{3667978D-0C54-4A12-9F27-D1E454FEBF27}" name="Column6646"/>
    <tableColumn id="6647" xr3:uid="{64F99D05-78BC-4E66-BB3D-824E84E39948}" name="Column6647"/>
    <tableColumn id="6648" xr3:uid="{90387C8C-F181-4823-BE39-C169D6BE274E}" name="Column6648"/>
    <tableColumn id="6649" xr3:uid="{5370F86F-454D-4F48-B1D4-07AD0D07462B}" name="Column6649"/>
    <tableColumn id="6650" xr3:uid="{5E5399CF-4EB7-4D24-80DD-CC00064854C3}" name="Column6650"/>
    <tableColumn id="6651" xr3:uid="{43EC3883-0363-4249-8BF1-E04E24990191}" name="Column6651"/>
    <tableColumn id="6652" xr3:uid="{83A7BFB0-4B91-4D6D-BA01-445230503351}" name="Column6652"/>
    <tableColumn id="6653" xr3:uid="{ACA0963A-65EE-4655-AB3D-4811B05AD616}" name="Column6653"/>
    <tableColumn id="6654" xr3:uid="{305E13DD-D1E5-436E-B153-9720FC8CECDF}" name="Column6654"/>
    <tableColumn id="6655" xr3:uid="{7A65D3A1-79E9-4E8F-A613-73949ED49EF9}" name="Column6655"/>
    <tableColumn id="6656" xr3:uid="{1B0D8A9D-081E-437A-BD2E-F8840C57B8E9}" name="Column6656"/>
    <tableColumn id="6657" xr3:uid="{206BB521-FCF5-47D0-AC49-C461DE65759A}" name="Column6657"/>
    <tableColumn id="6658" xr3:uid="{D8C51CFD-E2CD-4D8F-811A-BBAAADCF0CD7}" name="Column6658"/>
    <tableColumn id="6659" xr3:uid="{0682DA40-E3FD-4FA7-91A4-3EED63C53B0E}" name="Column6659"/>
    <tableColumn id="6660" xr3:uid="{F42147A9-7FD8-458E-9534-A7DCA0A5846F}" name="Column6660"/>
    <tableColumn id="6661" xr3:uid="{070134F2-F37B-4905-832C-A96E56661106}" name="Column6661"/>
    <tableColumn id="6662" xr3:uid="{E905C1C2-7E70-4CAA-8CDA-518BAECE0513}" name="Column6662"/>
    <tableColumn id="6663" xr3:uid="{BB3E11F8-849F-4476-8740-EE0725760C4A}" name="Column6663"/>
    <tableColumn id="6664" xr3:uid="{3F2C8AFE-CF96-404E-BFEB-DA6C58D5C567}" name="Column6664"/>
    <tableColumn id="6665" xr3:uid="{B44AF7A2-55FC-4F68-AAFC-6048687B77DA}" name="Column6665"/>
    <tableColumn id="6666" xr3:uid="{31393BD7-3757-42E2-9DAE-A0FE08C6A0AC}" name="Column6666"/>
    <tableColumn id="6667" xr3:uid="{8ECA252C-D955-4B4D-BF05-1398A0E8206F}" name="Column6667"/>
    <tableColumn id="6668" xr3:uid="{E6F6C69D-8210-4744-A702-B6159DFD7238}" name="Column6668"/>
    <tableColumn id="6669" xr3:uid="{25D890FE-09BF-453A-901A-B5B3125C3B69}" name="Column6669"/>
    <tableColumn id="6670" xr3:uid="{F9B57DB2-1AD7-465C-8E0A-D722F00D264D}" name="Column6670"/>
    <tableColumn id="6671" xr3:uid="{DC294B50-C8E8-4CE2-A82B-28601306EC21}" name="Column6671"/>
    <tableColumn id="6672" xr3:uid="{001B7420-6D0C-4FD0-B3E3-00507D185723}" name="Column6672"/>
    <tableColumn id="6673" xr3:uid="{319CBE55-E3F2-4CB7-8777-13CF62A62116}" name="Column6673"/>
    <tableColumn id="6674" xr3:uid="{C9AC00E6-CFDB-4B32-A880-EC00D1846286}" name="Column6674"/>
    <tableColumn id="6675" xr3:uid="{94D52EA7-B80E-4EFE-BD15-5D5099651241}" name="Column6675"/>
    <tableColumn id="6676" xr3:uid="{527E5E27-FB1E-4143-BF75-03B09769C40F}" name="Column6676"/>
    <tableColumn id="6677" xr3:uid="{004A129F-C847-4BF9-B701-B19AE3270B6D}" name="Column6677"/>
    <tableColumn id="6678" xr3:uid="{B13DAD29-B830-4A21-9154-A9B97EC7E5FD}" name="Column6678"/>
    <tableColumn id="6679" xr3:uid="{BD0EDCAA-76EE-4385-85BE-679844DA743E}" name="Column6679"/>
    <tableColumn id="6680" xr3:uid="{16727210-5460-4E64-A32E-71D0149CF061}" name="Column6680"/>
    <tableColumn id="6681" xr3:uid="{CD06A030-74F7-425C-A904-160889710DE2}" name="Column6681"/>
    <tableColumn id="6682" xr3:uid="{CFEA8940-16CD-49AE-AE0D-C90B257A85FA}" name="Column6682"/>
    <tableColumn id="6683" xr3:uid="{8D1C1403-4968-42AA-AB25-C6C5E3D19747}" name="Column6683"/>
    <tableColumn id="6684" xr3:uid="{4EE9BFFE-2BD3-468C-A464-8755563DE174}" name="Column6684"/>
    <tableColumn id="6685" xr3:uid="{1D50F4B1-F6A0-455F-80A7-CE8AD190D6EC}" name="Column6685"/>
    <tableColumn id="6686" xr3:uid="{0F7ABF7C-A5FB-4E4B-8ED7-B0915735E05C}" name="Column6686"/>
    <tableColumn id="6687" xr3:uid="{8A1BD710-A07B-49E4-9090-CDDEF78F5A6E}" name="Column6687"/>
    <tableColumn id="6688" xr3:uid="{A01FB5F2-C5AE-4B92-A8F1-9C90A99C5473}" name="Column6688"/>
    <tableColumn id="6689" xr3:uid="{B2E54944-64DA-4957-8350-CF4E0F54949A}" name="Column6689"/>
    <tableColumn id="6690" xr3:uid="{A50F06C8-4008-4CE2-B5C7-C358BF301F87}" name="Column6690"/>
    <tableColumn id="6691" xr3:uid="{3511FA7A-A90D-4DF2-B42F-D16085C14CB4}" name="Column6691"/>
    <tableColumn id="6692" xr3:uid="{5CE8C440-9784-49BC-8A45-73E2D4E437EE}" name="Column6692"/>
    <tableColumn id="6693" xr3:uid="{566A2C0E-5878-4D2B-A2AC-4AC633B91A57}" name="Column6693"/>
    <tableColumn id="6694" xr3:uid="{D46B47F5-DEE9-4292-BCC3-35D21D9DCB3E}" name="Column6694"/>
    <tableColumn id="6695" xr3:uid="{E6DB91FE-409B-4484-8F23-EBF6D4B312FD}" name="Column6695"/>
    <tableColumn id="6696" xr3:uid="{FF4A87B7-CFCE-4A8C-8E31-1C87C53D985B}" name="Column6696"/>
    <tableColumn id="6697" xr3:uid="{81162034-31F2-419B-9253-04F2E1C334A6}" name="Column6697"/>
    <tableColumn id="6698" xr3:uid="{B73A43F9-ADF4-40A5-9492-2C715B4E7331}" name="Column6698"/>
    <tableColumn id="6699" xr3:uid="{13E65B92-7766-40D3-898E-EF0B40999B44}" name="Column6699"/>
    <tableColumn id="6700" xr3:uid="{C133B236-856B-4DFF-A1D5-DD8A44F434EB}" name="Column6700"/>
    <tableColumn id="6701" xr3:uid="{55923A52-182A-4524-97AB-AE90FC451CA9}" name="Column6701"/>
    <tableColumn id="6702" xr3:uid="{9148B008-A9DB-4F01-9955-4FABB18912BA}" name="Column6702"/>
    <tableColumn id="6703" xr3:uid="{3AC6AF0B-21A9-459C-8B0E-F302812C10D1}" name="Column6703"/>
    <tableColumn id="6704" xr3:uid="{B032F494-E33B-4757-84A8-11CF831FA973}" name="Column6704"/>
    <tableColumn id="6705" xr3:uid="{88B38C13-93E8-40B5-BD53-54ED09B46E33}" name="Column6705"/>
    <tableColumn id="6706" xr3:uid="{C02A9EF4-D52C-4B0F-9E02-55B733009EA2}" name="Column6706"/>
    <tableColumn id="6707" xr3:uid="{0658F1E2-B0D0-4B63-AEE5-4F8A2610C9B0}" name="Column6707"/>
    <tableColumn id="6708" xr3:uid="{52E69673-6D93-43FE-B04E-E4B9372A06ED}" name="Column6708"/>
    <tableColumn id="6709" xr3:uid="{22DB62CF-488E-4759-BD05-7D6E795FB0AE}" name="Column6709"/>
    <tableColumn id="6710" xr3:uid="{1D429628-06CC-4633-A037-57D630E204CD}" name="Column6710"/>
    <tableColumn id="6711" xr3:uid="{74C032E8-31F0-40F2-B4A0-C5ACD1F68688}" name="Column6711"/>
    <tableColumn id="6712" xr3:uid="{3B9B6896-060B-43B7-B2FE-603B950D5236}" name="Column6712"/>
    <tableColumn id="6713" xr3:uid="{BB94834B-23A7-4B2A-93D1-297D4AED50E9}" name="Column6713"/>
    <tableColumn id="6714" xr3:uid="{540E2C1B-3B20-4A4D-A28A-7E4CE298FAC3}" name="Column6714"/>
    <tableColumn id="6715" xr3:uid="{4EED559E-CFA6-4B85-BC2C-F7ECBF153FC3}" name="Column6715"/>
    <tableColumn id="6716" xr3:uid="{3CC4D458-D9E8-4F3E-A5CD-7CAB82B61E0E}" name="Column6716"/>
    <tableColumn id="6717" xr3:uid="{AC6358AB-CE67-48E5-A3DE-516FA42BE4B7}" name="Column6717"/>
    <tableColumn id="6718" xr3:uid="{F8E66781-B665-482A-9219-A761D015EAD0}" name="Column6718"/>
    <tableColumn id="6719" xr3:uid="{72971F45-1583-43B9-8230-94489FB58F59}" name="Column6719"/>
    <tableColumn id="6720" xr3:uid="{D25B5C82-3461-478E-BF4C-B1A80D4BF1E1}" name="Column6720"/>
    <tableColumn id="6721" xr3:uid="{EBEF60D6-B251-4268-B1EF-8B41711399BD}" name="Column6721"/>
    <tableColumn id="6722" xr3:uid="{F366F4A7-9D9A-459A-A488-0B1EA88DC80A}" name="Column6722"/>
    <tableColumn id="6723" xr3:uid="{AE4FAB6E-B250-4CD7-9754-E43C08590021}" name="Column6723"/>
    <tableColumn id="6724" xr3:uid="{BC4643A6-81FE-4E3D-A475-5B57978C1B8D}" name="Column6724"/>
    <tableColumn id="6725" xr3:uid="{B3A2C37A-5A70-4AB1-A12D-8925E21D9678}" name="Column6725"/>
    <tableColumn id="6726" xr3:uid="{16344387-7932-4D51-844C-9A0626DC682E}" name="Column6726"/>
    <tableColumn id="6727" xr3:uid="{BCFC02B3-BD07-4BF3-8C17-6D08485DFD06}" name="Column6727"/>
    <tableColumn id="6728" xr3:uid="{87B0B2A6-78DA-4419-825F-3FECE3F83E75}" name="Column6728"/>
    <tableColumn id="6729" xr3:uid="{892351FA-3C7A-4A37-8968-D6BFB28BFC88}" name="Column6729"/>
    <tableColumn id="6730" xr3:uid="{EABBAF7F-7138-4051-9F1D-C51773691A69}" name="Column6730"/>
    <tableColumn id="6731" xr3:uid="{955DAFA1-723B-481E-ADC0-305FC4442D93}" name="Column6731"/>
    <tableColumn id="6732" xr3:uid="{E54F5C42-C130-48FD-AB3C-12661DA1F695}" name="Column6732"/>
    <tableColumn id="6733" xr3:uid="{CA295C23-15FE-4DCF-AF54-39AF3B72A33E}" name="Column6733"/>
    <tableColumn id="6734" xr3:uid="{2E4FF859-DA67-4A83-945A-E4A2C2029032}" name="Column6734"/>
    <tableColumn id="6735" xr3:uid="{5F64AA68-2F08-4AC1-936C-09D74F5B2582}" name="Column6735"/>
    <tableColumn id="6736" xr3:uid="{0847A560-FF99-4900-BBD7-6D0683DFB78A}" name="Column6736"/>
    <tableColumn id="6737" xr3:uid="{C18E6388-1192-4309-A119-3D2DEE14D169}" name="Column6737"/>
    <tableColumn id="6738" xr3:uid="{C2ECF3CF-2FA7-4D0A-9EED-2B77C3CCDFAD}" name="Column6738"/>
    <tableColumn id="6739" xr3:uid="{1A9E268A-F8F7-4141-9FFB-15E63696CCDD}" name="Column6739"/>
    <tableColumn id="6740" xr3:uid="{7CBDB760-F25D-4C66-801F-F302BE930C83}" name="Column6740"/>
    <tableColumn id="6741" xr3:uid="{689AD6A7-AC3B-4CE5-B779-F9430FB8D989}" name="Column6741"/>
    <tableColumn id="6742" xr3:uid="{4E0AAF6B-4C8F-483D-BA9D-4C8662ABEBD7}" name="Column6742"/>
    <tableColumn id="6743" xr3:uid="{5322F70A-7CAA-4F8B-A87E-BBDA05A91988}" name="Column6743"/>
    <tableColumn id="6744" xr3:uid="{6E7634C6-982D-47CF-9BC4-199297C27F67}" name="Column6744"/>
    <tableColumn id="6745" xr3:uid="{8CB84529-DA15-44BE-A4F5-4FAFC4395791}" name="Column6745"/>
    <tableColumn id="6746" xr3:uid="{A1911EA6-1FBE-4596-A338-A8EAB929ACCD}" name="Column6746"/>
    <tableColumn id="6747" xr3:uid="{C77CB527-1E9D-4DD1-918E-B55923CFF506}" name="Column6747"/>
    <tableColumn id="6748" xr3:uid="{E2F9EB65-B6D9-47B5-AECF-CE8798A3F5B2}" name="Column6748"/>
    <tableColumn id="6749" xr3:uid="{18EB765F-F1B1-4489-AC02-1E35C12DB2FE}" name="Column6749"/>
    <tableColumn id="6750" xr3:uid="{A2810E70-DDB6-43CF-B998-5ED41D2E3591}" name="Column6750"/>
    <tableColumn id="6751" xr3:uid="{28D69270-8255-4527-A62E-7FD933FAF283}" name="Column6751"/>
    <tableColumn id="6752" xr3:uid="{FF5FA32A-3936-4E99-8833-3E104D7C78E0}" name="Column6752"/>
    <tableColumn id="6753" xr3:uid="{BE4F6697-1B57-4332-9E59-6B7F376774F1}" name="Column6753"/>
    <tableColumn id="6754" xr3:uid="{BDD167BC-9E13-4B92-88B9-0DC6BFBAE249}" name="Column6754"/>
    <tableColumn id="6755" xr3:uid="{1AF60CF0-62AD-42C4-A101-7BC14A3B0751}" name="Column6755"/>
    <tableColumn id="6756" xr3:uid="{860BC3C7-6E77-42D7-B16F-E60CAB7CAD13}" name="Column6756"/>
    <tableColumn id="6757" xr3:uid="{EC83C527-190E-4C0F-BFD7-04A7169DD9F9}" name="Column6757"/>
    <tableColumn id="6758" xr3:uid="{A6658AAF-83B2-47B7-99AB-E6D1AF5A8DCE}" name="Column6758"/>
    <tableColumn id="6759" xr3:uid="{A2050B03-8251-4A18-8DD7-282D11868D9F}" name="Column6759"/>
    <tableColumn id="6760" xr3:uid="{6CA7E663-C29E-425E-BF51-5F8A5BAD434B}" name="Column6760"/>
    <tableColumn id="6761" xr3:uid="{94E54A60-2483-4E96-9222-EA493E6A1ADA}" name="Column6761"/>
    <tableColumn id="6762" xr3:uid="{B8244707-C651-4232-A7D9-010285A0237F}" name="Column6762"/>
    <tableColumn id="6763" xr3:uid="{16FDE256-4939-48EE-B33F-1D20FDAB9139}" name="Column6763"/>
    <tableColumn id="6764" xr3:uid="{341D755E-0044-415D-8E45-EC8400E3A7F2}" name="Column6764"/>
    <tableColumn id="6765" xr3:uid="{C26CA470-2508-46DA-A7ED-939A0CC0AEA4}" name="Column6765"/>
    <tableColumn id="6766" xr3:uid="{5C35CFE3-0DF3-4C13-B2FA-02B537CB1FCE}" name="Column6766"/>
    <tableColumn id="6767" xr3:uid="{E81847E5-15E4-465D-AFAC-5385492839A9}" name="Column6767"/>
    <tableColumn id="6768" xr3:uid="{1FD33D08-A10D-4C9D-ACE7-BB15446ACA7F}" name="Column6768"/>
    <tableColumn id="6769" xr3:uid="{9D082342-E1D6-4F2E-8487-992D23504064}" name="Column6769"/>
    <tableColumn id="6770" xr3:uid="{DC4A1EF5-ED93-4F79-ABC8-C242976B3E50}" name="Column6770"/>
    <tableColumn id="6771" xr3:uid="{FE44B01C-F768-402E-B6AB-AB2BE83598DD}" name="Column6771"/>
    <tableColumn id="6772" xr3:uid="{D72513FD-A584-46F7-9C2A-975B2B062DEB}" name="Column6772"/>
    <tableColumn id="6773" xr3:uid="{461AF149-C927-4009-8B38-34C07DE999D5}" name="Column6773"/>
    <tableColumn id="6774" xr3:uid="{322B162C-742A-4862-9B23-92A488BE1905}" name="Column6774"/>
    <tableColumn id="6775" xr3:uid="{2FFF75FA-3135-4E8D-94B9-AFB83BF30FDA}" name="Column6775"/>
    <tableColumn id="6776" xr3:uid="{93E404AE-4E3C-43A9-B198-9FA15FE4469A}" name="Column6776"/>
    <tableColumn id="6777" xr3:uid="{4B44F20E-13F8-457E-8642-067E664393F4}" name="Column6777"/>
    <tableColumn id="6778" xr3:uid="{14EEB08B-B386-445F-89F3-6C75BBE00B0D}" name="Column6778"/>
    <tableColumn id="6779" xr3:uid="{706BB07C-1C2C-45A8-8F92-EFD271A71CFD}" name="Column6779"/>
    <tableColumn id="6780" xr3:uid="{947F62A1-F963-4059-A6C2-D144670A2F0B}" name="Column6780"/>
    <tableColumn id="6781" xr3:uid="{71C3DA83-A970-4D71-A801-D7B0176E05CE}" name="Column6781"/>
    <tableColumn id="6782" xr3:uid="{7C45B0B2-9F7B-40DF-A930-F36272F7479A}" name="Column6782"/>
    <tableColumn id="6783" xr3:uid="{2BE92797-06A3-4543-9285-C98166544A39}" name="Column6783"/>
    <tableColumn id="6784" xr3:uid="{9ACD4E7E-2303-455F-9815-3E9D252A5345}" name="Column6784"/>
    <tableColumn id="6785" xr3:uid="{CE5493E6-F475-4586-99BF-CDF93A8C96D4}" name="Column6785"/>
    <tableColumn id="6786" xr3:uid="{2C69FED3-33C0-41E0-8026-9F57CD6E9D57}" name="Column6786"/>
    <tableColumn id="6787" xr3:uid="{7538E141-6B8A-42D3-AA85-98C9354F6A4B}" name="Column6787"/>
    <tableColumn id="6788" xr3:uid="{C7A3BFC9-5109-484C-B709-84F6C6FAD9F3}" name="Column6788"/>
    <tableColumn id="6789" xr3:uid="{A456846E-C620-4702-961D-9A6BC8FC8170}" name="Column6789"/>
    <tableColumn id="6790" xr3:uid="{3BF2C296-FFC8-4F5D-9EE2-5EA226CB0F82}" name="Column6790"/>
    <tableColumn id="6791" xr3:uid="{A4F17984-7532-4ED8-AF20-8BDD56B35762}" name="Column6791"/>
    <tableColumn id="6792" xr3:uid="{761E5B3F-B548-4C04-BE55-7DDFDCC747A4}" name="Column6792"/>
    <tableColumn id="6793" xr3:uid="{D9DC0B6E-A8F2-4260-878A-C0CCBFD3C29A}" name="Column6793"/>
    <tableColumn id="6794" xr3:uid="{ACEB13A7-380A-41FC-BF22-FB148F10BF71}" name="Column6794"/>
    <tableColumn id="6795" xr3:uid="{66A9CAE3-AF25-4CEA-8664-D7CF61B50300}" name="Column6795"/>
    <tableColumn id="6796" xr3:uid="{41D06188-FF07-4F8D-910A-5399ECA64B56}" name="Column6796"/>
    <tableColumn id="6797" xr3:uid="{41E6E651-2779-46BA-9B24-AC8EC84655B2}" name="Column6797"/>
    <tableColumn id="6798" xr3:uid="{5A84F28F-384C-4FD0-82CE-92014EE1064E}" name="Column6798"/>
    <tableColumn id="6799" xr3:uid="{795FEE82-58DD-4244-8900-FCBC6601775F}" name="Column6799"/>
    <tableColumn id="6800" xr3:uid="{4449DC57-72C1-4AA3-87E8-CE1D855D75BE}" name="Column6800"/>
    <tableColumn id="6801" xr3:uid="{3209970F-4BD5-413F-A0B7-99102D416091}" name="Column6801"/>
    <tableColumn id="6802" xr3:uid="{3B2D3727-0CAB-44EA-B65A-0D6D65B30462}" name="Column6802"/>
    <tableColumn id="6803" xr3:uid="{DEABE89E-E58E-4930-BF39-5F9C2D5F57EB}" name="Column6803"/>
    <tableColumn id="6804" xr3:uid="{4D4586A2-5357-4328-BE55-6972048E0F8B}" name="Column6804"/>
    <tableColumn id="6805" xr3:uid="{1C60FA94-636A-4931-B0BC-25A8321A4DD7}" name="Column6805"/>
    <tableColumn id="6806" xr3:uid="{9E6C9017-E4E2-4A70-BE04-8ED554FCE7E5}" name="Column6806"/>
    <tableColumn id="6807" xr3:uid="{4BA3853A-6CC7-4002-BDAC-CEDEF518A539}" name="Column6807"/>
    <tableColumn id="6808" xr3:uid="{D27F0014-853D-43E5-9F5B-0EC27B211ED1}" name="Column6808"/>
    <tableColumn id="6809" xr3:uid="{F181984D-6286-4987-ACCD-9ADF00E98A0C}" name="Column6809"/>
    <tableColumn id="6810" xr3:uid="{6731AB31-F205-4218-A610-1F7E2178C369}" name="Column6810"/>
    <tableColumn id="6811" xr3:uid="{EA09F335-BF1B-4CE3-990E-9ED7553B94A8}" name="Column6811"/>
    <tableColumn id="6812" xr3:uid="{8CC544B7-F2B9-4476-83CF-02199E77EDED}" name="Column6812"/>
    <tableColumn id="6813" xr3:uid="{412C9550-A8EF-4827-9640-B603FEC5B3DD}" name="Column6813"/>
    <tableColumn id="6814" xr3:uid="{94445637-7163-4C2E-B6BB-2DF47ECCDB90}" name="Column6814"/>
    <tableColumn id="6815" xr3:uid="{AB6C3917-9B24-4C10-BF7B-855FC64B5BD9}" name="Column6815"/>
    <tableColumn id="6816" xr3:uid="{8636EA5A-CA1A-4B5F-A621-1A61BC390F81}" name="Column6816"/>
    <tableColumn id="6817" xr3:uid="{6D474BD3-ACA5-4596-9B9A-671238DEFB1F}" name="Column6817"/>
    <tableColumn id="6818" xr3:uid="{E6D04A2D-A261-428E-AC90-A84A57B980D5}" name="Column6818"/>
    <tableColumn id="6819" xr3:uid="{E989E419-8F90-4CD2-BCCD-9CC012C327CB}" name="Column6819"/>
    <tableColumn id="6820" xr3:uid="{EFB65046-1396-4D66-9AD4-6D4A939C645E}" name="Column6820"/>
    <tableColumn id="6821" xr3:uid="{96B0AA4B-7736-4ECA-B179-06178219F934}" name="Column6821"/>
    <tableColumn id="6822" xr3:uid="{5F47AD78-9A5F-4DC9-85ED-C379EAEF4593}" name="Column6822"/>
    <tableColumn id="6823" xr3:uid="{51A1C304-5A5F-4864-AA28-D9749E1659A3}" name="Column6823"/>
    <tableColumn id="6824" xr3:uid="{8733FD17-6864-4BD0-AB2E-76351EF637C7}" name="Column6824"/>
    <tableColumn id="6825" xr3:uid="{5A84149D-E057-4849-A486-23B3C935EC5B}" name="Column6825"/>
    <tableColumn id="6826" xr3:uid="{3A55E1CC-FDAD-4BA7-96F7-84CF9922225E}" name="Column6826"/>
    <tableColumn id="6827" xr3:uid="{A2BD36DF-1295-4837-A468-4942BF2A5145}" name="Column6827"/>
    <tableColumn id="6828" xr3:uid="{DDCB24FE-D1F4-41C3-B00D-DFDAFF952FFF}" name="Column6828"/>
    <tableColumn id="6829" xr3:uid="{F70635D4-5052-478B-A3BA-0A7C29D6B00C}" name="Column6829"/>
    <tableColumn id="6830" xr3:uid="{F814657C-84C2-461A-BFC5-E155D554D2C8}" name="Column6830"/>
    <tableColumn id="6831" xr3:uid="{D17386CF-D581-4C43-ABDE-421693F3E4CE}" name="Column6831"/>
    <tableColumn id="6832" xr3:uid="{B0F9F597-4E78-4708-AF94-D9AA1C059544}" name="Column6832"/>
    <tableColumn id="6833" xr3:uid="{79FA5859-4811-4B19-9FFC-D93EF7189FDB}" name="Column6833"/>
    <tableColumn id="6834" xr3:uid="{FA9DE0B5-6D34-44FF-8303-CFA314D5FF81}" name="Column6834"/>
    <tableColumn id="6835" xr3:uid="{9E498094-B573-4128-8452-6D098E7F4019}" name="Column6835"/>
    <tableColumn id="6836" xr3:uid="{8392814A-B85E-4F91-AF7A-1F2D9C48D4C8}" name="Column6836"/>
    <tableColumn id="6837" xr3:uid="{C7B784B5-4B4A-4347-8ED5-1C7766E84544}" name="Column6837"/>
    <tableColumn id="6838" xr3:uid="{FB0C650C-EFF0-4B66-886A-79A94C7F2C48}" name="Column6838"/>
    <tableColumn id="6839" xr3:uid="{D9735699-F871-4537-AA29-693002FF8662}" name="Column6839"/>
    <tableColumn id="6840" xr3:uid="{BC9B1664-4E6B-4258-A378-032E280E1D2D}" name="Column6840"/>
    <tableColumn id="6841" xr3:uid="{18F0BBDE-2369-498B-B7C4-BB345DD96121}" name="Column6841"/>
    <tableColumn id="6842" xr3:uid="{E335CE48-8FAF-400E-898D-935C537459D1}" name="Column6842"/>
    <tableColumn id="6843" xr3:uid="{6EA52D7B-F4EA-4009-9FE0-EBE9C9BB6F78}" name="Column6843"/>
    <tableColumn id="6844" xr3:uid="{09BD4635-2436-420A-928D-1AE42646C5FF}" name="Column6844"/>
    <tableColumn id="6845" xr3:uid="{9EDA6E23-4515-4C38-8780-DB85E8711D85}" name="Column6845"/>
    <tableColumn id="6846" xr3:uid="{C5E50DA6-55D4-4F64-9298-8525E0621C66}" name="Column6846"/>
    <tableColumn id="6847" xr3:uid="{6913690F-9BF5-438F-A0B5-6AA4C69778E0}" name="Column6847"/>
    <tableColumn id="6848" xr3:uid="{89F77B15-7234-4076-858C-DAF89B3912D9}" name="Column6848"/>
    <tableColumn id="6849" xr3:uid="{10E6AB73-2B45-4A4E-B6CB-A3EA5AD26A96}" name="Column6849"/>
    <tableColumn id="6850" xr3:uid="{9E78B91F-EA80-42A9-B2AD-F2E219FFFB92}" name="Column6850"/>
    <tableColumn id="6851" xr3:uid="{BBD27C70-ECAF-4A03-BD95-3284B8DFD18D}" name="Column6851"/>
    <tableColumn id="6852" xr3:uid="{9E794828-8976-4D28-B16E-18B79E2AF83F}" name="Column6852"/>
    <tableColumn id="6853" xr3:uid="{DE7FD5A6-9F6C-4F98-BFA0-5683E3DA253F}" name="Column6853"/>
    <tableColumn id="6854" xr3:uid="{4F92D041-D4CF-482E-8E3B-51E87675A031}" name="Column6854"/>
    <tableColumn id="6855" xr3:uid="{F2AAD17B-FD15-4B85-9E55-6F1A5F6FC9F6}" name="Column6855"/>
    <tableColumn id="6856" xr3:uid="{89A3F5D2-6E04-49BF-BB68-3AAA036A3D58}" name="Column6856"/>
    <tableColumn id="6857" xr3:uid="{36F996A5-745E-4274-9B30-C3564C4E1F29}" name="Column6857"/>
    <tableColumn id="6858" xr3:uid="{92351AB8-F4EE-470B-ACC9-226A688E5D6D}" name="Column6858"/>
    <tableColumn id="6859" xr3:uid="{0A4B356D-5675-4AE5-9B6D-7DA85C3A71F2}" name="Column6859"/>
    <tableColumn id="6860" xr3:uid="{7AAFE6FC-B848-4676-ADC8-F9A999D5A359}" name="Column6860"/>
    <tableColumn id="6861" xr3:uid="{8F244A13-C71A-4E92-B80B-D83DE33761E1}" name="Column6861"/>
    <tableColumn id="6862" xr3:uid="{EA9FEC8F-180D-40EE-B9CD-8CAB7ED6AAF1}" name="Column6862"/>
    <tableColumn id="6863" xr3:uid="{DE44F9C2-29FB-4B6E-A6A4-FC6A076F9121}" name="Column6863"/>
    <tableColumn id="6864" xr3:uid="{528A9220-DD30-43B4-A421-F7411F46C6F0}" name="Column6864"/>
    <tableColumn id="6865" xr3:uid="{EAAD0CA7-2840-4EA0-B6A5-8B24ED50C3B4}" name="Column6865"/>
    <tableColumn id="6866" xr3:uid="{C666C8A7-7FDC-4415-96A7-47A3497E7DFD}" name="Column6866"/>
    <tableColumn id="6867" xr3:uid="{332D61F4-E996-4ED1-9C5A-B433BDE06187}" name="Column6867"/>
    <tableColumn id="6868" xr3:uid="{47FF28D8-7C94-4AA8-9DD7-0FC9785527F0}" name="Column6868"/>
    <tableColumn id="6869" xr3:uid="{7F2E068D-DD2A-4B75-A2F9-118AADB1C469}" name="Column6869"/>
    <tableColumn id="6870" xr3:uid="{0FC852B0-DE2B-45E5-892D-6A5566053A9F}" name="Column6870"/>
    <tableColumn id="6871" xr3:uid="{53B70B81-FA97-455A-B408-1F174BCA11FD}" name="Column6871"/>
    <tableColumn id="6872" xr3:uid="{0B99CF3F-BBAA-489B-9629-2EB18342BA4C}" name="Column6872"/>
    <tableColumn id="6873" xr3:uid="{6E6E8C98-1FB7-4527-8B6E-00420FF9B851}" name="Column6873"/>
    <tableColumn id="6874" xr3:uid="{0CE23386-64D4-4077-A8B8-1212C39C0CE9}" name="Column6874"/>
    <tableColumn id="6875" xr3:uid="{460517FF-6BB1-4C51-B09B-71B96DF923CA}" name="Column6875"/>
    <tableColumn id="6876" xr3:uid="{EB679794-07E8-4A9E-872A-94F73DC0F108}" name="Column6876"/>
    <tableColumn id="6877" xr3:uid="{02FE1558-FA1F-420C-AB43-BC9088CEC7AA}" name="Column6877"/>
    <tableColumn id="6878" xr3:uid="{CD32014D-0900-4652-A5AF-2899DD213DF3}" name="Column6878"/>
    <tableColumn id="6879" xr3:uid="{3D46BA57-E732-4608-A55A-3551E087FDCA}" name="Column6879"/>
    <tableColumn id="6880" xr3:uid="{67FFA517-614B-422D-89E6-94E68F17FD29}" name="Column6880"/>
    <tableColumn id="6881" xr3:uid="{456BB4DF-E458-47F7-88DF-787CB3E27790}" name="Column6881"/>
    <tableColumn id="6882" xr3:uid="{5BF7DF26-E9C3-4A30-BA15-50813062AD2F}" name="Column6882"/>
    <tableColumn id="6883" xr3:uid="{395C687C-7338-4DA5-B993-C91FA1D4D5B2}" name="Column6883"/>
    <tableColumn id="6884" xr3:uid="{435913FA-C082-476C-87C0-D74AA0B5432E}" name="Column6884"/>
    <tableColumn id="6885" xr3:uid="{6D00E919-69A9-4FF9-9164-27A60B118E02}" name="Column6885"/>
    <tableColumn id="6886" xr3:uid="{409BC2B5-6D76-4EDA-B9BA-DB3F79DC7BAA}" name="Column6886"/>
    <tableColumn id="6887" xr3:uid="{F7DD95CF-6065-4F51-B546-7EE5C19EE838}" name="Column6887"/>
    <tableColumn id="6888" xr3:uid="{3C11C0BB-38A7-479A-B6AE-4D37F3D86E24}" name="Column6888"/>
    <tableColumn id="6889" xr3:uid="{72712808-DA15-4CCB-8443-78F2D56E7278}" name="Column6889"/>
    <tableColumn id="6890" xr3:uid="{F1BB4ECA-9C93-4A85-AA9F-EF97AA5067D4}" name="Column6890"/>
    <tableColumn id="6891" xr3:uid="{415F0A9A-E31E-48DE-A418-B73954CC5D77}" name="Column6891"/>
    <tableColumn id="6892" xr3:uid="{EB27D6CB-F2D5-4DBC-8543-553AA541FE58}" name="Column6892"/>
    <tableColumn id="6893" xr3:uid="{55408DC7-D120-4380-8C65-A2A16310A32B}" name="Column6893"/>
    <tableColumn id="6894" xr3:uid="{614E934F-1574-4BD3-8E4F-1253698226C5}" name="Column6894"/>
    <tableColumn id="6895" xr3:uid="{591B2D96-8216-4F1A-AE4D-D1C62FB8E9AD}" name="Column6895"/>
    <tableColumn id="6896" xr3:uid="{111224E1-FB89-4087-B362-BDC9F53E2328}" name="Column6896"/>
    <tableColumn id="6897" xr3:uid="{64E83DAB-B4AC-4D50-81B2-3EE83B492C25}" name="Column6897"/>
    <tableColumn id="6898" xr3:uid="{902861DF-827D-467B-A4DE-D0BFA2A01EBA}" name="Column6898"/>
    <tableColumn id="6899" xr3:uid="{BBB3431D-05A4-4599-84A5-B96774EF82E1}" name="Column6899"/>
    <tableColumn id="6900" xr3:uid="{F21B2D02-578D-4C56-89FF-D3BB45061B7F}" name="Column6900"/>
    <tableColumn id="6901" xr3:uid="{ACE9364E-310C-4275-93EF-8328B27034A1}" name="Column6901"/>
    <tableColumn id="6902" xr3:uid="{84561635-330F-415B-A339-98EE9D8BACF7}" name="Column6902"/>
    <tableColumn id="6903" xr3:uid="{A0FAE8DC-D1FE-4C1D-ABBD-4569584F2C3F}" name="Column6903"/>
    <tableColumn id="6904" xr3:uid="{154F7737-E604-45BF-BA58-4DC8F64D1E97}" name="Column6904"/>
    <tableColumn id="6905" xr3:uid="{AFDE43DE-F07F-40E0-97E2-140AE65F3C23}" name="Column6905"/>
    <tableColumn id="6906" xr3:uid="{A83E199D-80C5-4947-8476-077E52F725FA}" name="Column6906"/>
    <tableColumn id="6907" xr3:uid="{F390F75C-EF97-47CC-9408-561262DB01B0}" name="Column6907"/>
    <tableColumn id="6908" xr3:uid="{98AA05E8-06AB-450A-AE17-5A08B90306E6}" name="Column6908"/>
    <tableColumn id="6909" xr3:uid="{936E1A8B-C9FE-4D5F-8983-F721973ECCBE}" name="Column6909"/>
    <tableColumn id="6910" xr3:uid="{A811953F-7718-473E-A0FB-F64AFB529706}" name="Column6910"/>
    <tableColumn id="6911" xr3:uid="{06B62506-EC32-455F-A463-47C3846EEF71}" name="Column6911"/>
    <tableColumn id="6912" xr3:uid="{91A2AB99-A890-4F96-8654-E13462F147B3}" name="Column6912"/>
    <tableColumn id="6913" xr3:uid="{A6552A8C-B2F5-41C3-B0DD-2E9838E0E253}" name="Column6913"/>
    <tableColumn id="6914" xr3:uid="{29A5A4D9-0ABC-4702-BD83-E0AB07D1F78A}" name="Column6914"/>
    <tableColumn id="6915" xr3:uid="{3A55DAA0-D5AE-404E-91CB-AB33AAF98155}" name="Column6915"/>
    <tableColumn id="6916" xr3:uid="{E902310A-2B82-4CAF-AAF4-E35F04F2A34B}" name="Column6916"/>
    <tableColumn id="6917" xr3:uid="{9678DA52-5A51-4E49-B05D-D7C329E4BE85}" name="Column6917"/>
    <tableColumn id="6918" xr3:uid="{AE13CFFC-DD62-41CF-A4CF-458CDBE04FE6}" name="Column6918"/>
    <tableColumn id="6919" xr3:uid="{E1525FCF-345A-48B5-B652-18D6AAC7A3B3}" name="Column6919"/>
    <tableColumn id="6920" xr3:uid="{874CA63B-6137-447F-9045-68B2F385C5F3}" name="Column6920"/>
    <tableColumn id="6921" xr3:uid="{384B9BB8-A2D5-4513-B0E7-D0443C2BED68}" name="Column6921"/>
    <tableColumn id="6922" xr3:uid="{FE1BFB52-1700-4AF6-9D72-6C552F8DF6C5}" name="Column6922"/>
    <tableColumn id="6923" xr3:uid="{1BF229A0-9E43-439B-8761-9D4728272052}" name="Column6923"/>
    <tableColumn id="6924" xr3:uid="{A60276C7-C5C1-4B02-BB20-A3BE602E72BB}" name="Column6924"/>
    <tableColumn id="6925" xr3:uid="{C3943CCA-F237-45A8-9518-345A56908DCB}" name="Column6925"/>
    <tableColumn id="6926" xr3:uid="{8ABAFB9A-2BFD-438A-8B2C-646FEACF38AF}" name="Column6926"/>
    <tableColumn id="6927" xr3:uid="{17E4FFB1-6676-489D-BE67-BBBF9C149A83}" name="Column6927"/>
    <tableColumn id="6928" xr3:uid="{923223F3-036D-4FE9-A901-CBE9CB738CA2}" name="Column6928"/>
    <tableColumn id="6929" xr3:uid="{1A5D8AA2-B777-47BD-8ED0-438B36D84359}" name="Column6929"/>
    <tableColumn id="6930" xr3:uid="{952816B1-B696-43F5-B129-233987D66459}" name="Column6930"/>
    <tableColumn id="6931" xr3:uid="{4D99FF75-2339-4CD6-A785-FF588C372497}" name="Column6931"/>
    <tableColumn id="6932" xr3:uid="{8504A0B8-F8D6-4BE5-A5B7-0BAD440E5A43}" name="Column6932"/>
    <tableColumn id="6933" xr3:uid="{B5D727DF-21BA-43D3-884E-CDFC81E4CFD0}" name="Column6933"/>
    <tableColumn id="6934" xr3:uid="{AF5AAC2E-6030-42B8-9D67-667EE9B26A30}" name="Column6934"/>
    <tableColumn id="6935" xr3:uid="{C352D62B-B292-4941-AE12-5DE6A6E91FDF}" name="Column6935"/>
    <tableColumn id="6936" xr3:uid="{40BF1F39-D6AF-4273-9001-D2CEEF4DCCD2}" name="Column6936"/>
    <tableColumn id="6937" xr3:uid="{0A15E4BF-A816-47EE-97B6-3C68FA19FC69}" name="Column6937"/>
    <tableColumn id="6938" xr3:uid="{8667B449-7C59-4E73-AE20-FF6091F943F0}" name="Column6938"/>
    <tableColumn id="6939" xr3:uid="{8D5F766D-8B98-4381-B630-801178AF36CB}" name="Column6939"/>
    <tableColumn id="6940" xr3:uid="{4F245006-F0EF-4CA3-8625-185A1734F3F5}" name="Column6940"/>
    <tableColumn id="6941" xr3:uid="{C34DF9BD-DBED-4166-B8FA-038BE3016FDB}" name="Column6941"/>
    <tableColumn id="6942" xr3:uid="{38C326ED-9296-44A0-8B7C-96C24D62B207}" name="Column6942"/>
    <tableColumn id="6943" xr3:uid="{F45B06CF-1477-4DD0-A8D3-202A9A8AFC34}" name="Column6943"/>
    <tableColumn id="6944" xr3:uid="{B55930C0-E53D-4B2E-B96F-6AA55E9C1DD0}" name="Column6944"/>
    <tableColumn id="6945" xr3:uid="{E3D0E853-3E59-4CAA-9773-5CCF664A073B}" name="Column6945"/>
    <tableColumn id="6946" xr3:uid="{55C45105-5861-4ACC-91C6-44331E4476E0}" name="Column6946"/>
    <tableColumn id="6947" xr3:uid="{4CF45AFF-56A2-4230-9F41-9A8789263949}" name="Column6947"/>
    <tableColumn id="6948" xr3:uid="{50FE5CBF-37D6-4378-B059-13904DD74568}" name="Column6948"/>
    <tableColumn id="6949" xr3:uid="{0F997C3F-3365-4A86-85C1-3C5042638ADE}" name="Column6949"/>
    <tableColumn id="6950" xr3:uid="{BDDB0A78-6EB3-4C16-B372-BBE4A612C481}" name="Column6950"/>
    <tableColumn id="6951" xr3:uid="{DC0D0C87-29E6-4528-A771-3BADB54ADB91}" name="Column6951"/>
    <tableColumn id="6952" xr3:uid="{ACE7A3E6-7905-483B-A0E3-1297BD5CBCEB}" name="Column6952"/>
    <tableColumn id="6953" xr3:uid="{7BC7A7AA-170A-493C-B2F2-38C6E83CD33E}" name="Column6953"/>
    <tableColumn id="6954" xr3:uid="{D68FFD9F-4031-449B-9EAE-7AF214760791}" name="Column6954"/>
    <tableColumn id="6955" xr3:uid="{3FEC0215-1F2B-4456-939E-AC8B1BF842E1}" name="Column6955"/>
    <tableColumn id="6956" xr3:uid="{9BEBDAFC-A387-4932-89E5-FE9C80E2E2AE}" name="Column6956"/>
    <tableColumn id="6957" xr3:uid="{052BE5E1-1FED-4EDE-99C1-1DCBA6920FD4}" name="Column6957"/>
    <tableColumn id="6958" xr3:uid="{5B7A0387-7347-45BF-B0BB-B9F2553141E1}" name="Column6958"/>
    <tableColumn id="6959" xr3:uid="{305A4504-B702-426C-AB44-0FD08FF4F2D7}" name="Column6959"/>
    <tableColumn id="6960" xr3:uid="{441C3C34-9BAD-44E2-9FF4-FB7FFB839552}" name="Column6960"/>
    <tableColumn id="6961" xr3:uid="{3A8E9ECC-3DAA-4DC3-BAC4-3082A8B0A94F}" name="Column6961"/>
    <tableColumn id="6962" xr3:uid="{172F5DF9-0A58-472B-AC8F-B561211B067D}" name="Column6962"/>
    <tableColumn id="6963" xr3:uid="{B8AD2D2A-A5BA-4CF6-B3DD-E9DBE819BE8F}" name="Column6963"/>
    <tableColumn id="6964" xr3:uid="{75AA3E4B-39CB-46D1-A8FE-FF18E1FEBAA9}" name="Column6964"/>
    <tableColumn id="6965" xr3:uid="{19D8CAD1-3D57-45E6-8BB8-B627D4FAE9E2}" name="Column6965"/>
    <tableColumn id="6966" xr3:uid="{3B3314DE-3D48-41AC-8B1A-651F1643B37D}" name="Column6966"/>
    <tableColumn id="6967" xr3:uid="{5B808939-82CE-49F1-AC5D-A23338531382}" name="Column6967"/>
    <tableColumn id="6968" xr3:uid="{3DDD99AF-5D20-42B9-BB04-5D387C3B6C62}" name="Column6968"/>
    <tableColumn id="6969" xr3:uid="{5B3FC8D5-A326-460D-94EF-8D460F81B1F3}" name="Column6969"/>
    <tableColumn id="6970" xr3:uid="{C046AEAB-1057-4C0D-B4FB-64F5064E400F}" name="Column6970"/>
    <tableColumn id="6971" xr3:uid="{774DCD9F-7FB4-4FEF-85FA-A3ED45C52806}" name="Column6971"/>
    <tableColumn id="6972" xr3:uid="{30D2C2E6-5B5B-4CCB-8222-6311C804447A}" name="Column6972"/>
    <tableColumn id="6973" xr3:uid="{E3C0A1FF-8BFE-4BF7-8842-D27FBD923ED7}" name="Column6973"/>
    <tableColumn id="6974" xr3:uid="{593CEDBA-68D3-4C05-830A-EC886651A674}" name="Column6974"/>
    <tableColumn id="6975" xr3:uid="{FE58D950-58F9-4B9E-999E-051880695E60}" name="Column6975"/>
    <tableColumn id="6976" xr3:uid="{E153990B-CA6E-4A82-8E0A-DEC2104C82A0}" name="Column6976"/>
    <tableColumn id="6977" xr3:uid="{AF3AFD11-E85F-47BA-A509-D5E96CDA5FF9}" name="Column6977"/>
    <tableColumn id="6978" xr3:uid="{1E340081-41A3-457C-A356-BB0EBAEE7A42}" name="Column6978"/>
    <tableColumn id="6979" xr3:uid="{A7471B96-CF87-4F5F-A7A0-5458AA3BE3AD}" name="Column6979"/>
    <tableColumn id="6980" xr3:uid="{3CA75348-F1F3-4234-8BE1-52705763E277}" name="Column6980"/>
    <tableColumn id="6981" xr3:uid="{3FBC08DD-4CC7-47D5-BE1D-C400A22ADFB7}" name="Column6981"/>
    <tableColumn id="6982" xr3:uid="{D875CD9F-7E80-4CD2-A997-74DB5A288ABB}" name="Column6982"/>
    <tableColumn id="6983" xr3:uid="{A6119975-C192-4F9C-AEBC-36970C74A798}" name="Column6983"/>
    <tableColumn id="6984" xr3:uid="{CF356CE1-F6F1-4D0E-93D1-81FFFE310B1C}" name="Column6984"/>
    <tableColumn id="6985" xr3:uid="{432B866B-908F-41EB-BD89-FE5C53D13379}" name="Column6985"/>
    <tableColumn id="6986" xr3:uid="{EDA712D6-BA35-4DF8-8065-3139F54BCCEC}" name="Column6986"/>
    <tableColumn id="6987" xr3:uid="{19DE86B5-6D31-46B7-83D9-8EA5941F8C54}" name="Column6987"/>
    <tableColumn id="6988" xr3:uid="{75EF6AB0-5816-42A5-B3D1-40086B41836D}" name="Column6988"/>
    <tableColumn id="6989" xr3:uid="{DB0FAFBF-A064-4D0B-AEA6-86AE5EE41C6C}" name="Column6989"/>
    <tableColumn id="6990" xr3:uid="{F8BFAFFA-C95A-4C51-9551-417E473249D6}" name="Column6990"/>
    <tableColumn id="6991" xr3:uid="{3FA18E78-E526-4F5B-AA18-96B869D03341}" name="Column6991"/>
    <tableColumn id="6992" xr3:uid="{447350BE-F2FB-4F7C-B742-9CBA92B93330}" name="Column6992"/>
    <tableColumn id="6993" xr3:uid="{5D120972-A295-4241-9222-02C73F755408}" name="Column6993"/>
    <tableColumn id="6994" xr3:uid="{5105589A-24F4-415C-A7FC-C38A3F31F19E}" name="Column6994"/>
    <tableColumn id="6995" xr3:uid="{7BB004C4-869D-4FD1-A0BF-157AB7C8A395}" name="Column6995"/>
    <tableColumn id="6996" xr3:uid="{0E7F3510-2657-4213-A0AF-D17F1F1D74A5}" name="Column6996"/>
    <tableColumn id="6997" xr3:uid="{9214C7B9-8DF8-4718-9D3A-244D38056F9B}" name="Column6997"/>
    <tableColumn id="6998" xr3:uid="{BF9EFB0E-A476-4F48-9506-27DA1F65EA6C}" name="Column6998"/>
    <tableColumn id="6999" xr3:uid="{C12FE6D5-4486-48B0-ABB3-72372B555B9E}" name="Column6999"/>
    <tableColumn id="7000" xr3:uid="{43F788EE-CB56-4A5D-B22C-1165CEEDC741}" name="Column7000"/>
    <tableColumn id="7001" xr3:uid="{1EEE6DFC-0BBA-4984-8218-0491B6BBCBF6}" name="Column7001"/>
    <tableColumn id="7002" xr3:uid="{0A0E32D6-CDB0-48CA-8AC6-A36FE033407F}" name="Column7002"/>
    <tableColumn id="7003" xr3:uid="{3AEEBCF7-4929-4E6C-B82D-132D1E6DE633}" name="Column7003"/>
    <tableColumn id="7004" xr3:uid="{5581674D-54FD-4358-98FD-49A4CA87AE3E}" name="Column7004"/>
    <tableColumn id="7005" xr3:uid="{C1A7402E-27EA-4F5C-A0FE-ECDA85B0120F}" name="Column7005"/>
    <tableColumn id="7006" xr3:uid="{9E110994-BF91-4702-87D5-3DD621DB5633}" name="Column7006"/>
    <tableColumn id="7007" xr3:uid="{F43F492C-CA60-466E-A245-89C34E285AAB}" name="Column7007"/>
    <tableColumn id="7008" xr3:uid="{5C8EA8BA-FA95-4B2A-86B2-E1379EBD2519}" name="Column7008"/>
    <tableColumn id="7009" xr3:uid="{90DAAA52-A5BF-41F5-897B-1C767E31383A}" name="Column7009"/>
    <tableColumn id="7010" xr3:uid="{1C303A4B-DB25-494C-BD40-CAA93C6ACB12}" name="Column7010"/>
    <tableColumn id="7011" xr3:uid="{558D16A2-C381-452A-ADE6-DCD64A9A4847}" name="Column7011"/>
    <tableColumn id="7012" xr3:uid="{7BC5D444-7753-4C14-9902-04CC8DFD8D84}" name="Column7012"/>
    <tableColumn id="7013" xr3:uid="{22CC4633-8B89-4C67-8146-901F7C84E4FA}" name="Column7013"/>
    <tableColumn id="7014" xr3:uid="{F480CFA7-35FE-4975-98D5-5B84CE23B717}" name="Column7014"/>
    <tableColumn id="7015" xr3:uid="{2745BDA2-C1AB-430E-81E8-291AA0BFFB0C}" name="Column7015"/>
    <tableColumn id="7016" xr3:uid="{F98E5A84-5D77-4591-B98E-834CCCBA5870}" name="Column7016"/>
    <tableColumn id="7017" xr3:uid="{3EBC2A63-337D-4583-8B4C-E41D5BBDF555}" name="Column7017"/>
    <tableColumn id="7018" xr3:uid="{7BC9F67E-0EA9-43A6-A9EB-31FE746D19BB}" name="Column7018"/>
    <tableColumn id="7019" xr3:uid="{F6398F60-9B4A-4BB6-AB38-4EA165AB07E8}" name="Column7019"/>
    <tableColumn id="7020" xr3:uid="{3594210B-A50D-4C84-B0C3-F2AF1675A2B8}" name="Column7020"/>
    <tableColumn id="7021" xr3:uid="{7A5D8420-D052-4CF8-A64D-BB277CE41794}" name="Column7021"/>
    <tableColumn id="7022" xr3:uid="{3606B3A7-19EF-4AC2-8E86-C879A02B3F89}" name="Column7022"/>
    <tableColumn id="7023" xr3:uid="{D256BD9D-2A1C-4601-B6E6-47EE99B54B6D}" name="Column7023"/>
    <tableColumn id="7024" xr3:uid="{119915DE-B4CC-4A18-9921-4B9BBE5A6EDB}" name="Column7024"/>
    <tableColumn id="7025" xr3:uid="{00DD31B9-E503-4DB7-825C-FABA8BB8F9A4}" name="Column7025"/>
    <tableColumn id="7026" xr3:uid="{D8119CF6-A84F-4577-8706-B04DE7FE9F98}" name="Column7026"/>
    <tableColumn id="7027" xr3:uid="{4C1A6A32-DE4D-40EC-87AE-F6438ED73EDE}" name="Column7027"/>
    <tableColumn id="7028" xr3:uid="{1C1F2F75-E60F-4E0A-9A59-7C29AE4C3A6C}" name="Column7028"/>
    <tableColumn id="7029" xr3:uid="{DADBECE8-5E8A-4617-B556-692E76092666}" name="Column7029"/>
    <tableColumn id="7030" xr3:uid="{83F2FB5B-1FB7-4CCF-821C-533CEE8F7C47}" name="Column7030"/>
    <tableColumn id="7031" xr3:uid="{F6E4B9F8-7A74-4001-8563-9D03668CB8F8}" name="Column7031"/>
    <tableColumn id="7032" xr3:uid="{7D872D40-F21E-497C-9547-4915CD0130F4}" name="Column7032"/>
    <tableColumn id="7033" xr3:uid="{43EE9030-973A-48A4-9CF2-8BAA001EA058}" name="Column7033"/>
    <tableColumn id="7034" xr3:uid="{1B00E902-4831-4D03-A7F7-51B3FADE3C0D}" name="Column7034"/>
    <tableColumn id="7035" xr3:uid="{A776243B-8F6F-4582-B79D-C918D3F85B70}" name="Column7035"/>
    <tableColumn id="7036" xr3:uid="{F3BD822A-047C-488E-9CA0-7A55C925F91D}" name="Column7036"/>
    <tableColumn id="7037" xr3:uid="{CC49F702-8050-4289-BAE9-E40B80A1DDA9}" name="Column7037"/>
    <tableColumn id="7038" xr3:uid="{13FC8142-8775-4A58-B3EB-458F36DCD833}" name="Column7038"/>
    <tableColumn id="7039" xr3:uid="{B1E62D0D-AC82-4B3E-94F1-5636E7D1CD07}" name="Column7039"/>
    <tableColumn id="7040" xr3:uid="{F8234EA3-4017-410E-9A59-3D3EF43E34DA}" name="Column7040"/>
    <tableColumn id="7041" xr3:uid="{42B4369E-C6B9-49E4-8A3C-F82B5E26EDAC}" name="Column7041"/>
    <tableColumn id="7042" xr3:uid="{D05724EF-C394-4F32-8A24-AF295FC25FD7}" name="Column7042"/>
    <tableColumn id="7043" xr3:uid="{DF560221-618B-4064-9CE9-207EACAF7C1A}" name="Column7043"/>
    <tableColumn id="7044" xr3:uid="{4C8BC6EF-C876-4314-8F06-5648CDC5F2D0}" name="Column7044"/>
    <tableColumn id="7045" xr3:uid="{DA4AD648-9325-411A-A329-DED672975620}" name="Column7045"/>
    <tableColumn id="7046" xr3:uid="{273D632E-4AFA-4451-9E2A-A1CB770E1AA3}" name="Column7046"/>
    <tableColumn id="7047" xr3:uid="{E8010DB5-7148-47E9-B3C3-AE9512A5206B}" name="Column7047"/>
    <tableColumn id="7048" xr3:uid="{C74C7BBC-B7C9-4168-A7D0-05D60E7B4780}" name="Column7048"/>
    <tableColumn id="7049" xr3:uid="{03094068-51CC-490F-98E1-88F79F2A353F}" name="Column7049"/>
    <tableColumn id="7050" xr3:uid="{D6062B3C-FC77-4D9E-9398-3E295E0E5371}" name="Column7050"/>
    <tableColumn id="7051" xr3:uid="{B848B9E9-3A4F-45B4-BC25-053889905DA1}" name="Column7051"/>
    <tableColumn id="7052" xr3:uid="{2987D458-62DA-4E82-912B-2EDB13CD2EE3}" name="Column7052"/>
    <tableColumn id="7053" xr3:uid="{B1227F14-A745-4FF6-85E2-40C005B00971}" name="Column7053"/>
    <tableColumn id="7054" xr3:uid="{4A9F0D6D-52A4-4297-B2D7-DADB5D17214D}" name="Column7054"/>
    <tableColumn id="7055" xr3:uid="{55C39485-51C6-4741-BE39-D2BD902657D6}" name="Column7055"/>
    <tableColumn id="7056" xr3:uid="{C3A60780-4C36-475A-97D2-4C6A3DAB6DFF}" name="Column7056"/>
    <tableColumn id="7057" xr3:uid="{CCEF8A30-F63B-42AB-AC35-4BCFD786FFF7}" name="Column7057"/>
    <tableColumn id="7058" xr3:uid="{A93CEC81-70B8-4798-8C4C-C957DC050DA3}" name="Column7058"/>
    <tableColumn id="7059" xr3:uid="{BF788477-890C-4B8F-B94B-DD08BE4CD5D5}" name="Column7059"/>
    <tableColumn id="7060" xr3:uid="{F8258A46-CA0A-4B3C-9021-F8A6F7B57B51}" name="Column7060"/>
    <tableColumn id="7061" xr3:uid="{2644DF45-05FD-4A51-926C-1F07671E7129}" name="Column7061"/>
    <tableColumn id="7062" xr3:uid="{6518F1C5-ECCE-4042-AE52-03700978E94C}" name="Column7062"/>
    <tableColumn id="7063" xr3:uid="{80421960-641A-4BD4-8645-3790D7BAB7FE}" name="Column7063"/>
    <tableColumn id="7064" xr3:uid="{E73CA52D-35D3-4070-9A7B-69F6E429EDAC}" name="Column7064"/>
    <tableColumn id="7065" xr3:uid="{6D52F32B-87E1-462A-808E-CED31E16BEDE}" name="Column7065"/>
    <tableColumn id="7066" xr3:uid="{4F93E708-7CAD-4026-AE02-FBE65482B41B}" name="Column7066"/>
    <tableColumn id="7067" xr3:uid="{37E9251B-5C1A-4088-83B5-7E92A39E022C}" name="Column7067"/>
    <tableColumn id="7068" xr3:uid="{9DB9D247-1B19-482F-8D26-AE3E5ED18679}" name="Column7068"/>
    <tableColumn id="7069" xr3:uid="{2EF8B9A5-1743-4233-9F42-15CA60BD323B}" name="Column7069"/>
    <tableColumn id="7070" xr3:uid="{BB4F9554-6E83-4C4A-B725-FFDACE40FB1B}" name="Column7070"/>
    <tableColumn id="7071" xr3:uid="{D9F779E3-ED8F-4A95-9BCB-5D522FDFE126}" name="Column7071"/>
    <tableColumn id="7072" xr3:uid="{68333566-B61A-4160-88FE-576E8F43B286}" name="Column7072"/>
    <tableColumn id="7073" xr3:uid="{BDE80B95-5243-4EAC-BDB1-CE381EED7EB3}" name="Column7073"/>
    <tableColumn id="7074" xr3:uid="{A38625DC-A8DA-47FD-81CE-16EFE62C40F3}" name="Column7074"/>
    <tableColumn id="7075" xr3:uid="{1705E4F2-86E7-4412-AFAF-23DEBE9DA008}" name="Column7075"/>
    <tableColumn id="7076" xr3:uid="{6663D184-BF63-42D8-871A-19349F0A6232}" name="Column7076"/>
    <tableColumn id="7077" xr3:uid="{3A342732-C049-4ED4-B3DD-C0B35AB68450}" name="Column7077"/>
    <tableColumn id="7078" xr3:uid="{0BC505E0-5E74-45C8-8F7A-81FDE03ED9FA}" name="Column7078"/>
    <tableColumn id="7079" xr3:uid="{5664F41B-1256-45FD-93F5-2A31960AA03D}" name="Column7079"/>
    <tableColumn id="7080" xr3:uid="{D7951371-48A5-4393-8282-4BE7D36F5B96}" name="Column7080"/>
    <tableColumn id="7081" xr3:uid="{B09341D6-8159-40AE-957C-43CC0387A782}" name="Column7081"/>
    <tableColumn id="7082" xr3:uid="{CF3EF5F5-D7D2-40DC-AC3C-3DE1B567D0F6}" name="Column7082"/>
    <tableColumn id="7083" xr3:uid="{C740A339-DAA4-4508-BED6-EAA4FC1C74BB}" name="Column7083"/>
    <tableColumn id="7084" xr3:uid="{AE8EEED8-9E15-4554-90D4-26E97967E2C5}" name="Column7084"/>
    <tableColumn id="7085" xr3:uid="{698D2E29-258D-4B5C-B063-FBEDC6FB07FF}" name="Column7085"/>
    <tableColumn id="7086" xr3:uid="{2FFF2C8B-D086-4E9B-A07D-5D1C0EA1E64B}" name="Column7086"/>
    <tableColumn id="7087" xr3:uid="{6460AAB2-6AE2-47AC-BB67-6A2F15F7AB8C}" name="Column7087"/>
    <tableColumn id="7088" xr3:uid="{BBBD26C1-F345-4236-8242-7D567A349514}" name="Column7088"/>
    <tableColumn id="7089" xr3:uid="{33CC7958-C4E3-4EA2-9957-A6049F52B674}" name="Column7089"/>
    <tableColumn id="7090" xr3:uid="{E1F64ABF-086C-4EAE-B1F0-3CAFD381A06C}" name="Column7090"/>
    <tableColumn id="7091" xr3:uid="{6ADB0414-CDC1-49A9-9821-64402AEB9EF2}" name="Column7091"/>
    <tableColumn id="7092" xr3:uid="{0C32635F-5973-4C5C-B650-7E06BEF09BEA}" name="Column7092"/>
    <tableColumn id="7093" xr3:uid="{B96F47F8-1712-4E3A-904C-00B22C36B6BB}" name="Column7093"/>
    <tableColumn id="7094" xr3:uid="{B5F5D60C-FB7E-40CD-B781-F9C121A0A6D1}" name="Column7094"/>
    <tableColumn id="7095" xr3:uid="{EF830BE8-8EC0-4B38-8365-5948D2EF7F6F}" name="Column7095"/>
    <tableColumn id="7096" xr3:uid="{4AC59F04-0B75-403C-8EE3-11EAF9AE4EC8}" name="Column7096"/>
    <tableColumn id="7097" xr3:uid="{D0D30054-3AE1-41AD-8BC0-E397D90D091F}" name="Column7097"/>
    <tableColumn id="7098" xr3:uid="{74C6D4CD-6C24-4215-B009-E5DCFEBE1E76}" name="Column7098"/>
    <tableColumn id="7099" xr3:uid="{FF53776D-BB65-4C98-8C5B-0AA844AA4EF7}" name="Column7099"/>
    <tableColumn id="7100" xr3:uid="{65276B17-40B5-4A41-A257-6263E6D1C0E7}" name="Column7100"/>
    <tableColumn id="7101" xr3:uid="{852D3CFA-EE0B-483A-A70B-0756868971D0}" name="Column7101"/>
    <tableColumn id="7102" xr3:uid="{CA448FC7-8F33-4233-A59C-080EDD82E09A}" name="Column7102"/>
    <tableColumn id="7103" xr3:uid="{6D02A7A0-846F-4A06-A5CA-B4988117C23D}" name="Column7103"/>
    <tableColumn id="7104" xr3:uid="{B7925E72-3AE1-42AE-8CA6-66793483905B}" name="Column7104"/>
    <tableColumn id="7105" xr3:uid="{5B0C3949-8D32-4441-AAA3-2B155D1FC9D2}" name="Column7105"/>
    <tableColumn id="7106" xr3:uid="{F1376A67-5FEC-4254-BD5C-B5DA89A2DB87}" name="Column7106"/>
    <tableColumn id="7107" xr3:uid="{4F3524E5-3C36-4254-A40A-3742A6D3FC00}" name="Column7107"/>
    <tableColumn id="7108" xr3:uid="{B03765ED-D456-4B6B-9042-FD7D03D08F34}" name="Column7108"/>
    <tableColumn id="7109" xr3:uid="{01995117-B4CA-484A-B128-7643B30FD9E6}" name="Column7109"/>
    <tableColumn id="7110" xr3:uid="{6D334F4B-5C02-488C-B721-C17A918FEBB4}" name="Column7110"/>
    <tableColumn id="7111" xr3:uid="{949963BC-C939-42BC-9793-A8F1613B16B6}" name="Column7111"/>
    <tableColumn id="7112" xr3:uid="{AEB8E99E-5F60-4690-95DC-271529EBB2C1}" name="Column7112"/>
    <tableColumn id="7113" xr3:uid="{AB3175C8-5BA7-4074-847A-DAD12CE9DB92}" name="Column7113"/>
    <tableColumn id="7114" xr3:uid="{894F873A-5D7F-4D2E-9605-DB5BB4D9848F}" name="Column7114"/>
    <tableColumn id="7115" xr3:uid="{899D8544-EF61-4046-A036-B09E824CF5B3}" name="Column7115"/>
    <tableColumn id="7116" xr3:uid="{0CA88C22-0B7F-4321-BC43-EA03A4AACE4F}" name="Column7116"/>
    <tableColumn id="7117" xr3:uid="{79709E43-642A-4AE0-9159-0F3E5EB51D5E}" name="Column7117"/>
    <tableColumn id="7118" xr3:uid="{A9D01957-AD0F-4931-B597-AC0C929293C1}" name="Column7118"/>
    <tableColumn id="7119" xr3:uid="{1518BDBA-8CEA-429A-A412-92234DA18686}" name="Column7119"/>
    <tableColumn id="7120" xr3:uid="{432D9D0B-B97A-49A9-A21F-26158CF2F1B7}" name="Column7120"/>
    <tableColumn id="7121" xr3:uid="{28570CDA-ABE2-4C15-9B12-9982BB6C4850}" name="Column7121"/>
    <tableColumn id="7122" xr3:uid="{ED67CAAD-0FF2-40FC-B357-84DBCD69F385}" name="Column7122"/>
    <tableColumn id="7123" xr3:uid="{B1C1FA11-217D-48AB-A48E-E13387095819}" name="Column7123"/>
    <tableColumn id="7124" xr3:uid="{72FB669D-0FB3-4819-AB2F-4B82E261D583}" name="Column7124"/>
    <tableColumn id="7125" xr3:uid="{5AF63ACD-F057-4212-91E1-10CA750B177F}" name="Column7125"/>
    <tableColumn id="7126" xr3:uid="{F4CBA85B-E2CF-4AC9-AE8E-28503CFC3BAF}" name="Column7126"/>
    <tableColumn id="7127" xr3:uid="{9670F9BC-C521-4A12-9287-880B86407120}" name="Column7127"/>
    <tableColumn id="7128" xr3:uid="{39EF893F-6720-4278-9B97-ACAEE5407A20}" name="Column7128"/>
    <tableColumn id="7129" xr3:uid="{7067DAC2-1BB7-4758-9BFC-CEC3F05DB522}" name="Column7129"/>
    <tableColumn id="7130" xr3:uid="{02585DF8-8653-402A-B822-8B47A7289872}" name="Column7130"/>
    <tableColumn id="7131" xr3:uid="{BD50338A-A1F5-4566-938C-B756917E6999}" name="Column7131"/>
    <tableColumn id="7132" xr3:uid="{3B1C3EA6-C429-4333-BF90-32D82E18E955}" name="Column7132"/>
    <tableColumn id="7133" xr3:uid="{DD0ECFF0-D35F-4222-B099-FF628B494B6E}" name="Column7133"/>
    <tableColumn id="7134" xr3:uid="{9A2AD652-574A-4961-BF24-E221B8897509}" name="Column7134"/>
    <tableColumn id="7135" xr3:uid="{B6385128-6716-4BC9-86B0-A037E6272FA4}" name="Column7135"/>
    <tableColumn id="7136" xr3:uid="{86B4AB38-63C1-46B6-A335-CEED2E77C0AF}" name="Column7136"/>
    <tableColumn id="7137" xr3:uid="{D3AD883E-F383-4384-BD92-34C4DE3B6FF2}" name="Column7137"/>
    <tableColumn id="7138" xr3:uid="{6E385548-81AF-40A0-8031-A048E455C02A}" name="Column7138"/>
    <tableColumn id="7139" xr3:uid="{0FC97DAA-FB39-4D23-8EC5-B1FFB5363BBA}" name="Column7139"/>
    <tableColumn id="7140" xr3:uid="{D792AEE1-527F-4512-9D1D-C7B4F3B8F91D}" name="Column7140"/>
    <tableColumn id="7141" xr3:uid="{5F059D65-5A44-4074-8513-11989A1A2CB7}" name="Column7141"/>
    <tableColumn id="7142" xr3:uid="{698DC2B4-8678-4F2A-BF31-26530FCFAB1B}" name="Column7142"/>
    <tableColumn id="7143" xr3:uid="{CA9F949D-9784-4065-9515-723695ACEFF4}" name="Column7143"/>
    <tableColumn id="7144" xr3:uid="{14502451-CF36-4FF4-9123-446649A8B29B}" name="Column7144"/>
    <tableColumn id="7145" xr3:uid="{0CA97A9C-28DD-4E06-A0F4-2A873FC27B0D}" name="Column7145"/>
    <tableColumn id="7146" xr3:uid="{1151D181-EF97-4590-9E35-419ECABC5C37}" name="Column7146"/>
    <tableColumn id="7147" xr3:uid="{27E56720-25FE-4C5A-925E-111B50D4E963}" name="Column7147"/>
    <tableColumn id="7148" xr3:uid="{44FF7BAE-18C1-48F7-B120-3E6675BD01C1}" name="Column7148"/>
    <tableColumn id="7149" xr3:uid="{E1F24628-3106-4F8E-A33A-8C0FDA99123C}" name="Column7149"/>
    <tableColumn id="7150" xr3:uid="{97D447EB-D5D2-466D-B957-BCCC8190966B}" name="Column7150"/>
    <tableColumn id="7151" xr3:uid="{D4D995E2-F110-47CD-BDD0-ABE1E6C2A8BB}" name="Column7151"/>
    <tableColumn id="7152" xr3:uid="{12BFAC14-F86B-45B4-B7F9-6E98DD1DA3A2}" name="Column7152"/>
    <tableColumn id="7153" xr3:uid="{C2C39975-A14C-4D0C-A37C-1155C8A9BD24}" name="Column7153"/>
    <tableColumn id="7154" xr3:uid="{6EDA59B2-A4A8-43B2-B417-0D8685C6AB95}" name="Column7154"/>
    <tableColumn id="7155" xr3:uid="{95E305E9-4E91-419C-BD93-1C265D0F393E}" name="Column7155"/>
    <tableColumn id="7156" xr3:uid="{8A439411-4B9F-4857-A99C-4B325E2BC0F1}" name="Column7156"/>
    <tableColumn id="7157" xr3:uid="{9EDB9A3E-F2A2-465F-B90C-CE6623D55506}" name="Column7157"/>
    <tableColumn id="7158" xr3:uid="{A152190D-2EE9-4662-93A5-DDC0495B590B}" name="Column7158"/>
    <tableColumn id="7159" xr3:uid="{3068D502-80C9-400A-A5CE-66A2CFC1C7C2}" name="Column7159"/>
    <tableColumn id="7160" xr3:uid="{D5B2659F-CE4E-44E4-A0E9-84E1AE206668}" name="Column7160"/>
    <tableColumn id="7161" xr3:uid="{12585FA9-DDA7-404C-9DAD-4EDDE368DDB1}" name="Column7161"/>
    <tableColumn id="7162" xr3:uid="{4C961A8B-2CC4-44CB-A10A-08250247435C}" name="Column7162"/>
    <tableColumn id="7163" xr3:uid="{EBA50EDF-BF7D-4140-88B7-D3146FA20ACF}" name="Column7163"/>
    <tableColumn id="7164" xr3:uid="{AA64DA89-6A4E-4BAA-BB77-3994A8C206DB}" name="Column7164"/>
    <tableColumn id="7165" xr3:uid="{AB9E0C15-0663-4F87-BB87-7155AEA21010}" name="Column7165"/>
    <tableColumn id="7166" xr3:uid="{13448A61-9DD5-4985-859D-1B3982372D2C}" name="Column7166"/>
    <tableColumn id="7167" xr3:uid="{B8F4CD24-C0FC-45B3-9B43-81B67144C709}" name="Column7167"/>
    <tableColumn id="7168" xr3:uid="{1D0F55A0-2DB2-43CD-9F31-2A794C38CC52}" name="Column7168"/>
    <tableColumn id="7169" xr3:uid="{8E7D7E37-A1C7-4AFE-ACC0-2A1497FC6A63}" name="Column7169"/>
    <tableColumn id="7170" xr3:uid="{97535625-5231-4034-B09A-61E662FCCD44}" name="Column7170"/>
    <tableColumn id="7171" xr3:uid="{93661D97-541D-41F0-86D7-17048618B7F1}" name="Column7171"/>
    <tableColumn id="7172" xr3:uid="{8AA64CA7-70DC-4ED1-B1D9-996CFDAA8059}" name="Column7172"/>
    <tableColumn id="7173" xr3:uid="{AD6926A0-7380-41C4-BCF7-61F02D272A4F}" name="Column7173"/>
    <tableColumn id="7174" xr3:uid="{B663D54E-5175-435C-A966-F3C2F97EC490}" name="Column7174"/>
    <tableColumn id="7175" xr3:uid="{E6061DE3-C569-406A-ABB3-46825B36D852}" name="Column7175"/>
    <tableColumn id="7176" xr3:uid="{A2C59E27-2AEE-46AE-86B5-4826F70E281F}" name="Column7176"/>
    <tableColumn id="7177" xr3:uid="{D5BB436A-E67E-479F-BD9D-7A8DCFC07C02}" name="Column7177"/>
    <tableColumn id="7178" xr3:uid="{CBFA420E-463E-411F-BC37-4DE955F0A733}" name="Column7178"/>
    <tableColumn id="7179" xr3:uid="{751E6B15-AA69-466A-B495-222B96831127}" name="Column7179"/>
    <tableColumn id="7180" xr3:uid="{0D23EC41-2847-4E82-AE9E-5589C0C48286}" name="Column7180"/>
    <tableColumn id="7181" xr3:uid="{0C04D749-61D0-40A8-9717-DF8ABADF3896}" name="Column7181"/>
    <tableColumn id="7182" xr3:uid="{4CD595ED-CE96-43FD-A9FB-AFCDD067498A}" name="Column7182"/>
    <tableColumn id="7183" xr3:uid="{F10D3716-15D5-4E64-9AED-2D36DCEFD368}" name="Column7183"/>
    <tableColumn id="7184" xr3:uid="{FEE47680-9886-4F72-8751-A0F39AB48369}" name="Column7184"/>
    <tableColumn id="7185" xr3:uid="{C34A52F0-BDB4-4F49-895E-67D2187B7C27}" name="Column7185"/>
    <tableColumn id="7186" xr3:uid="{B40F9E85-BB4D-4060-8AE1-C42B02EB242C}" name="Column7186"/>
    <tableColumn id="7187" xr3:uid="{192DAA71-7FBF-4944-B41D-8C53118A0E85}" name="Column7187"/>
    <tableColumn id="7188" xr3:uid="{FB589592-50DE-4A61-848D-9DA0B27C0321}" name="Column7188"/>
    <tableColumn id="7189" xr3:uid="{D0865862-EACB-42CE-AF45-7C692DB9B579}" name="Column7189"/>
    <tableColumn id="7190" xr3:uid="{D4CA2B94-E942-4728-9C33-A7A69358BB17}" name="Column7190"/>
    <tableColumn id="7191" xr3:uid="{984C7D6E-C09D-4660-B350-F31ECD7988BB}" name="Column7191"/>
    <tableColumn id="7192" xr3:uid="{4DCB2D90-BCB8-493F-A91D-ABB90F29ADD6}" name="Column7192"/>
    <tableColumn id="7193" xr3:uid="{F50E621A-3071-4B12-9A8A-2BC2FCAA5703}" name="Column7193"/>
    <tableColumn id="7194" xr3:uid="{E21C60E4-535E-4BAF-99AA-9CD4C6774673}" name="Column7194"/>
    <tableColumn id="7195" xr3:uid="{7FCC1627-5727-4231-BD0D-8125485CAF83}" name="Column7195"/>
    <tableColumn id="7196" xr3:uid="{F3EDD8FA-A1D0-430A-BA8D-BE7258BFD7BE}" name="Column7196"/>
    <tableColumn id="7197" xr3:uid="{1966641F-BB64-4CE5-893A-1B9915AB1CC6}" name="Column7197"/>
    <tableColumn id="7198" xr3:uid="{57AA2B4E-B327-4E35-BF10-C4CCAE514AE8}" name="Column7198"/>
    <tableColumn id="7199" xr3:uid="{151A5085-908B-456C-87BF-BDCDED84DA74}" name="Column7199"/>
    <tableColumn id="7200" xr3:uid="{7DABA199-9632-41B4-BCAF-C6A2BBAC202A}" name="Column7200"/>
    <tableColumn id="7201" xr3:uid="{953DCBCE-E138-42B7-AE07-0A7AE7B7247E}" name="Column7201"/>
    <tableColumn id="7202" xr3:uid="{05721F80-9CB1-4BEC-82B0-5C7B7B5033B6}" name="Column7202"/>
    <tableColumn id="7203" xr3:uid="{61736847-9FAB-4941-BA2F-5F9D5920A516}" name="Column7203"/>
    <tableColumn id="7204" xr3:uid="{C37737E5-709D-4053-B1BB-F20F2A4BBBB9}" name="Column7204"/>
    <tableColumn id="7205" xr3:uid="{CE4D5B32-5CD2-4E43-9125-C2871BCCD5FC}" name="Column7205"/>
    <tableColumn id="7206" xr3:uid="{EC0B99DF-8CD1-42DE-B00F-07D591FD5B2B}" name="Column7206"/>
    <tableColumn id="7207" xr3:uid="{70C18C9F-9880-48CD-963F-634480FA001D}" name="Column7207"/>
    <tableColumn id="7208" xr3:uid="{9E44FF27-FBE4-4B9B-A3BC-D2CBCBE2A14D}" name="Column7208"/>
    <tableColumn id="7209" xr3:uid="{B94F5A80-B093-4BC5-A27B-87DCC2F1D807}" name="Column7209"/>
    <tableColumn id="7210" xr3:uid="{09C6006F-DB0C-4321-A8EA-2F3F849A27B7}" name="Column7210"/>
    <tableColumn id="7211" xr3:uid="{5878F0A8-50BE-453F-96DA-9D0B754A2994}" name="Column7211"/>
    <tableColumn id="7212" xr3:uid="{0FA987E1-34E9-4C5D-B88B-265CEC31D20C}" name="Column7212"/>
    <tableColumn id="7213" xr3:uid="{1D4C164B-9BC1-4EFF-BBCB-277C52A1E7D7}" name="Column7213"/>
    <tableColumn id="7214" xr3:uid="{F922DA5B-73BB-402C-AF3F-E7AED5B9727D}" name="Column7214"/>
    <tableColumn id="7215" xr3:uid="{BCA04E09-7D77-4FC3-AE93-D89C1A621AA2}" name="Column7215"/>
    <tableColumn id="7216" xr3:uid="{DA2F62B7-51FE-4054-AAD7-0941194203C5}" name="Column7216"/>
    <tableColumn id="7217" xr3:uid="{6E868663-2F5F-45F6-BE3A-CF175D21F29E}" name="Column7217"/>
    <tableColumn id="7218" xr3:uid="{CD3F5561-D237-42F3-891A-268EB475E2A9}" name="Column7218"/>
    <tableColumn id="7219" xr3:uid="{8C4CA27F-E422-42F9-A2EC-333435E74D89}" name="Column7219"/>
    <tableColumn id="7220" xr3:uid="{905D3E1A-ED5F-40C8-B12D-A28FF00D205A}" name="Column7220"/>
    <tableColumn id="7221" xr3:uid="{F1801DAA-7800-40C0-9639-7448B1B9591C}" name="Column7221"/>
    <tableColumn id="7222" xr3:uid="{6C1BFE5F-89C4-4036-9A8D-ED9F757FC029}" name="Column7222"/>
    <tableColumn id="7223" xr3:uid="{164A631D-157C-4F34-8498-C6A4066D94DF}" name="Column7223"/>
    <tableColumn id="7224" xr3:uid="{EF171733-EB3E-40E3-B39D-D3E5C63A1AEF}" name="Column7224"/>
    <tableColumn id="7225" xr3:uid="{0CE90BBD-DBC9-43CD-882F-6C1B8E3F9D24}" name="Column7225"/>
    <tableColumn id="7226" xr3:uid="{51C9FCE4-0C35-4D4C-AABF-B1DB81ED6373}" name="Column7226"/>
    <tableColumn id="7227" xr3:uid="{F759DFA9-3F91-4CDA-83A1-24873A6253A1}" name="Column7227"/>
    <tableColumn id="7228" xr3:uid="{76A46EF0-0A66-4D39-A5E5-A6765215F62B}" name="Column7228"/>
    <tableColumn id="7229" xr3:uid="{83E9FF59-95F9-44D5-85A2-AC6F95AD03CE}" name="Column7229"/>
    <tableColumn id="7230" xr3:uid="{158C78DD-9095-40C6-B846-244CBAA9D8D0}" name="Column7230"/>
    <tableColumn id="7231" xr3:uid="{7716122D-AEEC-4B3F-B7FF-C9076689F54C}" name="Column7231"/>
    <tableColumn id="7232" xr3:uid="{A3C3EBD7-4A42-474A-8FDE-2534EDBD02A5}" name="Column7232"/>
    <tableColumn id="7233" xr3:uid="{E5B85A61-BBBA-4383-84C3-CAA37EE2C95E}" name="Column7233"/>
    <tableColumn id="7234" xr3:uid="{F9455628-7530-471A-85F9-9A19532D19E1}" name="Column7234"/>
    <tableColumn id="7235" xr3:uid="{F14B738E-4D26-4678-BAD2-FEF649FA5B60}" name="Column7235"/>
    <tableColumn id="7236" xr3:uid="{AD81FDD1-7CD3-4CF8-9115-9CF175DB54A8}" name="Column7236"/>
    <tableColumn id="7237" xr3:uid="{43924E10-7149-4239-BBB5-4226E3ED7954}" name="Column7237"/>
    <tableColumn id="7238" xr3:uid="{34114635-4622-4F25-9BC7-442CE188D6D6}" name="Column7238"/>
    <tableColumn id="7239" xr3:uid="{EA003770-59BD-4341-94E7-C9E4066C7708}" name="Column7239"/>
    <tableColumn id="7240" xr3:uid="{0AEFB20D-E017-4EDD-A7E9-E71739A1CE61}" name="Column7240"/>
    <tableColumn id="7241" xr3:uid="{F6F7A2EC-7C23-436D-BC09-757E425E7DE2}" name="Column7241"/>
    <tableColumn id="7242" xr3:uid="{6DFDC98D-DD45-4B69-B27A-DB3255AA873D}" name="Column7242"/>
    <tableColumn id="7243" xr3:uid="{A19A40F0-F417-41DE-9FE7-49B19C4280AF}" name="Column7243"/>
    <tableColumn id="7244" xr3:uid="{D93E6146-02AD-4286-A29B-CDADF9AC5924}" name="Column7244"/>
    <tableColumn id="7245" xr3:uid="{934B2C0E-5A91-43E6-A40B-8F4666C8F59B}" name="Column7245"/>
    <tableColumn id="7246" xr3:uid="{34F2842E-5FA6-428B-8882-1177124B0C76}" name="Column7246"/>
    <tableColumn id="7247" xr3:uid="{D52031FF-FD04-4DC9-BB0D-4B42E6D2EE73}" name="Column7247"/>
    <tableColumn id="7248" xr3:uid="{E1818B99-943E-448D-A2C5-571AAC842B82}" name="Column7248"/>
    <tableColumn id="7249" xr3:uid="{BB3E5C21-AF2A-4746-9F5D-1140755F3D58}" name="Column7249"/>
    <tableColumn id="7250" xr3:uid="{B7563FE8-9982-4E7A-B707-2FD356EC6351}" name="Column7250"/>
    <tableColumn id="7251" xr3:uid="{ADC2B44E-0FEE-476B-9017-C14E51EE5E74}" name="Column7251"/>
    <tableColumn id="7252" xr3:uid="{889CFAA0-9ECC-4023-A441-2C23B8223ABA}" name="Column7252"/>
    <tableColumn id="7253" xr3:uid="{DA2530D3-9AAC-4A35-AB24-44A120F9C8A6}" name="Column7253"/>
    <tableColumn id="7254" xr3:uid="{684334F0-D532-4AF2-A5D0-743772027B17}" name="Column7254"/>
    <tableColumn id="7255" xr3:uid="{7B21D0A8-8F68-412D-9E77-BCD3EBD4CA93}" name="Column7255"/>
    <tableColumn id="7256" xr3:uid="{F45D5D2C-3165-45A3-9B1A-7C9CC690EF1F}" name="Column7256"/>
    <tableColumn id="7257" xr3:uid="{4D24CD76-8590-42E2-A0FB-8C559D010E75}" name="Column7257"/>
    <tableColumn id="7258" xr3:uid="{70DDB8A0-90BB-4BC5-BF4E-63BCCE9A48AF}" name="Column7258"/>
    <tableColumn id="7259" xr3:uid="{EDC83B5B-F705-4709-95A8-2E1DD375B212}" name="Column7259"/>
    <tableColumn id="7260" xr3:uid="{1CB53F90-8618-41FB-8FC4-E296A98850DA}" name="Column7260"/>
    <tableColumn id="7261" xr3:uid="{2964AF9B-7686-4DD5-A769-1B07DA92ADDF}" name="Column7261"/>
    <tableColumn id="7262" xr3:uid="{C393ED40-EB3C-410A-9E6C-81D6946BA280}" name="Column7262"/>
    <tableColumn id="7263" xr3:uid="{6DDAE758-EA64-4335-8F7E-EDA9B933FCB0}" name="Column7263"/>
    <tableColumn id="7264" xr3:uid="{4BC61E73-C337-4A25-9A16-40A159DF8804}" name="Column7264"/>
    <tableColumn id="7265" xr3:uid="{2E33A1AB-5458-4853-931A-A67B3B2F0E79}" name="Column7265"/>
    <tableColumn id="7266" xr3:uid="{3D3A11B9-DCB7-4D8F-9D7A-9C0D325CF880}" name="Column7266"/>
    <tableColumn id="7267" xr3:uid="{14A58982-B4BD-415F-9727-E75E180DF46B}" name="Column7267"/>
    <tableColumn id="7268" xr3:uid="{6B9F2051-0D1E-4702-9488-E2C52DC5F0D9}" name="Column7268"/>
    <tableColumn id="7269" xr3:uid="{024DC921-DFFF-4E41-9BE7-DAE24F354B6B}" name="Column7269"/>
    <tableColumn id="7270" xr3:uid="{D178E068-56D9-4596-833D-240587421881}" name="Column7270"/>
    <tableColumn id="7271" xr3:uid="{131E2636-0E46-4A61-9F60-E568F2FB4942}" name="Column7271"/>
    <tableColumn id="7272" xr3:uid="{64296310-221C-4090-B424-9B4EE3A9F721}" name="Column7272"/>
    <tableColumn id="7273" xr3:uid="{7F2CC434-C579-463C-834A-DD0E29D8F4F4}" name="Column7273"/>
    <tableColumn id="7274" xr3:uid="{7CF4CD78-02D6-44BF-AC76-D469EE1B0A5A}" name="Column7274"/>
    <tableColumn id="7275" xr3:uid="{6B53D277-D3F7-4103-88E2-36C0C9DC2A93}" name="Column7275"/>
    <tableColumn id="7276" xr3:uid="{ED823A15-C9EF-4302-9BAF-2C827FCD7F30}" name="Column7276"/>
    <tableColumn id="7277" xr3:uid="{FF55A2A1-3A28-4C62-8EC6-C76E93E517E8}" name="Column7277"/>
    <tableColumn id="7278" xr3:uid="{B713A73E-29B4-45BB-BA4F-F2C761496591}" name="Column7278"/>
    <tableColumn id="7279" xr3:uid="{A9520A14-A767-4B76-A81A-B822524D0120}" name="Column7279"/>
    <tableColumn id="7280" xr3:uid="{0E252295-21B4-46F7-9D6E-FB96C4041D17}" name="Column7280"/>
    <tableColumn id="7281" xr3:uid="{26D2F777-97A0-4108-A87B-AE8CFF84751D}" name="Column7281"/>
    <tableColumn id="7282" xr3:uid="{A391E29F-8C75-4F4B-882A-0D1F1759BF52}" name="Column7282"/>
    <tableColumn id="7283" xr3:uid="{C57B0E13-5A1F-438D-B60E-3D14C0983316}" name="Column7283"/>
    <tableColumn id="7284" xr3:uid="{77AB1B80-3F42-4535-BADF-76FA4617CFB7}" name="Column7284"/>
    <tableColumn id="7285" xr3:uid="{9FC7E31C-F6CF-4543-A0BF-BC6C3EBC7929}" name="Column7285"/>
    <tableColumn id="7286" xr3:uid="{0ED2FBD9-949C-4D7E-9E5F-D11B4950599D}" name="Column7286"/>
    <tableColumn id="7287" xr3:uid="{30A5A74F-6671-46C0-8811-C5C3DB850369}" name="Column7287"/>
    <tableColumn id="7288" xr3:uid="{352F2215-8F4C-4C6C-A259-33DB607EB2FB}" name="Column7288"/>
    <tableColumn id="7289" xr3:uid="{ECD51253-5D5A-4C2B-9762-2D21AFF06FCE}" name="Column7289"/>
    <tableColumn id="7290" xr3:uid="{288872C5-9043-4530-9691-8613B01B732C}" name="Column7290"/>
    <tableColumn id="7291" xr3:uid="{036EAA38-A3F3-4308-8EAF-BAA7AE2137C1}" name="Column7291"/>
    <tableColumn id="7292" xr3:uid="{F26E96CC-3145-4290-9815-037E0EAB1262}" name="Column7292"/>
    <tableColumn id="7293" xr3:uid="{A1E8EAD8-0B4C-4155-B829-523F43318788}" name="Column7293"/>
    <tableColumn id="7294" xr3:uid="{C9ADC390-0848-472B-9B6B-D45A106FE85A}" name="Column7294"/>
    <tableColumn id="7295" xr3:uid="{0483A4F6-6D6F-44E2-A94C-39C3E6CD2081}" name="Column7295"/>
    <tableColumn id="7296" xr3:uid="{877F871F-F59C-463D-BAC9-07778611A912}" name="Column7296"/>
    <tableColumn id="7297" xr3:uid="{CC0E5FCD-922F-4827-AE62-8C31BE9A2274}" name="Column7297"/>
    <tableColumn id="7298" xr3:uid="{00469039-981E-463B-871D-3995F698D1A6}" name="Column7298"/>
    <tableColumn id="7299" xr3:uid="{611F88F9-435C-403E-97CF-A5242DD6E5C9}" name="Column7299"/>
    <tableColumn id="7300" xr3:uid="{584BDE62-2FE4-4F3B-87F8-01159C66D235}" name="Column7300"/>
    <tableColumn id="7301" xr3:uid="{B9A1E82A-678E-4417-B8A3-5FD43E36BFA7}" name="Column7301"/>
    <tableColumn id="7302" xr3:uid="{648BB225-8463-4AE9-BE2B-4A8552CFDC91}" name="Column7302"/>
    <tableColumn id="7303" xr3:uid="{2E94A8EA-CD6C-4DE6-9F6D-FE3E3EAD6F28}" name="Column7303"/>
    <tableColumn id="7304" xr3:uid="{243F3C03-AA94-4FD8-867E-3C0783046F17}" name="Column7304"/>
    <tableColumn id="7305" xr3:uid="{32C10E0A-43D2-41FC-942A-EA8FE7630224}" name="Column7305"/>
    <tableColumn id="7306" xr3:uid="{1EDADD77-9C75-4379-B703-8228B140A5B2}" name="Column7306"/>
    <tableColumn id="7307" xr3:uid="{4A45E5A6-E2EF-4D75-BF0C-C5E379F3FDA0}" name="Column7307"/>
    <tableColumn id="7308" xr3:uid="{5D80BDFF-688F-4D33-9531-2EF0255E3266}" name="Column7308"/>
    <tableColumn id="7309" xr3:uid="{99770A90-7386-4365-A8B8-5E5C827A73C3}" name="Column7309"/>
    <tableColumn id="7310" xr3:uid="{1ACD7C43-8451-44DE-AD04-E23AC1FD665E}" name="Column7310"/>
    <tableColumn id="7311" xr3:uid="{EC75749C-501A-4CC9-B01F-862CF9001756}" name="Column7311"/>
    <tableColumn id="7312" xr3:uid="{332F9A0C-0F58-4AC9-9857-428AE50D024B}" name="Column7312"/>
    <tableColumn id="7313" xr3:uid="{46F5095A-452F-4398-89AB-72A92C3779BE}" name="Column7313"/>
    <tableColumn id="7314" xr3:uid="{861D681D-D25D-43EA-9F9C-C1C596B70EA9}" name="Column7314"/>
    <tableColumn id="7315" xr3:uid="{CFE716D2-E6B5-4512-989A-9D9C809FB655}" name="Column7315"/>
    <tableColumn id="7316" xr3:uid="{7D16A76C-9A40-4A1D-A7F6-198E23C3FF82}" name="Column7316"/>
    <tableColumn id="7317" xr3:uid="{A6F02964-F033-4C32-A486-9D22A7B1B6F5}" name="Column7317"/>
    <tableColumn id="7318" xr3:uid="{F944E481-9561-4FF1-9779-A6E977935E6F}" name="Column7318"/>
    <tableColumn id="7319" xr3:uid="{A21D31E2-1A8D-4650-9AAE-D961EC55143E}" name="Column7319"/>
    <tableColumn id="7320" xr3:uid="{50EAB24C-B7C9-4D56-A246-68DE93798B95}" name="Column7320"/>
    <tableColumn id="7321" xr3:uid="{CB6588BA-CF80-4E13-82D7-2103ED4A1EA9}" name="Column7321"/>
    <tableColumn id="7322" xr3:uid="{1298991C-D058-4CC4-8088-FC5BDCFCB67D}" name="Column7322"/>
    <tableColumn id="7323" xr3:uid="{691418C4-4435-4F36-8FD6-4848C11E1BA8}" name="Column7323"/>
    <tableColumn id="7324" xr3:uid="{D3C6BEC2-8288-465D-A06C-9D9BC8E5D652}" name="Column7324"/>
    <tableColumn id="7325" xr3:uid="{897CF4FE-56C8-4BB6-8106-1C6B5F4D969A}" name="Column7325"/>
    <tableColumn id="7326" xr3:uid="{FD34A432-A1F9-47CF-907D-5A889D5587D3}" name="Column7326"/>
    <tableColumn id="7327" xr3:uid="{0C21F62A-4B74-4056-A3EE-6D280D34DF59}" name="Column7327"/>
    <tableColumn id="7328" xr3:uid="{8645D821-F0E9-43A1-A58D-D73DBA7E8C94}" name="Column7328"/>
    <tableColumn id="7329" xr3:uid="{74D27FEB-F61C-4481-A93B-A51F351CF6F8}" name="Column7329"/>
    <tableColumn id="7330" xr3:uid="{C2E746F7-3D5F-45BF-9ECA-5528B92EB654}" name="Column7330"/>
    <tableColumn id="7331" xr3:uid="{BD936D58-0CDB-4E4E-B960-38E9AC8E01E0}" name="Column7331"/>
    <tableColumn id="7332" xr3:uid="{F0F7DF4A-C3FF-43D9-B9BE-F666377B7B62}" name="Column7332"/>
    <tableColumn id="7333" xr3:uid="{8A9D268A-9FB0-4FC4-8A8D-C1E43DA6762C}" name="Column7333"/>
    <tableColumn id="7334" xr3:uid="{22C5CDEB-3E83-4F21-B960-A3E892299C61}" name="Column7334"/>
    <tableColumn id="7335" xr3:uid="{9025C1F3-93A2-42E4-BAA8-E6257C1E4A24}" name="Column7335"/>
    <tableColumn id="7336" xr3:uid="{41C02876-70B8-4BBF-ADF1-F8DEA666CF57}" name="Column7336"/>
    <tableColumn id="7337" xr3:uid="{1B602462-C3DA-4984-82B2-8CF1F69E5E31}" name="Column7337"/>
    <tableColumn id="7338" xr3:uid="{A7577F6C-7768-4959-BFB8-CC7A18BB81F0}" name="Column7338"/>
    <tableColumn id="7339" xr3:uid="{E0DC1C28-F301-4BD8-BB6C-B8C81D19A482}" name="Column7339"/>
    <tableColumn id="7340" xr3:uid="{2075903B-1788-40A9-A852-26B701EB596B}" name="Column7340"/>
    <tableColumn id="7341" xr3:uid="{F4EFD0C1-A6F1-4A8B-BBE3-1E9D6035588C}" name="Column7341"/>
    <tableColumn id="7342" xr3:uid="{C9678ECB-144A-45F5-BF29-817F5202CA38}" name="Column7342"/>
    <tableColumn id="7343" xr3:uid="{E818E338-0412-4C55-8450-BF3D4CF9F222}" name="Column7343"/>
    <tableColumn id="7344" xr3:uid="{E2089CD7-9D58-4E20-8C72-99FE46390494}" name="Column7344"/>
    <tableColumn id="7345" xr3:uid="{434061BD-8CDB-4A43-A461-17B168071F5E}" name="Column7345"/>
    <tableColumn id="7346" xr3:uid="{12501CB1-E689-49F8-99F6-A662D3CCF1A8}" name="Column7346"/>
    <tableColumn id="7347" xr3:uid="{2D6AA22B-7F77-4494-8287-E21717CE740F}" name="Column7347"/>
    <tableColumn id="7348" xr3:uid="{14D3463A-27CB-4769-A91B-4A87D2EAB2E9}" name="Column7348"/>
    <tableColumn id="7349" xr3:uid="{7FC78347-9C30-4845-8945-A81FC83F0891}" name="Column7349"/>
    <tableColumn id="7350" xr3:uid="{F2BEF9B4-3259-43A6-AD9D-709C6036A103}" name="Column7350"/>
    <tableColumn id="7351" xr3:uid="{E0F37305-754F-44E9-8A75-63C61B1EB459}" name="Column7351"/>
    <tableColumn id="7352" xr3:uid="{8FF35E01-27F8-4101-BCA7-A87C8DDC0228}" name="Column7352"/>
    <tableColumn id="7353" xr3:uid="{F06A04F0-D3B8-462A-B7AF-623C387403A4}" name="Column7353"/>
    <tableColumn id="7354" xr3:uid="{1EEBD430-DA64-4DFA-B78E-F2B948EEDA11}" name="Column7354"/>
    <tableColumn id="7355" xr3:uid="{ED3F8ED9-C913-4EFC-9B9F-8D4AC093CA64}" name="Column7355"/>
    <tableColumn id="7356" xr3:uid="{30E1DECC-531D-4FAA-9AD4-27C3C93AE604}" name="Column7356"/>
    <tableColumn id="7357" xr3:uid="{BF6E51E4-06E5-439A-8140-E01754A6141E}" name="Column7357"/>
    <tableColumn id="7358" xr3:uid="{5CE0F52B-CD6E-48B0-962D-9B2CF374E0A3}" name="Column7358"/>
    <tableColumn id="7359" xr3:uid="{99ED34B7-1DAF-4E52-A5DE-AB58F6799510}" name="Column7359"/>
    <tableColumn id="7360" xr3:uid="{60581CDF-DA89-42D2-BFC0-B6992ED9F552}" name="Column7360"/>
    <tableColumn id="7361" xr3:uid="{E5271546-5DF9-44E9-A338-D03BF14B854B}" name="Column7361"/>
    <tableColumn id="7362" xr3:uid="{AD6D9105-AC5C-4385-BAAB-2886F8C7749F}" name="Column7362"/>
    <tableColumn id="7363" xr3:uid="{D2DD6E52-22AB-41CA-8F21-C7264FC06B55}" name="Column7363"/>
    <tableColumn id="7364" xr3:uid="{0823B78D-D945-425B-B0DA-3EDFC25D9598}" name="Column7364"/>
    <tableColumn id="7365" xr3:uid="{ACE3B42A-FC84-491B-B083-C9CEC5B175CE}" name="Column7365"/>
    <tableColumn id="7366" xr3:uid="{3253661C-CF52-463D-89AA-6EE9BFD92545}" name="Column7366"/>
    <tableColumn id="7367" xr3:uid="{F04128ED-C863-4FE7-BE63-25228ED521F7}" name="Column7367"/>
    <tableColumn id="7368" xr3:uid="{36402478-2C6A-41CC-952F-35016853017A}" name="Column7368"/>
    <tableColumn id="7369" xr3:uid="{F633D1D5-9FC0-424D-8FFA-F2D88AA4A29A}" name="Column7369"/>
    <tableColumn id="7370" xr3:uid="{514D8B4A-DBB4-4CB4-BF20-224B5AE3930A}" name="Column7370"/>
    <tableColumn id="7371" xr3:uid="{31DB7111-F275-448D-A2B4-D2859D7047C4}" name="Column7371"/>
    <tableColumn id="7372" xr3:uid="{8622D638-D8E5-44DF-8EF1-C51E25471535}" name="Column7372"/>
    <tableColumn id="7373" xr3:uid="{52F70721-1D73-470D-8511-78B95490AE6F}" name="Column7373"/>
    <tableColumn id="7374" xr3:uid="{CD38DA0E-6089-4D42-8EDC-A5B9AB06E829}" name="Column7374"/>
    <tableColumn id="7375" xr3:uid="{0EB9511F-A324-4978-B999-7EFF46D9C0E6}" name="Column7375"/>
    <tableColumn id="7376" xr3:uid="{C74BDC1E-3AC5-44F0-ADEA-7C4EC4849F15}" name="Column7376"/>
    <tableColumn id="7377" xr3:uid="{77E6FA38-2C96-40D7-82B2-839EB5CA6AA5}" name="Column7377"/>
    <tableColumn id="7378" xr3:uid="{49063DE6-2050-4EFE-B063-9020F7903787}" name="Column7378"/>
    <tableColumn id="7379" xr3:uid="{8CBA5723-4762-47D7-AFD2-0FF4FF32857D}" name="Column7379"/>
    <tableColumn id="7380" xr3:uid="{482C656E-3B19-468F-9260-2EFC691A3EAF}" name="Column7380"/>
    <tableColumn id="7381" xr3:uid="{6BF57606-1E5E-4436-AC76-AA3D6648B8C5}" name="Column7381"/>
    <tableColumn id="7382" xr3:uid="{8A2D3145-62E7-47BD-98DF-51D518A7D03C}" name="Column7382"/>
    <tableColumn id="7383" xr3:uid="{E45500FB-4022-4F3C-B679-08B3C8713D05}" name="Column7383"/>
    <tableColumn id="7384" xr3:uid="{F1FEEE19-805D-432E-9FC2-1D64E31E7A2E}" name="Column7384"/>
    <tableColumn id="7385" xr3:uid="{854DACE1-226E-4D14-941B-239DB103C0E5}" name="Column7385"/>
    <tableColumn id="7386" xr3:uid="{707ED021-3573-4022-9814-4BC23EDD77B3}" name="Column7386"/>
    <tableColumn id="7387" xr3:uid="{0002DE15-B5A6-442C-9E6E-B35708AE3550}" name="Column7387"/>
    <tableColumn id="7388" xr3:uid="{2D506E5F-840F-491B-8349-0EA698F30A23}" name="Column7388"/>
    <tableColumn id="7389" xr3:uid="{1A0AE131-BF41-4ECF-98FF-8F32A572BCE7}" name="Column7389"/>
    <tableColumn id="7390" xr3:uid="{DE7BDC66-2E20-48B5-925A-EC4E2F90AA77}" name="Column7390"/>
    <tableColumn id="7391" xr3:uid="{3D0A2708-D0E7-401F-BB5D-CC5E13E981DD}" name="Column7391"/>
    <tableColumn id="7392" xr3:uid="{A9AA0D1D-FC19-4BBF-8C00-72053DCBF178}" name="Column7392"/>
    <tableColumn id="7393" xr3:uid="{9A8D086B-93D2-483E-A302-35C4139EEB7C}" name="Column7393"/>
    <tableColumn id="7394" xr3:uid="{8EBFB834-9D73-4A84-BFAF-3D9D6B06740F}" name="Column7394"/>
    <tableColumn id="7395" xr3:uid="{7F518EE5-765F-4126-A3DA-E3A9C9D61C95}" name="Column7395"/>
    <tableColumn id="7396" xr3:uid="{D6C6309E-7ED7-4F1D-8C5C-69B79A124901}" name="Column7396"/>
    <tableColumn id="7397" xr3:uid="{CEDAFD00-42FD-4E14-910F-C827DBD71FEC}" name="Column7397"/>
    <tableColumn id="7398" xr3:uid="{B3EDFF04-02D8-4431-9047-565F38210DB5}" name="Column7398"/>
    <tableColumn id="7399" xr3:uid="{9FFCC395-2D06-43E7-B27F-E772099934EC}" name="Column7399"/>
    <tableColumn id="7400" xr3:uid="{A4E027F1-F5A2-4F33-B5F4-018B38645D4B}" name="Column7400"/>
    <tableColumn id="7401" xr3:uid="{F6B3BDF7-CE71-4802-BD6C-80824C337704}" name="Column7401"/>
    <tableColumn id="7402" xr3:uid="{74B3F02E-6A20-4F7E-92A6-60E3E2296A38}" name="Column7402"/>
    <tableColumn id="7403" xr3:uid="{79D439DB-467C-408C-820B-B768F6DED4A8}" name="Column7403"/>
    <tableColumn id="7404" xr3:uid="{299F597E-35C8-42F7-B17C-E7C7B2CEAC05}" name="Column7404"/>
    <tableColumn id="7405" xr3:uid="{D67D0C90-6F04-4AAF-AB24-52FCFA77F816}" name="Column7405"/>
    <tableColumn id="7406" xr3:uid="{AB11D3CA-755E-4C71-8E2B-21308A2CED13}" name="Column7406"/>
    <tableColumn id="7407" xr3:uid="{C0800A68-4372-466A-BC62-D958D4F90959}" name="Column7407"/>
    <tableColumn id="7408" xr3:uid="{89124EAB-71BD-4165-8A62-7E3FDAE5D237}" name="Column7408"/>
    <tableColumn id="7409" xr3:uid="{9FA5A82F-0332-4E6D-81F5-39F4F06F0824}" name="Column7409"/>
    <tableColumn id="7410" xr3:uid="{6B236275-6C1F-4693-83E9-76AFE0A18C80}" name="Column7410"/>
    <tableColumn id="7411" xr3:uid="{99A8BCE2-7C4C-4E47-9836-BBD941F0738E}" name="Column7411"/>
    <tableColumn id="7412" xr3:uid="{FC8B0529-5D13-4640-AA4B-97011CB6B9F3}" name="Column7412"/>
    <tableColumn id="7413" xr3:uid="{85F5F889-DF4A-4E13-97C0-D0D93097C962}" name="Column7413"/>
    <tableColumn id="7414" xr3:uid="{A295B876-51B5-41EA-8E20-8D4C2BCE7E3D}" name="Column7414"/>
    <tableColumn id="7415" xr3:uid="{1EA763FE-DB7C-4397-8458-223CE680033C}" name="Column7415"/>
    <tableColumn id="7416" xr3:uid="{5EA26B68-BFE5-44A0-9D63-BB4A0A4A65C1}" name="Column7416"/>
    <tableColumn id="7417" xr3:uid="{105D3510-CDC3-43E7-A20F-F5FDDFF4BAE0}" name="Column7417"/>
    <tableColumn id="7418" xr3:uid="{18BB6E2A-9E1B-4843-953A-4281CADDC135}" name="Column7418"/>
    <tableColumn id="7419" xr3:uid="{AE06047C-678F-4185-8313-A64EDA788418}" name="Column7419"/>
    <tableColumn id="7420" xr3:uid="{A0045FA4-3701-4B38-9AB8-1C82F672B5FD}" name="Column7420"/>
    <tableColumn id="7421" xr3:uid="{08F2C478-27DE-48E8-B5F1-E37524F85718}" name="Column7421"/>
    <tableColumn id="7422" xr3:uid="{46581A66-AF0B-4B57-88EF-AB391D364BDF}" name="Column7422"/>
    <tableColumn id="7423" xr3:uid="{EF2CBB3F-FC09-4ECC-9400-46D0A65AADC2}" name="Column7423"/>
    <tableColumn id="7424" xr3:uid="{C83C2CDC-1A71-4CA7-9560-C2BACEC6A9F2}" name="Column7424"/>
    <tableColumn id="7425" xr3:uid="{04BFA92C-F5DA-4918-94FB-5D64194CB008}" name="Column7425"/>
    <tableColumn id="7426" xr3:uid="{EE9EDC10-C1D7-4ECD-A44E-7B84B38239A4}" name="Column7426"/>
    <tableColumn id="7427" xr3:uid="{2B9D9C20-7352-4ACE-B47A-7A973AD3EDDC}" name="Column7427"/>
    <tableColumn id="7428" xr3:uid="{80DE84CC-6A4A-43DB-AAD7-C4FF63E81625}" name="Column7428"/>
    <tableColumn id="7429" xr3:uid="{DFD99D76-2BCC-45A6-9A9A-EA161BA1690B}" name="Column7429"/>
    <tableColumn id="7430" xr3:uid="{6C17FE55-6503-45CC-A01D-638FAA182DA3}" name="Column7430"/>
    <tableColumn id="7431" xr3:uid="{61F2EB7C-9AFB-4E73-847C-7C4FDE46850A}" name="Column7431"/>
    <tableColumn id="7432" xr3:uid="{110FC0D9-A12F-4537-9E7C-DDBCB3E0F9B9}" name="Column7432"/>
    <tableColumn id="7433" xr3:uid="{BA2FED66-08FA-40F7-AE5A-F22B49BC334A}" name="Column7433"/>
    <tableColumn id="7434" xr3:uid="{0F4766B1-E1C9-4BC9-A38B-532D2B9A876D}" name="Column7434"/>
    <tableColumn id="7435" xr3:uid="{77F0BEE4-EC70-4A99-99C9-FA4FEC0A7EC4}" name="Column7435"/>
    <tableColumn id="7436" xr3:uid="{8DBF33CB-34F3-4365-98A6-5D79564BC8A1}" name="Column7436"/>
    <tableColumn id="7437" xr3:uid="{DEA8345E-11FD-49B1-ADA2-CF4D1E94998D}" name="Column7437"/>
    <tableColumn id="7438" xr3:uid="{EA1C33C8-D06F-4BC7-9A5C-C6AB1E61C1D9}" name="Column7438"/>
    <tableColumn id="7439" xr3:uid="{CCCFC4AD-F87C-4D0B-9152-B30740F130E4}" name="Column7439"/>
    <tableColumn id="7440" xr3:uid="{7909C334-0C7D-45D5-B19A-5A1606FDDDBA}" name="Column7440"/>
    <tableColumn id="7441" xr3:uid="{6D0D0AB9-9E9E-4507-894D-DA9227071CAD}" name="Column7441"/>
    <tableColumn id="7442" xr3:uid="{0E6236ED-021F-4401-A934-9426B5827A76}" name="Column7442"/>
    <tableColumn id="7443" xr3:uid="{84B57AB7-919B-42ED-81F1-62A488F36064}" name="Column7443"/>
    <tableColumn id="7444" xr3:uid="{16739817-9FE2-4CEE-9E00-0F51987B8C91}" name="Column7444"/>
    <tableColumn id="7445" xr3:uid="{05DB8F14-A582-4065-9133-4B45F53A49BF}" name="Column7445"/>
    <tableColumn id="7446" xr3:uid="{2D962D1D-5B8C-42CF-8D70-1847E24970C4}" name="Column7446"/>
    <tableColumn id="7447" xr3:uid="{3F58181F-976B-4A5C-9D3A-AFDE3EC88B90}" name="Column7447"/>
    <tableColumn id="7448" xr3:uid="{A54606F6-8702-46BD-B4C0-FD3A324B8A69}" name="Column7448"/>
    <tableColumn id="7449" xr3:uid="{C9C5528E-CADD-40AF-99B2-4E6501449E37}" name="Column7449"/>
    <tableColumn id="7450" xr3:uid="{500285AB-CCED-44F9-83AA-73D6576B0835}" name="Column7450"/>
    <tableColumn id="7451" xr3:uid="{95C091EB-7238-40F3-95A5-5F37A75781AC}" name="Column7451"/>
    <tableColumn id="7452" xr3:uid="{F7B2CE59-2DBE-431C-8837-2DF4B1AFE7EE}" name="Column7452"/>
    <tableColumn id="7453" xr3:uid="{1CC83E20-6A67-450F-8CB3-CD499B75633D}" name="Column7453"/>
    <tableColumn id="7454" xr3:uid="{C6583D10-403E-4645-9D6F-319182A6626A}" name="Column7454"/>
    <tableColumn id="7455" xr3:uid="{45559608-7897-4816-A77E-8CF11804072B}" name="Column7455"/>
    <tableColumn id="7456" xr3:uid="{6920E3C5-141C-43EC-93D5-60636A0E0692}" name="Column7456"/>
    <tableColumn id="7457" xr3:uid="{B695C2F7-3D01-4A7A-8E73-4A9B7E9FF2E2}" name="Column7457"/>
    <tableColumn id="7458" xr3:uid="{FCA99F5E-45EE-4961-AFEA-4F0082387209}" name="Column7458"/>
    <tableColumn id="7459" xr3:uid="{2BF14C4E-212E-4024-AE68-E07317602475}" name="Column7459"/>
    <tableColumn id="7460" xr3:uid="{E8EAC21A-065C-47FC-B7A3-03D63BCF9F05}" name="Column7460"/>
    <tableColumn id="7461" xr3:uid="{FAC45F1E-0182-4FE6-A404-CB3A7B693E73}" name="Column7461"/>
    <tableColumn id="7462" xr3:uid="{0A7F9676-AD6C-4DEF-BFA7-405BFE31386E}" name="Column7462"/>
    <tableColumn id="7463" xr3:uid="{E8026465-1EBE-47D3-82CC-80E613C23EC9}" name="Column7463"/>
    <tableColumn id="7464" xr3:uid="{2BDA6B63-FBB2-4249-9FD3-0C42680BDFAC}" name="Column7464"/>
    <tableColumn id="7465" xr3:uid="{27E78791-AED6-4C34-BF3D-0C3AAD1B169E}" name="Column7465"/>
    <tableColumn id="7466" xr3:uid="{19041750-92EC-4039-B0CE-AB1E21C91192}" name="Column7466"/>
    <tableColumn id="7467" xr3:uid="{77538D66-D233-49B3-8DBD-42BA00B250F0}" name="Column7467"/>
    <tableColumn id="7468" xr3:uid="{319822E7-9D57-4697-9232-A83B3E851E13}" name="Column7468"/>
    <tableColumn id="7469" xr3:uid="{05982642-8F52-4558-B102-E8332252D88C}" name="Column7469"/>
    <tableColumn id="7470" xr3:uid="{CCB04B06-6D5B-40FF-BCF6-6689D2622F5B}" name="Column7470"/>
    <tableColumn id="7471" xr3:uid="{BD4A9254-CD7B-44A6-845C-8F4ACCE23A84}" name="Column7471"/>
    <tableColumn id="7472" xr3:uid="{B11651DF-A699-4D8B-836A-0C158A8A6105}" name="Column7472"/>
    <tableColumn id="7473" xr3:uid="{0FD64D9A-2BFE-4F13-9A62-5545BF52526A}" name="Column7473"/>
    <tableColumn id="7474" xr3:uid="{2A645792-569F-4C91-A6C0-4490EF0BD227}" name="Column7474"/>
    <tableColumn id="7475" xr3:uid="{FCF90284-6B94-4E5D-9A6E-7A267C7C3CD1}" name="Column7475"/>
    <tableColumn id="7476" xr3:uid="{B95ED3ED-E0DF-4994-BB8B-5476C291418C}" name="Column7476"/>
    <tableColumn id="7477" xr3:uid="{8C5E16A4-557C-4CE6-84A4-676C3B9E1B81}" name="Column7477"/>
    <tableColumn id="7478" xr3:uid="{B9008A1E-04D0-4036-A8F8-55D512DC4DAC}" name="Column7478"/>
    <tableColumn id="7479" xr3:uid="{549795B1-3946-456B-9444-943B4652699E}" name="Column7479"/>
    <tableColumn id="7480" xr3:uid="{317696CC-5CEC-4372-8BCF-E473F5F9C162}" name="Column7480"/>
    <tableColumn id="7481" xr3:uid="{64094673-1F84-4B09-805D-6F76F22157F1}" name="Column7481"/>
    <tableColumn id="7482" xr3:uid="{C7A46B55-2456-47F8-92D0-80147FFF7A74}" name="Column7482"/>
    <tableColumn id="7483" xr3:uid="{68DFCC72-53E0-4125-8D15-6993847B1BCF}" name="Column7483"/>
    <tableColumn id="7484" xr3:uid="{F7B57900-BD0B-4104-8B97-F18A1FD804FE}" name="Column7484"/>
    <tableColumn id="7485" xr3:uid="{DDE26422-08D9-40D9-9001-DB63A2300A2D}" name="Column7485"/>
    <tableColumn id="7486" xr3:uid="{4DDD33BC-5611-44B7-B57E-ABB90D10FAD4}" name="Column7486"/>
    <tableColumn id="7487" xr3:uid="{C4717541-EAE6-46C2-9710-7BF59B99A1B1}" name="Column7487"/>
    <tableColumn id="7488" xr3:uid="{ABC1EB1E-1BC6-45B2-90C6-D226ACBCF818}" name="Column7488"/>
    <tableColumn id="7489" xr3:uid="{458A4711-525C-4D62-9599-EF7D20D9CB5C}" name="Column7489"/>
    <tableColumn id="7490" xr3:uid="{1E65609E-239D-4A9F-A977-B9F69918237B}" name="Column7490"/>
    <tableColumn id="7491" xr3:uid="{EFD2A994-4F96-4FD8-BC67-33E1362C0743}" name="Column7491"/>
    <tableColumn id="7492" xr3:uid="{218188B1-BA20-43CE-9BF8-B3C55802DAC6}" name="Column7492"/>
    <tableColumn id="7493" xr3:uid="{39C712B6-D71D-454F-B1E8-F26645D9D638}" name="Column7493"/>
    <tableColumn id="7494" xr3:uid="{A9E083BC-4471-43F5-85E8-A84073F0A536}" name="Column7494"/>
    <tableColumn id="7495" xr3:uid="{DCFF5AE3-E95B-4C95-B233-7A600133D6DE}" name="Column7495"/>
    <tableColumn id="7496" xr3:uid="{7F5E6743-21DA-43F7-BBDB-2C9ABAEA97F9}" name="Column7496"/>
    <tableColumn id="7497" xr3:uid="{7D7A1F99-9DDB-4D50-8169-DF64B3482E6E}" name="Column7497"/>
    <tableColumn id="7498" xr3:uid="{C0B6BA3E-4310-4263-AE76-ADA4233A14DF}" name="Column7498"/>
    <tableColumn id="7499" xr3:uid="{944B9236-92AD-4A42-8484-49688CC7091D}" name="Column7499"/>
    <tableColumn id="7500" xr3:uid="{F22C1642-9463-4F15-8DA1-586CF306CF79}" name="Column7500"/>
    <tableColumn id="7501" xr3:uid="{32FA433E-331B-4E9A-9333-8139C0E43BE0}" name="Column7501"/>
    <tableColumn id="7502" xr3:uid="{5D5A07B8-A274-4025-9298-CB8133ACB4D3}" name="Column7502"/>
    <tableColumn id="7503" xr3:uid="{22E519B4-A404-47A6-A3D2-F912B9CACFFD}" name="Column7503"/>
    <tableColumn id="7504" xr3:uid="{8A7F8D81-C2E5-4FD9-88DA-483ADD0E6A39}" name="Column7504"/>
    <tableColumn id="7505" xr3:uid="{50494249-0AA7-4366-AD34-5898175AD37B}" name="Column7505"/>
    <tableColumn id="7506" xr3:uid="{4ACE3338-E047-4845-A717-8EE2CC18DECC}" name="Column7506"/>
    <tableColumn id="7507" xr3:uid="{459C856C-CFB5-401B-A53C-11A42DF7C9E0}" name="Column7507"/>
    <tableColumn id="7508" xr3:uid="{0035EB1B-4DBE-4091-86FD-901F081182A9}" name="Column7508"/>
    <tableColumn id="7509" xr3:uid="{2023D1B4-BA7C-45D4-97D2-E411524AE49E}" name="Column7509"/>
    <tableColumn id="7510" xr3:uid="{ADB3AE44-2CF3-4A49-973E-2D8F83216F04}" name="Column7510"/>
    <tableColumn id="7511" xr3:uid="{8559C273-59E7-4E81-9F8F-FBF99008D584}" name="Column7511"/>
    <tableColumn id="7512" xr3:uid="{22D359F6-672C-49B0-927E-1964B8BF5DB5}" name="Column7512"/>
    <tableColumn id="7513" xr3:uid="{D9B1A835-E8C0-4D69-8721-E56D93846E64}" name="Column7513"/>
    <tableColumn id="7514" xr3:uid="{12FAD861-0F60-4721-BBFA-CA8F1C982D55}" name="Column7514"/>
    <tableColumn id="7515" xr3:uid="{7F1093FB-7A4D-4954-A086-47D9298743F1}" name="Column7515"/>
    <tableColumn id="7516" xr3:uid="{3A9902B8-0B6D-4A8B-BB70-55A5702240A9}" name="Column7516"/>
    <tableColumn id="7517" xr3:uid="{5C47DC50-181C-45BD-9447-133CA563BAD7}" name="Column7517"/>
    <tableColumn id="7518" xr3:uid="{83E47C31-4DFF-4C5A-B9AA-FECB67E60CB5}" name="Column7518"/>
    <tableColumn id="7519" xr3:uid="{599B723D-0AAD-4BA2-AD3B-93F724102C33}" name="Column7519"/>
    <tableColumn id="7520" xr3:uid="{6EC65AF2-4668-468F-B96C-110F90EADDDB}" name="Column7520"/>
    <tableColumn id="7521" xr3:uid="{E0BF72F5-2F0A-4387-ADEE-E89414D7B42C}" name="Column7521"/>
    <tableColumn id="7522" xr3:uid="{BEEAE522-6B2C-41C9-82FA-1FD1EA5FE74D}" name="Column7522"/>
    <tableColumn id="7523" xr3:uid="{FE4A29F8-A913-4FF2-A3BB-4F4C9DAA27AD}" name="Column7523"/>
    <tableColumn id="7524" xr3:uid="{43F0E3C7-19FD-434A-A8C4-EFA019BDBF6C}" name="Column7524"/>
    <tableColumn id="7525" xr3:uid="{36D268E5-995E-4368-B4B6-32538EF6E5D0}" name="Column7525"/>
    <tableColumn id="7526" xr3:uid="{D13FEB5C-5B02-42A9-B6D6-B8A941FC6C30}" name="Column7526"/>
    <tableColumn id="7527" xr3:uid="{702CD220-6F9B-4F1D-B0BD-92F387CB95A5}" name="Column7527"/>
    <tableColumn id="7528" xr3:uid="{B93D01C7-226A-415A-8738-D4C79891E3C9}" name="Column7528"/>
    <tableColumn id="7529" xr3:uid="{57FBA68D-3489-4670-BD4A-FE28207999E4}" name="Column7529"/>
    <tableColumn id="7530" xr3:uid="{9014B5F7-D706-426D-A235-0E59661FA319}" name="Column7530"/>
    <tableColumn id="7531" xr3:uid="{EF581F05-A5C7-4A13-82FB-ACFA608EB1B3}" name="Column7531"/>
    <tableColumn id="7532" xr3:uid="{3CFC0138-07FB-49FF-9864-50E5796F9FA5}" name="Column7532"/>
    <tableColumn id="7533" xr3:uid="{1F29CCB7-2B94-4CA8-8769-0CFC0920A044}" name="Column7533"/>
    <tableColumn id="7534" xr3:uid="{FED05A02-2B43-41EB-8086-AAA1743163F9}" name="Column7534"/>
    <tableColumn id="7535" xr3:uid="{4D3D51CA-7337-4E63-B2F6-276C56AF1BB2}" name="Column7535"/>
    <tableColumn id="7536" xr3:uid="{A34BC04F-3304-4646-9322-8382E630B6E5}" name="Column7536"/>
    <tableColumn id="7537" xr3:uid="{8D18A4B6-9D4C-4DA9-98EC-A11B7E263161}" name="Column7537"/>
    <tableColumn id="7538" xr3:uid="{1909409C-5A1E-47F8-A786-ABDB2FBC9897}" name="Column7538"/>
    <tableColumn id="7539" xr3:uid="{8E63E7B2-39B0-47CE-B865-7F283DCADE0D}" name="Column7539"/>
    <tableColumn id="7540" xr3:uid="{82F8E727-D27A-42DF-B2FF-F756FD1AA355}" name="Column7540"/>
    <tableColumn id="7541" xr3:uid="{D03BC9A2-F595-4E95-A393-3A6A41499863}" name="Column7541"/>
    <tableColumn id="7542" xr3:uid="{EEFA1FD9-1372-442A-A165-0035D137E007}" name="Column7542"/>
    <tableColumn id="7543" xr3:uid="{E1686C10-13E6-4AEA-AC55-DC269244D42F}" name="Column7543"/>
    <tableColumn id="7544" xr3:uid="{9DC2B99A-D2A9-4202-9BBF-9F5A6B2C6CB7}" name="Column7544"/>
    <tableColumn id="7545" xr3:uid="{682DB300-E0C8-49ED-B9A3-8293D519D836}" name="Column7545"/>
    <tableColumn id="7546" xr3:uid="{4D4FAC39-0A8F-42C8-86EA-06D0D4D2B853}" name="Column7546"/>
    <tableColumn id="7547" xr3:uid="{808F7962-58B4-4A86-9162-5BC85DB266B3}" name="Column7547"/>
    <tableColumn id="7548" xr3:uid="{F3456E41-3E3F-4E11-B5CA-9FF6F212FDED}" name="Column7548"/>
    <tableColumn id="7549" xr3:uid="{599654BD-3059-483E-BBF4-D4EE65295431}" name="Column7549"/>
    <tableColumn id="7550" xr3:uid="{539E8882-CF2B-444B-884C-611032E1E891}" name="Column7550"/>
    <tableColumn id="7551" xr3:uid="{8EC6C4ED-5B50-4FAE-8E71-2F60FC725F84}" name="Column7551"/>
    <tableColumn id="7552" xr3:uid="{9B4F42F2-FCC4-40C8-8DDD-6703F6705929}" name="Column7552"/>
    <tableColumn id="7553" xr3:uid="{D459503B-F434-4075-ADF7-2AF1F30B4E30}" name="Column7553"/>
    <tableColumn id="7554" xr3:uid="{42EB8D86-665B-4E94-B22F-7FE8A1735684}" name="Column7554"/>
    <tableColumn id="7555" xr3:uid="{864C0F4A-05D5-4679-BA55-5723639C9E5A}" name="Column7555"/>
    <tableColumn id="7556" xr3:uid="{3DA5B7E8-A4A4-4FDA-90E0-A3CD7E83B566}" name="Column7556"/>
    <tableColumn id="7557" xr3:uid="{A955C396-C43D-4366-A71F-3DD1E406441F}" name="Column7557"/>
    <tableColumn id="7558" xr3:uid="{EF096AAE-D051-4D5F-939A-0D421C6865F8}" name="Column7558"/>
    <tableColumn id="7559" xr3:uid="{37051837-735F-4316-ABB8-7A1056A5387E}" name="Column7559"/>
    <tableColumn id="7560" xr3:uid="{349DF0BA-9468-424C-89C8-8711D9B7A797}" name="Column7560"/>
    <tableColumn id="7561" xr3:uid="{4A653880-A00C-4F30-BB47-7256AD9F3FE5}" name="Column7561"/>
    <tableColumn id="7562" xr3:uid="{F6DFC17A-DB38-420F-8A53-A7B482B40628}" name="Column7562"/>
    <tableColumn id="7563" xr3:uid="{049CC156-4CE0-4F70-B9DA-20D42114FA1D}" name="Column7563"/>
    <tableColumn id="7564" xr3:uid="{79B78600-839A-4FB1-80EC-ACD313D5AA84}" name="Column7564"/>
    <tableColumn id="7565" xr3:uid="{91DCBB04-6845-4356-B65B-41EB366D2BB2}" name="Column7565"/>
    <tableColumn id="7566" xr3:uid="{D74EB720-3612-4A80-80FF-0DC4613CED41}" name="Column7566"/>
    <tableColumn id="7567" xr3:uid="{676EE0E3-89E5-4A71-89A5-8BB2A4390C3B}" name="Column7567"/>
    <tableColumn id="7568" xr3:uid="{15EF2904-A42F-4DF5-8971-6B3F08B115B0}" name="Column7568"/>
    <tableColumn id="7569" xr3:uid="{21763DAB-CC71-4057-845D-04D077625DD2}" name="Column7569"/>
    <tableColumn id="7570" xr3:uid="{76DA2D89-F0B6-4688-8A34-2DE1E37C779A}" name="Column7570"/>
    <tableColumn id="7571" xr3:uid="{DBE21081-478B-4E65-8409-3B148D6D1812}" name="Column7571"/>
    <tableColumn id="7572" xr3:uid="{DB0F9C14-5C12-4A1B-9E89-F9B1BFD8D37E}" name="Column7572"/>
    <tableColumn id="7573" xr3:uid="{645EFDEA-EA16-47E0-9995-6A47CC10AC0D}" name="Column7573"/>
    <tableColumn id="7574" xr3:uid="{2FD8B63F-7E3E-4261-A02B-758C5B66DB4B}" name="Column7574"/>
    <tableColumn id="7575" xr3:uid="{D2EC091E-8FA4-4665-8C2B-B70320E43FC9}" name="Column7575"/>
    <tableColumn id="7576" xr3:uid="{F8269ED3-201D-49D3-8CFE-E1A40C8307A0}" name="Column7576"/>
    <tableColumn id="7577" xr3:uid="{DF3E06E8-76AF-4B6B-9E1D-9FB029D4A808}" name="Column7577"/>
    <tableColumn id="7578" xr3:uid="{BA37F589-62B5-4F53-9740-8388AEC41DD6}" name="Column7578"/>
    <tableColumn id="7579" xr3:uid="{1D9C24D7-A2BE-49A3-BA30-6446FCE10C6E}" name="Column7579"/>
    <tableColumn id="7580" xr3:uid="{B3DC26C4-B007-4AD5-8B73-E7C272FA9AB4}" name="Column7580"/>
    <tableColumn id="7581" xr3:uid="{5939CB4A-B1B7-418F-B4A0-4AF75503FAC5}" name="Column7581"/>
    <tableColumn id="7582" xr3:uid="{9F3345CB-E8C0-4111-9CC2-09D8C2617D2C}" name="Column7582"/>
    <tableColumn id="7583" xr3:uid="{EF22C304-55C8-4EC7-93D1-9C43AC8CC741}" name="Column7583"/>
    <tableColumn id="7584" xr3:uid="{2FB69E45-D507-4A19-AEE1-1BA26D733E3B}" name="Column7584"/>
    <tableColumn id="7585" xr3:uid="{E426E25B-0AC8-4CFC-B23E-E8BF525FF63C}" name="Column7585"/>
    <tableColumn id="7586" xr3:uid="{58151802-7E35-4985-A9B8-727399A42421}" name="Column7586"/>
    <tableColumn id="7587" xr3:uid="{8C203F92-A09E-4B59-8F77-49AF7C261DCE}" name="Column7587"/>
    <tableColumn id="7588" xr3:uid="{5929F128-ABC0-415F-8649-C20819D9712B}" name="Column7588"/>
    <tableColumn id="7589" xr3:uid="{E6F8AE3B-072D-4E3F-A6CF-7ABCB246EE8D}" name="Column7589"/>
    <tableColumn id="7590" xr3:uid="{8CA8D6C3-E786-43C4-BF3E-34F8209F5607}" name="Column7590"/>
    <tableColumn id="7591" xr3:uid="{062FD273-E599-4392-B541-A88DF2369EE1}" name="Column7591"/>
    <tableColumn id="7592" xr3:uid="{67E472E8-F6A7-4EC0-840D-8B31522A89BC}" name="Column7592"/>
    <tableColumn id="7593" xr3:uid="{1499B84C-5D91-4172-A2D8-C0C8ABD96135}" name="Column7593"/>
    <tableColumn id="7594" xr3:uid="{9A97E3B3-2A8F-4E47-AC79-DC3FA557AF68}" name="Column7594"/>
    <tableColumn id="7595" xr3:uid="{E3D73AF7-DDDB-46A3-9353-765385E8EA79}" name="Column7595"/>
    <tableColumn id="7596" xr3:uid="{210B2B8F-BC60-4E9F-8F14-2C19186AF869}" name="Column7596"/>
    <tableColumn id="7597" xr3:uid="{096C9D84-59D0-40E3-9E5D-315DB2B79CC5}" name="Column7597"/>
    <tableColumn id="7598" xr3:uid="{044C625C-D5E9-4885-B8C5-ED07C0149965}" name="Column7598"/>
    <tableColumn id="7599" xr3:uid="{9C490B10-F560-434C-9FDC-7CCADC180E73}" name="Column7599"/>
    <tableColumn id="7600" xr3:uid="{7842E57D-41F0-44EF-8747-B1E8442DF3E4}" name="Column7600"/>
    <tableColumn id="7601" xr3:uid="{66C5D900-3B1E-4B89-8E01-0A134F2023E0}" name="Column7601"/>
    <tableColumn id="7602" xr3:uid="{35049CF6-4C87-4BFB-B39E-D7F95D770318}" name="Column7602"/>
    <tableColumn id="7603" xr3:uid="{84D40BE9-566C-4FEF-9FF1-6186F9A223F8}" name="Column7603"/>
    <tableColumn id="7604" xr3:uid="{899B3367-0957-404B-B0D5-369C33BA606F}" name="Column7604"/>
    <tableColumn id="7605" xr3:uid="{8191C02B-8443-41D3-AD02-62FBA16DF7C3}" name="Column7605"/>
    <tableColumn id="7606" xr3:uid="{180D7900-F3EF-47BC-85B0-8EA4DDE4D1DD}" name="Column7606"/>
    <tableColumn id="7607" xr3:uid="{4F006C7D-6628-4A3C-82A8-727A878AC1B6}" name="Column7607"/>
    <tableColumn id="7608" xr3:uid="{B8686985-A994-4491-BD25-54FD0A8E15EF}" name="Column7608"/>
    <tableColumn id="7609" xr3:uid="{6158ACBF-B5BD-4CDE-BFC8-B087AC18CC3F}" name="Column7609"/>
    <tableColumn id="7610" xr3:uid="{6C28B8D2-914A-4DB2-B133-67B539FA9D1B}" name="Column7610"/>
    <tableColumn id="7611" xr3:uid="{3D6CDBEC-2330-473C-84C0-ED708C089AAD}" name="Column7611"/>
    <tableColumn id="7612" xr3:uid="{05FB9F6C-D871-478D-898C-3D37A92C7060}" name="Column7612"/>
    <tableColumn id="7613" xr3:uid="{BF572723-E271-440C-8710-0D41F7F4146A}" name="Column7613"/>
    <tableColumn id="7614" xr3:uid="{B003A97B-D139-4C7B-AFFF-5CF344E9DF75}" name="Column7614"/>
    <tableColumn id="7615" xr3:uid="{699CCBC9-CA2C-46B0-832F-28689E9EFEE9}" name="Column7615"/>
    <tableColumn id="7616" xr3:uid="{61EFC278-12C4-4F37-A681-A22DBD0AFC48}" name="Column7616"/>
    <tableColumn id="7617" xr3:uid="{F696969C-A175-4FFE-A1EC-2AD013663773}" name="Column7617"/>
    <tableColumn id="7618" xr3:uid="{FB536487-4A8E-4074-85C9-B78F880EA560}" name="Column7618"/>
    <tableColumn id="7619" xr3:uid="{869C4D5D-10EC-4252-84C4-95F6485EAFCA}" name="Column7619"/>
    <tableColumn id="7620" xr3:uid="{F430C85F-E37F-4847-9B9E-D9E17C6E3F50}" name="Column7620"/>
    <tableColumn id="7621" xr3:uid="{0968D30D-2EC0-4982-BB2D-41D96422801E}" name="Column7621"/>
    <tableColumn id="7622" xr3:uid="{B53F6687-974E-47DF-805F-B454E5E6BCB7}" name="Column7622"/>
    <tableColumn id="7623" xr3:uid="{C9050ACC-6C10-4E7D-A41A-B21436E440B6}" name="Column7623"/>
    <tableColumn id="7624" xr3:uid="{B988D4DB-8C30-4055-AAEE-292762F0FE4F}" name="Column7624"/>
    <tableColumn id="7625" xr3:uid="{D1E36A20-34C9-4A84-BBF8-E6632F29BA9E}" name="Column7625"/>
    <tableColumn id="7626" xr3:uid="{DA8D089F-0316-4D21-8F2E-4FD57C38D3CC}" name="Column7626"/>
    <tableColumn id="7627" xr3:uid="{97CBF759-E06C-4709-A77A-548A1E1510F4}" name="Column7627"/>
    <tableColumn id="7628" xr3:uid="{24C76289-C878-4886-8797-726AAC9E777D}" name="Column7628"/>
    <tableColumn id="7629" xr3:uid="{05F54CEF-F80B-43A9-B021-89709A7C0F7B}" name="Column7629"/>
    <tableColumn id="7630" xr3:uid="{4382C4A4-8A4C-4140-942D-3AD7BF4A0152}" name="Column7630"/>
    <tableColumn id="7631" xr3:uid="{0893F234-5FBF-47D0-8D64-FEE5D82A032F}" name="Column7631"/>
    <tableColumn id="7632" xr3:uid="{28A2502A-0BEC-4269-BE10-FE07D1CAB9FF}" name="Column7632"/>
    <tableColumn id="7633" xr3:uid="{137828FB-EC6D-405A-9F60-D7DB2EBE7903}" name="Column7633"/>
    <tableColumn id="7634" xr3:uid="{C27CB60A-B57E-4ADF-A1DD-BA610D66719D}" name="Column7634"/>
    <tableColumn id="7635" xr3:uid="{09669922-5F96-496D-9811-F341CAE7F7A5}" name="Column7635"/>
    <tableColumn id="7636" xr3:uid="{C8164CDC-8716-48CE-ACB4-2054AE3F8FD0}" name="Column7636"/>
    <tableColumn id="7637" xr3:uid="{B08B435D-B1D1-415F-9307-5F71D43C539E}" name="Column7637"/>
    <tableColumn id="7638" xr3:uid="{A5914C1F-3E99-4C52-9DA1-6AAB879861BF}" name="Column7638"/>
    <tableColumn id="7639" xr3:uid="{46D5F754-3706-4FD6-8A3E-6D7C07EAE1AB}" name="Column7639"/>
    <tableColumn id="7640" xr3:uid="{7E1C11F5-7D0C-48C9-AAAA-88A33A61109A}" name="Column7640"/>
    <tableColumn id="7641" xr3:uid="{AB80667D-1B18-4AAA-B251-69C252B30E77}" name="Column7641"/>
    <tableColumn id="7642" xr3:uid="{AAEF566B-FE98-4878-976B-B5D15684C7D3}" name="Column7642"/>
    <tableColumn id="7643" xr3:uid="{9598CA15-0FE6-49B3-879E-0E614690AF32}" name="Column7643"/>
    <tableColumn id="7644" xr3:uid="{462C62E2-5E7D-4AF6-8889-D8DA87EFDC5C}" name="Column7644"/>
    <tableColumn id="7645" xr3:uid="{1106692C-F426-45B0-965C-5E0CC217AB3F}" name="Column7645"/>
    <tableColumn id="7646" xr3:uid="{80BAEDA4-E2A9-4008-ADF2-6A8C86BEB1FB}" name="Column7646"/>
    <tableColumn id="7647" xr3:uid="{4849FBF6-7175-45E0-B035-D3B962ECC5CF}" name="Column7647"/>
    <tableColumn id="7648" xr3:uid="{9C5E72DE-F90D-4505-862C-BB91023B4878}" name="Column7648"/>
    <tableColumn id="7649" xr3:uid="{BAE0D3E0-E926-4C8A-A61C-24B4D3FDBD4A}" name="Column7649"/>
    <tableColumn id="7650" xr3:uid="{14477098-8633-4B67-AD94-C28FA9C078D5}" name="Column7650"/>
    <tableColumn id="7651" xr3:uid="{7A0E36B3-D9A6-4AF6-88D4-9A17E3C228B8}" name="Column7651"/>
    <tableColumn id="7652" xr3:uid="{581A1AB9-0894-43F2-8BD9-817953827EEC}" name="Column7652"/>
    <tableColumn id="7653" xr3:uid="{96B0A1E6-5FB0-40AD-AA94-262A86D50A7A}" name="Column7653"/>
    <tableColumn id="7654" xr3:uid="{A26589FA-E504-4284-A477-FD5DA90A189B}" name="Column7654"/>
    <tableColumn id="7655" xr3:uid="{18B4B162-A77A-4ABE-99E6-C2A035B729CD}" name="Column7655"/>
    <tableColumn id="7656" xr3:uid="{B304FC4C-1671-4F93-B1A6-582E473C3D10}" name="Column7656"/>
    <tableColumn id="7657" xr3:uid="{66DCE147-EEFD-42D4-8CCF-3C9AB7502170}" name="Column7657"/>
    <tableColumn id="7658" xr3:uid="{01797216-3B55-4352-BFCD-FB3532E1FB77}" name="Column7658"/>
    <tableColumn id="7659" xr3:uid="{BBAFD029-E1C2-40C5-95B9-CDFD149B7CA4}" name="Column7659"/>
    <tableColumn id="7660" xr3:uid="{A72DEB8E-816A-41A0-92B1-CAC7B25FB390}" name="Column7660"/>
    <tableColumn id="7661" xr3:uid="{A6B74BCC-0746-4DB2-9766-03734E85331F}" name="Column7661"/>
    <tableColumn id="7662" xr3:uid="{AE3E20DC-60DE-4C3B-9FA5-56B3359A9E11}" name="Column7662"/>
    <tableColumn id="7663" xr3:uid="{15FDE90B-64B2-4CAD-8E36-8D6A7AC69DE4}" name="Column7663"/>
    <tableColumn id="7664" xr3:uid="{53B372E2-3AC8-4A06-9324-E72C005DAC71}" name="Column7664"/>
    <tableColumn id="7665" xr3:uid="{32346C56-901E-4F3D-871E-CC17FA5CCF05}" name="Column7665"/>
    <tableColumn id="7666" xr3:uid="{21DDDD81-5725-42C8-B237-ED140E2B55D3}" name="Column7666"/>
    <tableColumn id="7667" xr3:uid="{15764A05-EC4A-4FDE-82CB-621A98160933}" name="Column7667"/>
    <tableColumn id="7668" xr3:uid="{2DCEA790-E330-49A8-9D2E-D53B4D27B361}" name="Column7668"/>
    <tableColumn id="7669" xr3:uid="{BD61FB7F-33EE-4587-A18B-D2B71AEA4D6D}" name="Column7669"/>
    <tableColumn id="7670" xr3:uid="{9140A032-5A84-4E96-A308-BE0871F07638}" name="Column7670"/>
    <tableColumn id="7671" xr3:uid="{C7BD94E4-31B2-4677-A865-0D1FDCCB9912}" name="Column7671"/>
    <tableColumn id="7672" xr3:uid="{9D75DC31-FF39-4973-89B6-B9D7F4BE1398}" name="Column7672"/>
    <tableColumn id="7673" xr3:uid="{6D830BA3-B618-4FAD-A132-A8CA4A9EC93E}" name="Column7673"/>
    <tableColumn id="7674" xr3:uid="{E3485608-A7A4-404A-8E22-BD17D96BFCC6}" name="Column7674"/>
    <tableColumn id="7675" xr3:uid="{FC79AA38-E41D-4843-A058-BDE300A0F0F0}" name="Column7675"/>
    <tableColumn id="7676" xr3:uid="{42392A7B-D7E6-4F6D-AC14-E62481DC9BF2}" name="Column7676"/>
    <tableColumn id="7677" xr3:uid="{C2A8E765-E98F-4042-A898-D34A7F6E65D3}" name="Column7677"/>
    <tableColumn id="7678" xr3:uid="{EDF0DF61-D4C8-4987-943A-D3997DE91F70}" name="Column7678"/>
    <tableColumn id="7679" xr3:uid="{B2EC3A07-B0E5-4F06-8B4D-A4901B3F4D26}" name="Column7679"/>
    <tableColumn id="7680" xr3:uid="{F89F9631-59E4-4B9F-83E6-CC510C248CA1}" name="Column7680"/>
    <tableColumn id="7681" xr3:uid="{94AEDBB9-D606-4C63-A762-415FE0FEAD03}" name="Column7681"/>
    <tableColumn id="7682" xr3:uid="{F11CCA4F-89D5-48FD-98C9-F25B0C89C23D}" name="Column7682"/>
    <tableColumn id="7683" xr3:uid="{5B09107C-8FDE-4B89-98A3-1E75BD2562F7}" name="Column7683"/>
    <tableColumn id="7684" xr3:uid="{C2C996BD-676A-4637-BB5D-5C94434016AA}" name="Column7684"/>
    <tableColumn id="7685" xr3:uid="{738A06EE-96EB-4DED-87F9-13CC24F8E237}" name="Column7685"/>
    <tableColumn id="7686" xr3:uid="{6F5572C5-EE72-4843-9AA8-7C4CDC79A6B7}" name="Column7686"/>
    <tableColumn id="7687" xr3:uid="{31E6D1DB-B9FA-42B9-B507-D08558C27BD2}" name="Column7687"/>
    <tableColumn id="7688" xr3:uid="{C6257992-7F24-4682-81DF-63E9B2BB76CB}" name="Column7688"/>
    <tableColumn id="7689" xr3:uid="{07B9B42C-FB69-4836-9866-6ECD64540CBD}" name="Column7689"/>
    <tableColumn id="7690" xr3:uid="{B23AC5DA-256C-4285-A931-C383CFF520CA}" name="Column7690"/>
    <tableColumn id="7691" xr3:uid="{8D0CCE96-7F37-45B4-8458-167816C7208D}" name="Column7691"/>
    <tableColumn id="7692" xr3:uid="{10EEE753-328A-4AB3-9616-9F34FA9F5DB6}" name="Column7692"/>
    <tableColumn id="7693" xr3:uid="{BE038AEE-EDE7-4E82-A695-7C1CACA841CC}" name="Column7693"/>
    <tableColumn id="7694" xr3:uid="{7B293B6F-DDCB-4F72-9ED1-82F8B564B6B4}" name="Column7694"/>
    <tableColumn id="7695" xr3:uid="{D0688EEF-98A7-4A46-8EC7-B65434FEF713}" name="Column7695"/>
    <tableColumn id="7696" xr3:uid="{FE2784B3-C0EF-4D5E-8464-2F1EF770DE8E}" name="Column7696"/>
    <tableColumn id="7697" xr3:uid="{55361660-ACC6-4B09-8B75-47F09CC64F96}" name="Column7697"/>
    <tableColumn id="7698" xr3:uid="{CE08FFE8-729F-4EBE-9554-0ACEA46C46B8}" name="Column7698"/>
    <tableColumn id="7699" xr3:uid="{950F1912-33F2-452B-A50E-F1AFFADB3947}" name="Column7699"/>
    <tableColumn id="7700" xr3:uid="{AEDFF34A-40AE-4146-A310-47959756B3CF}" name="Column7700"/>
    <tableColumn id="7701" xr3:uid="{FB96A787-ED2F-450C-A3B4-8F711500969B}" name="Column7701"/>
    <tableColumn id="7702" xr3:uid="{888B7023-DA60-4E99-9451-322462835E9F}" name="Column7702"/>
    <tableColumn id="7703" xr3:uid="{428D4E21-136B-4408-97ED-79044E15D047}" name="Column7703"/>
    <tableColumn id="7704" xr3:uid="{6ECAE7AC-A5C8-4A0D-8C02-75ADE9F3127E}" name="Column7704"/>
    <tableColumn id="7705" xr3:uid="{B3FB5596-6822-4E7A-8C32-BF20DF3B2FD5}" name="Column7705"/>
    <tableColumn id="7706" xr3:uid="{02277C56-A23F-4B16-A267-EF5E7EC34AA7}" name="Column7706"/>
    <tableColumn id="7707" xr3:uid="{B8495BFC-9071-49B5-824C-BC8EA377D6EC}" name="Column7707"/>
    <tableColumn id="7708" xr3:uid="{D25C1B38-2D5D-42A6-8814-8B10CE8D9131}" name="Column7708"/>
    <tableColumn id="7709" xr3:uid="{6DD2E306-5094-4E30-AF7D-61FEC2FCDE21}" name="Column7709"/>
    <tableColumn id="7710" xr3:uid="{4278BE1F-7E1A-4884-BB02-2DC59018E10E}" name="Column7710"/>
    <tableColumn id="7711" xr3:uid="{AEF8490C-1861-49D5-986D-813153CF0EC7}" name="Column7711"/>
    <tableColumn id="7712" xr3:uid="{333A3BF1-41DE-400E-A514-F52A30C7F242}" name="Column7712"/>
    <tableColumn id="7713" xr3:uid="{4CFE6A6B-2900-4E09-A6B4-71A6B91CABE0}" name="Column7713"/>
    <tableColumn id="7714" xr3:uid="{2A61B9AE-ACA4-4123-A15E-27430768BECF}" name="Column7714"/>
    <tableColumn id="7715" xr3:uid="{97A9A277-C33D-4C47-BAD8-B2D6BB4D7A71}" name="Column7715"/>
    <tableColumn id="7716" xr3:uid="{18B6C23F-15E8-44BB-BF88-BEE73C95B92A}" name="Column7716"/>
    <tableColumn id="7717" xr3:uid="{18FD4986-CFB2-4A62-AC5D-A6CD4EB0A13C}" name="Column7717"/>
    <tableColumn id="7718" xr3:uid="{CB4A7C5F-0F21-4ABB-A9B4-CC030F14E84D}" name="Column7718"/>
    <tableColumn id="7719" xr3:uid="{E0069753-95EF-4200-9122-36067BC067D0}" name="Column7719"/>
    <tableColumn id="7720" xr3:uid="{633636E3-F47A-4221-8B41-8F3E76B30F83}" name="Column7720"/>
    <tableColumn id="7721" xr3:uid="{B40A9589-B11F-4D59-ABCB-45742E2618BC}" name="Column7721"/>
    <tableColumn id="7722" xr3:uid="{0511E8EC-2B33-44CD-B0CC-58BC085982B1}" name="Column7722"/>
    <tableColumn id="7723" xr3:uid="{A38A7A09-4539-4DD2-A21A-1D8EAADE5D3D}" name="Column7723"/>
    <tableColumn id="7724" xr3:uid="{DE5E17B9-3BF1-4E44-8E56-5E4B2D7BF13E}" name="Column7724"/>
    <tableColumn id="7725" xr3:uid="{B108F203-8DF8-467E-B0C1-C87DBF560598}" name="Column7725"/>
    <tableColumn id="7726" xr3:uid="{0C8D5078-394A-406E-8FC0-C307B4A0DD73}" name="Column7726"/>
    <tableColumn id="7727" xr3:uid="{1A4C00C2-9448-4AC7-BE5D-6F411DA051D6}" name="Column7727"/>
    <tableColumn id="7728" xr3:uid="{24164260-7B88-49AE-9FDC-0EFD8943BD22}" name="Column7728"/>
    <tableColumn id="7729" xr3:uid="{CD45AC70-FF1E-4B4D-865A-AB3189ED132A}" name="Column7729"/>
    <tableColumn id="7730" xr3:uid="{578430E8-832C-4A15-8BA3-D0A6B69666EC}" name="Column7730"/>
    <tableColumn id="7731" xr3:uid="{D0616049-4BD2-41DF-8A8E-C1A0246AF94C}" name="Column7731"/>
    <tableColumn id="7732" xr3:uid="{1C81EC29-23EC-4EA7-959C-05AAAA14B4DC}" name="Column7732"/>
    <tableColumn id="7733" xr3:uid="{7FA623BB-AD87-4F2A-A699-FB59EFB78249}" name="Column7733"/>
    <tableColumn id="7734" xr3:uid="{969D6605-B429-43B3-AA58-ABFAF6B1F5D2}" name="Column7734"/>
    <tableColumn id="7735" xr3:uid="{FD417760-FBF8-4635-BE9B-ACE44FFEF8C5}" name="Column7735"/>
    <tableColumn id="7736" xr3:uid="{6B039475-59E7-4A18-B306-150B62A1BF08}" name="Column7736"/>
    <tableColumn id="7737" xr3:uid="{EA35B1E3-872C-4201-ABF0-DBAFB25A8B3A}" name="Column7737"/>
    <tableColumn id="7738" xr3:uid="{237CBC98-5E66-49AA-A275-35BECAAE51D7}" name="Column7738"/>
    <tableColumn id="7739" xr3:uid="{B0660005-E136-4C4F-A78A-2E64CE9F2ACB}" name="Column7739"/>
    <tableColumn id="7740" xr3:uid="{24F75DAA-6C76-4641-9E5F-622B27F36096}" name="Column7740"/>
    <tableColumn id="7741" xr3:uid="{E89D6C7A-A247-4D5B-B1AE-3884CA84D8F2}" name="Column7741"/>
    <tableColumn id="7742" xr3:uid="{13960FF6-97CD-4DB8-897A-33D41897ABCC}" name="Column7742"/>
    <tableColumn id="7743" xr3:uid="{E333ED74-90D6-402D-A274-FB666B6DDB23}" name="Column7743"/>
    <tableColumn id="7744" xr3:uid="{09F401CD-B8A2-47E8-B1D0-3E5C269E04E7}" name="Column7744"/>
    <tableColumn id="7745" xr3:uid="{8CA4AE6B-1289-4963-B26F-D83DD0BED2CD}" name="Column7745"/>
    <tableColumn id="7746" xr3:uid="{7E8E5421-A530-4B67-8D87-289E72B906CF}" name="Column7746"/>
    <tableColumn id="7747" xr3:uid="{FEE7FBA4-EABA-4C04-BAE7-E24175024AAE}" name="Column7747"/>
    <tableColumn id="7748" xr3:uid="{127BF902-D812-4328-B25C-C8478DD60684}" name="Column7748"/>
    <tableColumn id="7749" xr3:uid="{3D78CF32-96B7-4FFC-A84F-987016F0D661}" name="Column7749"/>
    <tableColumn id="7750" xr3:uid="{DF6D9F2B-53F0-474E-9045-60057CE66E70}" name="Column7750"/>
    <tableColumn id="7751" xr3:uid="{85A75279-A90F-4B95-B83D-7EA2F2A7C184}" name="Column7751"/>
    <tableColumn id="7752" xr3:uid="{ECF3657C-4C95-4BE3-9300-1954EC955C3A}" name="Column7752"/>
    <tableColumn id="7753" xr3:uid="{8CFDE60B-F7D9-47F8-998E-581075B09CBB}" name="Column7753"/>
    <tableColumn id="7754" xr3:uid="{A8A48446-1FF1-49DF-994F-A0A28FE95C4E}" name="Column7754"/>
    <tableColumn id="7755" xr3:uid="{91985485-3C63-4CE8-A166-AB447C8AA225}" name="Column7755"/>
    <tableColumn id="7756" xr3:uid="{608C6646-C498-4BFD-9EEA-4D0DE98C26A4}" name="Column7756"/>
    <tableColumn id="7757" xr3:uid="{1226A10F-AE9B-4F05-BB15-EBD83558D24E}" name="Column7757"/>
    <tableColumn id="7758" xr3:uid="{E3C52514-0495-46D3-B312-BD6ED6C0FAA5}" name="Column7758"/>
    <tableColumn id="7759" xr3:uid="{6E71F84E-22C8-496C-8333-38F1CC98AB7B}" name="Column7759"/>
    <tableColumn id="7760" xr3:uid="{B6B8D1BD-C574-4558-8367-941913E4767E}" name="Column7760"/>
    <tableColumn id="7761" xr3:uid="{6AF000A6-0992-40F4-BCB5-432977ED96AF}" name="Column7761"/>
    <tableColumn id="7762" xr3:uid="{4D09A4AF-B2C1-4DA2-B49A-C9E85FA077FD}" name="Column7762"/>
    <tableColumn id="7763" xr3:uid="{0C364AF3-8FD9-4D7C-960F-B98663473DF3}" name="Column7763"/>
    <tableColumn id="7764" xr3:uid="{BFF13F8F-DACE-43AB-BDA9-D7592103E10A}" name="Column7764"/>
    <tableColumn id="7765" xr3:uid="{4D99E3AB-4492-4DD9-80CC-2CA8B87D2CC3}" name="Column7765"/>
    <tableColumn id="7766" xr3:uid="{37D69C0C-E798-4BB1-8DB9-9DF656590575}" name="Column7766"/>
    <tableColumn id="7767" xr3:uid="{EA314C62-DA2A-4877-8BF7-51D5C98F8C4E}" name="Column7767"/>
    <tableColumn id="7768" xr3:uid="{1F2D9DD8-CADA-4E19-97EB-C9C2AE7BC1CB}" name="Column7768"/>
    <tableColumn id="7769" xr3:uid="{F7BBB913-59FB-49CA-A1D3-521012E77D62}" name="Column7769"/>
    <tableColumn id="7770" xr3:uid="{2E3E8702-1130-4258-BA45-317225A1A47D}" name="Column7770"/>
    <tableColumn id="7771" xr3:uid="{98A0E7E0-0F26-40F3-9C51-641BD35A5416}" name="Column7771"/>
    <tableColumn id="7772" xr3:uid="{C8D82AB3-3884-4C06-B954-E54C5A94860C}" name="Column7772"/>
    <tableColumn id="7773" xr3:uid="{6E09C3A3-509A-48C1-8FF8-1DA953A92CD8}" name="Column7773"/>
    <tableColumn id="7774" xr3:uid="{69F4CEBE-B379-4807-8C0A-68597D4719F2}" name="Column7774"/>
    <tableColumn id="7775" xr3:uid="{1B006134-646D-4B96-9197-857A1FE92395}" name="Column7775"/>
    <tableColumn id="7776" xr3:uid="{762605B0-F4EA-427E-8457-F856D1B13003}" name="Column7776"/>
    <tableColumn id="7777" xr3:uid="{9E060553-3E6E-4094-8010-B62885C330EB}" name="Column7777"/>
    <tableColumn id="7778" xr3:uid="{DA8A22C8-BDD3-4E13-98BA-7C0C3A91AF05}" name="Column7778"/>
    <tableColumn id="7779" xr3:uid="{EA46B757-E601-4553-B5B6-42CED0DBF533}" name="Column7779"/>
    <tableColumn id="7780" xr3:uid="{3AC9C84A-861E-4561-9054-573157CDDD47}" name="Column7780"/>
    <tableColumn id="7781" xr3:uid="{5D13B03C-FE3B-4E1B-94A1-696D011BDE72}" name="Column7781"/>
    <tableColumn id="7782" xr3:uid="{D9BC859C-CCF6-43E3-B1DF-D4F123FEB4AC}" name="Column7782"/>
    <tableColumn id="7783" xr3:uid="{C68C43BC-941F-442C-BF31-4E689C3FD2F0}" name="Column7783"/>
    <tableColumn id="7784" xr3:uid="{FCF84FF5-0667-4EE1-A6AA-A289B8E7304B}" name="Column7784"/>
    <tableColumn id="7785" xr3:uid="{5916AA31-41DE-469F-9334-8E245CB6161D}" name="Column7785"/>
    <tableColumn id="7786" xr3:uid="{1B437966-E3AB-47BB-9594-458F1D50D423}" name="Column7786"/>
    <tableColumn id="7787" xr3:uid="{F86E1D03-F3BF-42D4-BEEA-69E67E4E9881}" name="Column7787"/>
    <tableColumn id="7788" xr3:uid="{3A33A47A-4AEC-4661-896C-281ADE392882}" name="Column7788"/>
    <tableColumn id="7789" xr3:uid="{A3B05EED-6F2A-4BD0-A083-DCCD34836D74}" name="Column7789"/>
    <tableColumn id="7790" xr3:uid="{31095FD0-2D74-4E07-A304-28F50CB23D57}" name="Column7790"/>
    <tableColumn id="7791" xr3:uid="{1BA11783-0EB3-4EF2-8DF4-A9DC40673E2D}" name="Column7791"/>
    <tableColumn id="7792" xr3:uid="{AD4610E0-2582-407B-A56A-6E03C7749806}" name="Column7792"/>
    <tableColumn id="7793" xr3:uid="{3AF3C6D4-769C-4573-B27D-909A4786B748}" name="Column7793"/>
    <tableColumn id="7794" xr3:uid="{35489EB2-05E6-47FE-9369-91A6CE00D3CC}" name="Column7794"/>
    <tableColumn id="7795" xr3:uid="{BA46FDE4-0383-4BBB-A5AD-3D4C148384AB}" name="Column7795"/>
    <tableColumn id="7796" xr3:uid="{A307F40A-E226-45BC-918C-D136400C46CE}" name="Column7796"/>
    <tableColumn id="7797" xr3:uid="{69154ECF-BB77-46E3-A7BC-AB1C5A8E4969}" name="Column7797"/>
    <tableColumn id="7798" xr3:uid="{D23330D6-07FF-4E17-9B6E-7ADC98719AC7}" name="Column7798"/>
    <tableColumn id="7799" xr3:uid="{913E3DA0-B637-4CA2-8B53-1CE44714997C}" name="Column7799"/>
    <tableColumn id="7800" xr3:uid="{C62E3231-FC46-4654-B77D-98709B55F8D5}" name="Column7800"/>
    <tableColumn id="7801" xr3:uid="{14C3FA60-3DB0-4E98-B4C7-BA1763FE7CE8}" name="Column7801"/>
    <tableColumn id="7802" xr3:uid="{DCA423E8-5427-4C63-8312-86874C6C53C1}" name="Column7802"/>
    <tableColumn id="7803" xr3:uid="{76279E6E-AA3B-4307-9460-2E7B9AE49134}" name="Column7803"/>
    <tableColumn id="7804" xr3:uid="{0FDDBF1F-8E1D-4902-9CD0-580D03436737}" name="Column7804"/>
    <tableColumn id="7805" xr3:uid="{ACE88D07-4FFC-4662-9683-7F515D993BE9}" name="Column7805"/>
    <tableColumn id="7806" xr3:uid="{454082BB-5905-4FEB-8043-03D53D50C81B}" name="Column7806"/>
    <tableColumn id="7807" xr3:uid="{7273B4ED-CBF6-4080-B1F1-4C8DBA4AFD94}" name="Column7807"/>
    <tableColumn id="7808" xr3:uid="{8C865F70-D003-4639-906E-1AACB98019CA}" name="Column7808"/>
    <tableColumn id="7809" xr3:uid="{C4409DA6-B43D-4F08-94C5-580EC8D85939}" name="Column7809"/>
    <tableColumn id="7810" xr3:uid="{42DAE595-E021-4D54-A0B7-264B8E261D34}" name="Column7810"/>
    <tableColumn id="7811" xr3:uid="{B3B8995F-A09F-4DF5-A7BA-28DC1B72566F}" name="Column7811"/>
    <tableColumn id="7812" xr3:uid="{4098B7AF-04C1-4414-95CF-A695DE6B13CA}" name="Column7812"/>
    <tableColumn id="7813" xr3:uid="{EF86A23A-29E9-496A-BEBF-D597CE04C94D}" name="Column7813"/>
    <tableColumn id="7814" xr3:uid="{BF556604-F821-4885-9661-CEEA314EAE8D}" name="Column7814"/>
    <tableColumn id="7815" xr3:uid="{4E1C539D-B872-4675-856E-C85007CF1463}" name="Column7815"/>
    <tableColumn id="7816" xr3:uid="{715A7A6C-F144-4B66-969E-57AEF700BD74}" name="Column7816"/>
    <tableColumn id="7817" xr3:uid="{B776B474-5A65-4499-8858-CF523D05453B}" name="Column7817"/>
    <tableColumn id="7818" xr3:uid="{7EA11FE5-BCD4-445F-9D6D-8E725DAAA1F7}" name="Column7818"/>
    <tableColumn id="7819" xr3:uid="{62D2BB95-D2D2-4E70-8ABD-BAB665FFFA85}" name="Column7819"/>
    <tableColumn id="7820" xr3:uid="{4FB275B7-62FF-41CA-A50D-E9D7EFE0B926}" name="Column7820"/>
    <tableColumn id="7821" xr3:uid="{95A28ABC-15B9-457C-9DFA-94CB83CD7D88}" name="Column7821"/>
    <tableColumn id="7822" xr3:uid="{E677230E-10CA-4251-B389-4E361C89AA5D}" name="Column7822"/>
    <tableColumn id="7823" xr3:uid="{B28B9C04-2DB0-45C4-8E56-5D1042CDEE5B}" name="Column7823"/>
    <tableColumn id="7824" xr3:uid="{E74125FE-FBED-449D-86A4-1949C7F4B61F}" name="Column7824"/>
    <tableColumn id="7825" xr3:uid="{A6A8B74E-3C93-4D91-9725-F76016A637CD}" name="Column7825"/>
    <tableColumn id="7826" xr3:uid="{B5C370D4-FA21-411A-BB0D-6CF035BC56AC}" name="Column7826"/>
    <tableColumn id="7827" xr3:uid="{9D2170FE-A3F2-4272-9AEC-49AF13262DA2}" name="Column7827"/>
    <tableColumn id="7828" xr3:uid="{0F9DA078-AF75-4A84-9E31-7E479962945E}" name="Column7828"/>
    <tableColumn id="7829" xr3:uid="{BDF4FCD1-BAE0-405E-9AAD-FFCA898ED1D9}" name="Column7829"/>
    <tableColumn id="7830" xr3:uid="{4F07392E-56C0-4F42-B74D-F9ED065361FD}" name="Column7830"/>
    <tableColumn id="7831" xr3:uid="{72271B20-CD8F-44D3-A35B-2E8B66828254}" name="Column7831"/>
    <tableColumn id="7832" xr3:uid="{C8386229-8CF7-4654-B600-B1DA9ED4CA1B}" name="Column7832"/>
    <tableColumn id="7833" xr3:uid="{A6312AFE-30A1-4383-90EB-C87E100705D2}" name="Column7833"/>
    <tableColumn id="7834" xr3:uid="{DDE77080-78B1-47AC-B463-1AE06D5DFF34}" name="Column7834"/>
    <tableColumn id="7835" xr3:uid="{74CC0CBD-DC94-4F94-A19A-C12303130A9C}" name="Column7835"/>
    <tableColumn id="7836" xr3:uid="{805CC40E-041A-4D68-ADE3-887CF05AD23D}" name="Column7836"/>
    <tableColumn id="7837" xr3:uid="{6339283C-1F79-418D-8ADF-F9A81C6E655C}" name="Column7837"/>
    <tableColumn id="7838" xr3:uid="{5FBB3785-E311-4D4D-A8ED-E55196FE5684}" name="Column7838"/>
    <tableColumn id="7839" xr3:uid="{B4CA9DDB-EB4A-43AF-B0D9-CAE1F65FB7B8}" name="Column7839"/>
    <tableColumn id="7840" xr3:uid="{5EDE072F-F109-4B9A-A8DA-28C7F768DE45}" name="Column7840"/>
    <tableColumn id="7841" xr3:uid="{A606F40E-64F0-4E24-98D7-E8DB117BCE18}" name="Column7841"/>
    <tableColumn id="7842" xr3:uid="{84518AAD-0B5A-4FFC-B945-EED606225CA3}" name="Column7842"/>
    <tableColumn id="7843" xr3:uid="{5CDDF7B7-637C-4161-99CC-A90716B383BB}" name="Column7843"/>
    <tableColumn id="7844" xr3:uid="{064A67C7-CC49-4FF7-92BF-BEFDB9C9CD86}" name="Column7844"/>
    <tableColumn id="7845" xr3:uid="{CF47A8B6-6110-496E-99E4-AE27483C7C8E}" name="Column7845"/>
    <tableColumn id="7846" xr3:uid="{1986B635-5691-4826-9643-9BEAFD03E747}" name="Column7846"/>
    <tableColumn id="7847" xr3:uid="{CFF776CC-1971-4F46-939C-A56786A9A442}" name="Column7847"/>
    <tableColumn id="7848" xr3:uid="{5125FA68-F133-4565-8D2E-1A6532FC970E}" name="Column7848"/>
    <tableColumn id="7849" xr3:uid="{C9594F26-21B4-433A-9A38-C378D2CE6425}" name="Column7849"/>
    <tableColumn id="7850" xr3:uid="{68CFE822-EE1C-4DC4-8636-0B2CED303471}" name="Column7850"/>
    <tableColumn id="7851" xr3:uid="{316E2066-0808-4B74-AA9E-A464B11C075A}" name="Column7851"/>
    <tableColumn id="7852" xr3:uid="{55D8D872-493F-46B7-991B-5D444EC13E75}" name="Column7852"/>
    <tableColumn id="7853" xr3:uid="{A0FE6867-D35C-4604-9A39-BC301108D344}" name="Column7853"/>
    <tableColumn id="7854" xr3:uid="{BDEE5B88-2349-4AB6-8A43-6C3C9BE1674D}" name="Column7854"/>
    <tableColumn id="7855" xr3:uid="{3B0D07FD-8B62-41A7-9802-B39911C4DE9A}" name="Column7855"/>
    <tableColumn id="7856" xr3:uid="{F306B2E1-FFF5-4460-ADF8-EFB6FBF52AAB}" name="Column7856"/>
    <tableColumn id="7857" xr3:uid="{F6E6E033-8F83-44EE-9383-F8992B76C15E}" name="Column7857"/>
    <tableColumn id="7858" xr3:uid="{F65A7680-903D-4E69-8E80-E2777620AB5E}" name="Column7858"/>
    <tableColumn id="7859" xr3:uid="{F6DC4948-304D-4551-8A4D-C9EED2B3E3AA}" name="Column7859"/>
    <tableColumn id="7860" xr3:uid="{5B0E5040-0E2F-49B0-914E-BF13FF4B2F3F}" name="Column7860"/>
    <tableColumn id="7861" xr3:uid="{8A6422FF-4EB1-4AA0-BCD7-412370193F9A}" name="Column7861"/>
    <tableColumn id="7862" xr3:uid="{6CD9CB92-82FE-49A8-AF7E-E9E50F2AE333}" name="Column7862"/>
    <tableColumn id="7863" xr3:uid="{B96D51D3-ADCD-4AF0-B4FC-5CF377CA149C}" name="Column7863"/>
    <tableColumn id="7864" xr3:uid="{337A0C5A-CCA2-4375-A7F5-22EA10BC5022}" name="Column7864"/>
    <tableColumn id="7865" xr3:uid="{2DE3825D-15C1-4415-A18B-D6FBBE3A0189}" name="Column7865"/>
    <tableColumn id="7866" xr3:uid="{430F8E38-077B-42B9-8C89-3EE09905F7A4}" name="Column7866"/>
    <tableColumn id="7867" xr3:uid="{B47510D4-F011-46E0-974A-3F95969EA0CC}" name="Column7867"/>
    <tableColumn id="7868" xr3:uid="{F863FE91-22D4-4A3D-BE07-8746BDC0AFE7}" name="Column7868"/>
    <tableColumn id="7869" xr3:uid="{93C317A7-BA8E-4B4C-88C8-1B3FC9ECED15}" name="Column7869"/>
    <tableColumn id="7870" xr3:uid="{2A4AA9AB-09CF-415F-A1B1-255DB8634072}" name="Column7870"/>
    <tableColumn id="7871" xr3:uid="{C9E53A86-BBE9-498F-A179-171CFA1DFB2B}" name="Column7871"/>
    <tableColumn id="7872" xr3:uid="{A6859881-DF03-42EF-9011-0AE78A3A3C96}" name="Column7872"/>
    <tableColumn id="7873" xr3:uid="{D246F755-0528-49F7-9D51-EE9A92BA8FD2}" name="Column7873"/>
    <tableColumn id="7874" xr3:uid="{E1552B2B-479D-4726-AAAB-04F7F51A936A}" name="Column7874"/>
    <tableColumn id="7875" xr3:uid="{859A8AFA-9D2E-4282-B7A5-AA7235B6F881}" name="Column7875"/>
    <tableColumn id="7876" xr3:uid="{8E0BAAAD-08CB-4EE8-9F7C-4642EA484103}" name="Column7876"/>
    <tableColumn id="7877" xr3:uid="{8256B04E-3175-446D-BF08-10F61D63C866}" name="Column7877"/>
    <tableColumn id="7878" xr3:uid="{05495650-97D4-4DD5-9AA8-4985CBB5B220}" name="Column7878"/>
    <tableColumn id="7879" xr3:uid="{0443F7AA-F533-4D8F-A4A8-187EF00F66D7}" name="Column7879"/>
    <tableColumn id="7880" xr3:uid="{07F4D39A-5B1D-4DAB-A956-8BA376D477B7}" name="Column7880"/>
    <tableColumn id="7881" xr3:uid="{D2EB7719-F9BC-4B1C-9791-D36C5EE3C78E}" name="Column7881"/>
    <tableColumn id="7882" xr3:uid="{D067BD74-77B4-447F-8B74-3A9EB5954A17}" name="Column7882"/>
    <tableColumn id="7883" xr3:uid="{09EE71FE-592A-4489-98E5-325506F170CF}" name="Column7883"/>
    <tableColumn id="7884" xr3:uid="{F23FEC24-D2D6-4093-A3A8-4954DEFB2239}" name="Column7884"/>
    <tableColumn id="7885" xr3:uid="{DA6D9E6E-5E77-43C9-A7DE-310F67014C52}" name="Column7885"/>
    <tableColumn id="7886" xr3:uid="{1A97963D-DC7D-46E2-ADDD-2CA2C0863092}" name="Column7886"/>
    <tableColumn id="7887" xr3:uid="{7FECA2BC-7F0E-4418-92DB-7E2AFF24589A}" name="Column7887"/>
    <tableColumn id="7888" xr3:uid="{333F61C9-4204-4A15-A654-ED7E82DD7B41}" name="Column7888"/>
    <tableColumn id="7889" xr3:uid="{955CCEA6-C0AA-466E-B86A-477B63599F7D}" name="Column7889"/>
    <tableColumn id="7890" xr3:uid="{F5D861B2-E78F-4829-9142-8F3A5950577C}" name="Column7890"/>
    <tableColumn id="7891" xr3:uid="{BF0E07C3-7F21-4F25-AC1B-CCA9345BC039}" name="Column7891"/>
    <tableColumn id="7892" xr3:uid="{760D60E5-AD44-4C0C-B0DF-492E1EB60F83}" name="Column7892"/>
    <tableColumn id="7893" xr3:uid="{4B3D2B5F-BB5B-4485-8C55-DA98D0ADFF64}" name="Column7893"/>
    <tableColumn id="7894" xr3:uid="{2FEEE388-68A7-49CE-AD62-04EFE2F536C7}" name="Column7894"/>
    <tableColumn id="7895" xr3:uid="{AEF3E3D6-F513-4B60-A134-C143B6A9EA6E}" name="Column7895"/>
    <tableColumn id="7896" xr3:uid="{62164374-4291-40A8-96AB-CAD508C0999E}" name="Column7896"/>
    <tableColumn id="7897" xr3:uid="{A7601E07-57BA-4774-B1F3-3D407CE6F951}" name="Column7897"/>
    <tableColumn id="7898" xr3:uid="{17FE9420-C5B8-4D40-AF25-1E050331D20E}" name="Column7898"/>
    <tableColumn id="7899" xr3:uid="{7470F77F-55D9-4660-A52F-9C01095C4D38}" name="Column7899"/>
    <tableColumn id="7900" xr3:uid="{836ABF6D-B257-41AE-99D1-65F6B6082E49}" name="Column7900"/>
    <tableColumn id="7901" xr3:uid="{ABE8476F-6606-4536-B330-8B63E49D1251}" name="Column7901"/>
    <tableColumn id="7902" xr3:uid="{E5705182-4EF4-46D8-AA76-6B5DAF7A5CD6}" name="Column7902"/>
    <tableColumn id="7903" xr3:uid="{7CF86C4B-D799-44AC-9535-684E4E61997E}" name="Column7903"/>
    <tableColumn id="7904" xr3:uid="{FDA35218-4DED-4041-8D71-1D3108697217}" name="Column7904"/>
    <tableColumn id="7905" xr3:uid="{554E29B3-D38A-4E4E-86EF-6242223DF743}" name="Column7905"/>
    <tableColumn id="7906" xr3:uid="{DF9983E4-FF53-43B3-9982-CAC57C17C8E5}" name="Column7906"/>
    <tableColumn id="7907" xr3:uid="{5CD6CE21-8A5A-4DFD-B55E-92E66D600E5E}" name="Column7907"/>
    <tableColumn id="7908" xr3:uid="{B5FDBC0F-8455-45C7-ADA8-AABBD26446BD}" name="Column7908"/>
    <tableColumn id="7909" xr3:uid="{4DEF1B45-34A3-4F5E-B160-15EC53B53EAA}" name="Column7909"/>
    <tableColumn id="7910" xr3:uid="{926AE686-45BB-4B41-95D4-C6CC4AADC8EF}" name="Column7910"/>
    <tableColumn id="7911" xr3:uid="{0E28B51E-3B89-43CB-BA79-7B9AD92F2537}" name="Column7911"/>
    <tableColumn id="7912" xr3:uid="{E2F9610E-1AA4-4E1F-AE30-4C5D800E3EA1}" name="Column7912"/>
    <tableColumn id="7913" xr3:uid="{747DB394-6952-4262-9651-E2C0390E15ED}" name="Column7913"/>
    <tableColumn id="7914" xr3:uid="{5ECDCE4D-C079-4779-BABF-DD100F6D1074}" name="Column7914"/>
    <tableColumn id="7915" xr3:uid="{1131062D-3446-46D4-8F8F-34763211BE71}" name="Column7915"/>
    <tableColumn id="7916" xr3:uid="{4C39C6C8-A1D5-4FEA-8380-EA7EA7EAC388}" name="Column7916"/>
    <tableColumn id="7917" xr3:uid="{18BE5FE5-F41B-493F-B749-F803F9BC0160}" name="Column7917"/>
    <tableColumn id="7918" xr3:uid="{E2266D8B-3FAE-4E52-A5EA-4E95BEC7ED23}" name="Column7918"/>
    <tableColumn id="7919" xr3:uid="{6DB4D76B-AAD4-4A78-A728-57F3CB0A3775}" name="Column7919"/>
    <tableColumn id="7920" xr3:uid="{C80D3B01-A27B-4468-8285-82F4B2A560EF}" name="Column7920"/>
    <tableColumn id="7921" xr3:uid="{7FBEF116-A158-492E-833F-592CB6C616EA}" name="Column7921"/>
    <tableColumn id="7922" xr3:uid="{717FC800-78EF-44BE-8321-FF7159BAD977}" name="Column7922"/>
    <tableColumn id="7923" xr3:uid="{F8D7378E-3AC9-4DB2-BB8C-8206AE86887C}" name="Column7923"/>
    <tableColumn id="7924" xr3:uid="{4D51B7AE-17E2-4E0B-8021-6369BBF85D9E}" name="Column7924"/>
    <tableColumn id="7925" xr3:uid="{73067F42-F380-4CD3-81ED-BE3466CCC75B}" name="Column7925"/>
    <tableColumn id="7926" xr3:uid="{84A96490-9081-4935-B4CA-C221D8DD55B7}" name="Column7926"/>
    <tableColumn id="7927" xr3:uid="{1B4A9BDD-B411-4B48-83F7-0411EABD6B94}" name="Column7927"/>
    <tableColumn id="7928" xr3:uid="{1498C49E-C76F-4DF9-8823-0232B70C15C7}" name="Column7928"/>
    <tableColumn id="7929" xr3:uid="{F153A08D-AE65-4646-A1AD-AF2C7D8F902A}" name="Column7929"/>
    <tableColumn id="7930" xr3:uid="{70C0B0A4-EDAC-44A5-B123-EB80EB214B6D}" name="Column7930"/>
    <tableColumn id="7931" xr3:uid="{983A6BAA-8C63-4955-A328-13C3AC59C21F}" name="Column7931"/>
    <tableColumn id="7932" xr3:uid="{85BD0EBD-DDDB-425C-87F9-44CD0AF15973}" name="Column7932"/>
    <tableColumn id="7933" xr3:uid="{90A9605F-676B-49E2-86DB-8C756ACA1271}" name="Column7933"/>
    <tableColumn id="7934" xr3:uid="{D1D52CCC-FF03-4EA1-8269-38DEFA2DB615}" name="Column7934"/>
    <tableColumn id="7935" xr3:uid="{1D2308CB-96DD-42A2-A439-B24D3F750E31}" name="Column7935"/>
    <tableColumn id="7936" xr3:uid="{D4EBB22E-B1AF-4D2F-8C1F-923E899BCCED}" name="Column7936"/>
    <tableColumn id="7937" xr3:uid="{220F6AC9-DBEE-4EE9-B21B-3A1D2C7350BF}" name="Column7937"/>
    <tableColumn id="7938" xr3:uid="{FB25A766-34E5-444D-875C-5DEAB3189409}" name="Column7938"/>
    <tableColumn id="7939" xr3:uid="{27B68696-D5E6-44AC-B153-C378CC532367}" name="Column7939"/>
    <tableColumn id="7940" xr3:uid="{30FCFF11-2D91-4366-9C01-F14C9A0ECC5F}" name="Column7940"/>
    <tableColumn id="7941" xr3:uid="{BA2AF439-BC71-48C4-BD68-6D2FC6A76061}" name="Column7941"/>
    <tableColumn id="7942" xr3:uid="{54559BCB-2005-47A4-A8AD-A2994E2A8175}" name="Column7942"/>
    <tableColumn id="7943" xr3:uid="{917EADB8-DDCC-45C3-89A7-99ABDFFF7830}" name="Column7943"/>
    <tableColumn id="7944" xr3:uid="{A827098D-4F67-4FD0-85FD-5C3E1D1E5CEA}" name="Column7944"/>
    <tableColumn id="7945" xr3:uid="{300C03AC-5973-42D2-931A-8955F5545F97}" name="Column7945"/>
    <tableColumn id="7946" xr3:uid="{719DDB5D-1C1D-4D14-BFE6-731C3D797EC9}" name="Column7946"/>
    <tableColumn id="7947" xr3:uid="{87F92F1C-F9E9-494C-A193-CAA46EE8ECD2}" name="Column7947"/>
    <tableColumn id="7948" xr3:uid="{A21C1BBE-1770-419F-A04B-10623959C3BD}" name="Column7948"/>
    <tableColumn id="7949" xr3:uid="{DD685679-FEB9-4C7B-B085-E7BDFB62C669}" name="Column7949"/>
    <tableColumn id="7950" xr3:uid="{06399964-93DE-4792-8E53-28D6C23AB6DF}" name="Column7950"/>
    <tableColumn id="7951" xr3:uid="{31CA24B3-D7EA-4F74-9C0F-A1A942DAD7C2}" name="Column7951"/>
    <tableColumn id="7952" xr3:uid="{5FCDBC15-2326-428C-8C63-016FCDE67819}" name="Column7952"/>
    <tableColumn id="7953" xr3:uid="{BDA33B6D-86FC-4BB5-9975-22EDE503154D}" name="Column7953"/>
    <tableColumn id="7954" xr3:uid="{4FC12A5C-C3B5-4A64-9107-6D286047C1D3}" name="Column7954"/>
    <tableColumn id="7955" xr3:uid="{86A7DD91-A569-4C94-892E-FD3B98675BC3}" name="Column7955"/>
    <tableColumn id="7956" xr3:uid="{A39B2BC0-7405-40DF-BCA0-688F606959FD}" name="Column7956"/>
    <tableColumn id="7957" xr3:uid="{7665545F-C67C-4CCF-B29A-117D8F6F6307}" name="Column7957"/>
    <tableColumn id="7958" xr3:uid="{D47D77EC-E0C7-4073-A9BA-DDC6AD4937CC}" name="Column7958"/>
    <tableColumn id="7959" xr3:uid="{BD480120-3151-4264-8359-015C5B78647E}" name="Column7959"/>
    <tableColumn id="7960" xr3:uid="{FD845887-9513-4EF8-B78E-37B5F2DBAF99}" name="Column7960"/>
    <tableColumn id="7961" xr3:uid="{AB47EB91-0F08-4789-A88E-115C7B09D281}" name="Column7961"/>
    <tableColumn id="7962" xr3:uid="{82B6FAF8-D1AA-4A6A-947C-36EF16EB2A08}" name="Column7962"/>
    <tableColumn id="7963" xr3:uid="{E64C1355-C415-4817-942A-BDC2B1F77EBF}" name="Column7963"/>
    <tableColumn id="7964" xr3:uid="{149F50BA-6599-4ABB-9AB6-215BA808938F}" name="Column7964"/>
    <tableColumn id="7965" xr3:uid="{D7AE96E8-EBA9-4109-BCAF-1F695170A6CA}" name="Column7965"/>
    <tableColumn id="7966" xr3:uid="{FD875981-9B39-4A7E-9BC7-99D786A8512D}" name="Column7966"/>
    <tableColumn id="7967" xr3:uid="{031761D7-F2A6-4272-ABAE-329B50D71CE1}" name="Column7967"/>
    <tableColumn id="7968" xr3:uid="{DE7005C8-C1B4-45C8-BFAC-E945E0BA2B6B}" name="Column7968"/>
    <tableColumn id="7969" xr3:uid="{5DE2F56B-29AF-4F0D-A7E6-6C6AE9EBD055}" name="Column7969"/>
    <tableColumn id="7970" xr3:uid="{FE6DFE4F-815E-4E31-9A10-1DD06C60F08E}" name="Column7970"/>
    <tableColumn id="7971" xr3:uid="{896A07F2-C6CC-443A-A113-2E55BCEAC7C0}" name="Column7971"/>
    <tableColumn id="7972" xr3:uid="{37C40230-B7BC-4FE7-B276-706EC23B7A70}" name="Column7972"/>
    <tableColumn id="7973" xr3:uid="{8778D1A7-B90E-4636-95A3-C8946E88C15F}" name="Column7973"/>
    <tableColumn id="7974" xr3:uid="{C03E9ED5-3497-4309-97D8-70AFB0EC42B8}" name="Column7974"/>
    <tableColumn id="7975" xr3:uid="{004AEE98-98C2-4990-8687-1F3FE82235E6}" name="Column7975"/>
    <tableColumn id="7976" xr3:uid="{C064D40E-FB22-40EA-9666-BFCC1B14C3C4}" name="Column7976"/>
    <tableColumn id="7977" xr3:uid="{CBC4320C-2FBE-4FEE-AB08-1D3FE9ABF9D0}" name="Column7977"/>
    <tableColumn id="7978" xr3:uid="{3BAEF081-067D-4604-B455-C07440C52AA7}" name="Column7978"/>
    <tableColumn id="7979" xr3:uid="{1BD931B3-721E-43E4-8FF3-31DB6615BB27}" name="Column7979"/>
    <tableColumn id="7980" xr3:uid="{11FF8631-A1A8-47A9-A7D6-28A5E30D4F81}" name="Column7980"/>
    <tableColumn id="7981" xr3:uid="{E507CED8-3751-4316-A16F-90080D1F5ED2}" name="Column7981"/>
    <tableColumn id="7982" xr3:uid="{993F919E-D992-4761-83EB-C343FF28736E}" name="Column7982"/>
    <tableColumn id="7983" xr3:uid="{44E499F7-F413-4FF1-9DFF-D1D769AD68D5}" name="Column7983"/>
    <tableColumn id="7984" xr3:uid="{847BC0ED-DDC9-48BD-8CAE-B73AAD3E1AF8}" name="Column7984"/>
    <tableColumn id="7985" xr3:uid="{36CEB51B-7985-49D9-9AF5-02645CBCC939}" name="Column7985"/>
    <tableColumn id="7986" xr3:uid="{FE112DB9-923F-4B3A-9D23-C0A804888F2F}" name="Column7986"/>
    <tableColumn id="7987" xr3:uid="{CF62C3E0-0600-4AC5-ACCA-01CF14FE3BD1}" name="Column7987"/>
    <tableColumn id="7988" xr3:uid="{63FEF52E-F9F2-4D37-B288-DECE71013FFA}" name="Column7988"/>
    <tableColumn id="7989" xr3:uid="{D6E3E969-78CF-49E2-9304-BDE5552BFED7}" name="Column7989"/>
    <tableColumn id="7990" xr3:uid="{88716FA3-08A9-4E16-B52E-CF3208D24448}" name="Column7990"/>
    <tableColumn id="7991" xr3:uid="{DFA29BD7-818D-467A-96AB-941F076C26B7}" name="Column7991"/>
    <tableColumn id="7992" xr3:uid="{CD92DCDD-F6B9-4762-8B99-1DCF61EF7EB5}" name="Column7992"/>
    <tableColumn id="7993" xr3:uid="{691EEC56-14C2-4664-B1FC-DFFD4408BD18}" name="Column7993"/>
    <tableColumn id="7994" xr3:uid="{1C7077A3-BD2D-451B-BEC1-327E2EA4F357}" name="Column7994"/>
    <tableColumn id="7995" xr3:uid="{6DEEA29C-DFF0-43A0-9AC7-7F023B219912}" name="Column7995"/>
    <tableColumn id="7996" xr3:uid="{69C23399-4F5D-4DCE-8790-4634E741BF8D}" name="Column7996"/>
    <tableColumn id="7997" xr3:uid="{5F74317B-D04A-4DEA-B394-C37C007ECDB1}" name="Column7997"/>
    <tableColumn id="7998" xr3:uid="{56FF8DAD-22DC-420A-B39C-378FDBC99D6D}" name="Column7998"/>
    <tableColumn id="7999" xr3:uid="{27395F0F-8EC3-42C0-8E55-8EB9A7C081E5}" name="Column7999"/>
    <tableColumn id="8000" xr3:uid="{69305E06-11A1-4E82-B0EB-A0CD829B8BEE}" name="Column8000"/>
    <tableColumn id="8001" xr3:uid="{FBF677EC-B674-4308-9249-562ECCDAEDD7}" name="Column8001"/>
    <tableColumn id="8002" xr3:uid="{908E511F-70F2-4CC0-B728-27491959013D}" name="Column8002"/>
    <tableColumn id="8003" xr3:uid="{D8A6FD1C-81A6-4E93-8E82-C608D835ED54}" name="Column8003"/>
    <tableColumn id="8004" xr3:uid="{152638F2-B69D-4F6E-A7BD-9946BEAFE5DB}" name="Column8004"/>
    <tableColumn id="8005" xr3:uid="{E2CDD7CF-0F9D-4D25-A9AB-AF989AC0B7A7}" name="Column8005"/>
    <tableColumn id="8006" xr3:uid="{9EBBB2BE-DD96-4856-B05C-5CD0C7BC1E77}" name="Column8006"/>
    <tableColumn id="8007" xr3:uid="{283640F5-7CA9-49F5-A31B-DCD9128B907A}" name="Column8007"/>
    <tableColumn id="8008" xr3:uid="{1FDED618-4DF9-4372-AAFD-B48E773555C2}" name="Column8008"/>
    <tableColumn id="8009" xr3:uid="{5236F096-0D9D-4742-B989-BB94617CD7EA}" name="Column8009"/>
    <tableColumn id="8010" xr3:uid="{F2191017-F726-450D-8929-FB1C2E5E58B5}" name="Column8010"/>
    <tableColumn id="8011" xr3:uid="{ACB69929-80C3-47EF-AE52-589A779BA38F}" name="Column8011"/>
    <tableColumn id="8012" xr3:uid="{BAD727BE-B34E-42EF-BE05-8E8FCCC0F295}" name="Column8012"/>
    <tableColumn id="8013" xr3:uid="{E8A3BCA3-3FCE-4B53-BBEC-2F01753859F9}" name="Column8013"/>
    <tableColumn id="8014" xr3:uid="{4F266E53-0FC1-4CCA-B864-3FECEAF6EBD9}" name="Column8014"/>
    <tableColumn id="8015" xr3:uid="{9993FF4A-633F-496E-B401-DBD49F236A6F}" name="Column8015"/>
    <tableColumn id="8016" xr3:uid="{8BCA4E0F-912D-4241-B546-A6BC0E2AC311}" name="Column8016"/>
    <tableColumn id="8017" xr3:uid="{CA2EAA0D-DFFD-4E45-AAEA-914D18B5C3EC}" name="Column8017"/>
    <tableColumn id="8018" xr3:uid="{35DFC847-24C3-4C23-9358-EF2AA8573FF7}" name="Column8018"/>
    <tableColumn id="8019" xr3:uid="{DE222EC4-8CFA-407C-9451-9FF2EC97B264}" name="Column8019"/>
    <tableColumn id="8020" xr3:uid="{8E2A540A-A1A4-4A23-BEC6-693F8BA0F3BB}" name="Column8020"/>
    <tableColumn id="8021" xr3:uid="{9D042468-5B7C-4352-9AE4-4D16C0E17920}" name="Column8021"/>
    <tableColumn id="8022" xr3:uid="{D671B882-DBC7-4C02-94CB-56ECC00E42F3}" name="Column8022"/>
    <tableColumn id="8023" xr3:uid="{38A941A0-35F6-46A3-8BEE-3B3F9B4C278D}" name="Column8023"/>
    <tableColumn id="8024" xr3:uid="{5097A5CC-59DF-4728-91DA-2568CFEA83B9}" name="Column8024"/>
    <tableColumn id="8025" xr3:uid="{651E3C29-83BB-4985-8083-0CFDA3F9C4B1}" name="Column8025"/>
    <tableColumn id="8026" xr3:uid="{E91C11EC-0D90-4F6B-AAED-354D16893B0E}" name="Column8026"/>
    <tableColumn id="8027" xr3:uid="{463A4A20-0572-44FE-89AF-E21F6EE40FA5}" name="Column8027"/>
    <tableColumn id="8028" xr3:uid="{A778670A-65FF-416F-BCBF-17DD576C3E66}" name="Column8028"/>
    <tableColumn id="8029" xr3:uid="{9EA47851-E55A-4719-9679-DB27C1A0E80B}" name="Column8029"/>
    <tableColumn id="8030" xr3:uid="{B202BD25-B3FF-4BC6-BEDF-919AED717A1C}" name="Column8030"/>
    <tableColumn id="8031" xr3:uid="{922B3C4C-C55C-4118-B48C-10AE4DA0A581}" name="Column8031"/>
    <tableColumn id="8032" xr3:uid="{8F3C80CB-6E42-42E7-A75E-C7AF68B6C6CC}" name="Column8032"/>
    <tableColumn id="8033" xr3:uid="{6FBFCA36-D658-4828-A2E9-6E7D443833C9}" name="Column8033"/>
    <tableColumn id="8034" xr3:uid="{E3AC5936-CFDB-4FA2-B452-761F27E6D68E}" name="Column8034"/>
    <tableColumn id="8035" xr3:uid="{AFDDD863-5572-4A85-86D2-923BC8D02372}" name="Column8035"/>
    <tableColumn id="8036" xr3:uid="{74D4F1AD-3407-408A-ACCB-25C6060132EF}" name="Column8036"/>
    <tableColumn id="8037" xr3:uid="{DF9C781C-BDCF-47B0-84B7-DFB99971FFCC}" name="Column8037"/>
    <tableColumn id="8038" xr3:uid="{D8099E7A-A784-447C-A7F2-C60BC5569FD1}" name="Column8038"/>
    <tableColumn id="8039" xr3:uid="{19C42807-25C1-4178-B235-57361E82D238}" name="Column8039"/>
    <tableColumn id="8040" xr3:uid="{2156386F-B998-499C-ACAB-111E5E597EFD}" name="Column8040"/>
    <tableColumn id="8041" xr3:uid="{315B3F3E-90BF-4E1B-B0E5-06E262F22BFB}" name="Column8041"/>
    <tableColumn id="8042" xr3:uid="{BEFD7B43-081D-45DF-908C-3E683B40EA10}" name="Column8042"/>
    <tableColumn id="8043" xr3:uid="{677B8CDA-997A-461C-A369-45FB0CF54AA3}" name="Column8043"/>
    <tableColumn id="8044" xr3:uid="{B1ECEDF1-FE2A-4228-88EA-2AA368D10DD8}" name="Column8044"/>
    <tableColumn id="8045" xr3:uid="{BA4EDBE1-E65F-4607-AC31-B9818E8BDD3E}" name="Column8045"/>
    <tableColumn id="8046" xr3:uid="{FB525F90-32DE-4F24-8FE9-032E55AAA196}" name="Column8046"/>
    <tableColumn id="8047" xr3:uid="{259BFEA9-4E89-4729-8E8B-3EB15DA80A56}" name="Column8047"/>
    <tableColumn id="8048" xr3:uid="{EAE95887-C8E0-4624-A282-5CDCC10761E9}" name="Column8048"/>
    <tableColumn id="8049" xr3:uid="{F2AA8885-7525-452E-9E96-A18A0D7CC6B2}" name="Column8049"/>
    <tableColumn id="8050" xr3:uid="{E80F8383-6F5A-4BF8-AF0E-B4DD7D9779C3}" name="Column8050"/>
    <tableColumn id="8051" xr3:uid="{C489DF96-4AC8-444C-93B1-9A03EFD6667B}" name="Column8051"/>
    <tableColumn id="8052" xr3:uid="{927BB482-B8B5-4FCB-BDF7-8B2EF559E36B}" name="Column8052"/>
    <tableColumn id="8053" xr3:uid="{1679300C-E839-45F7-948A-CB5D95A45B26}" name="Column8053"/>
    <tableColumn id="8054" xr3:uid="{B0ED8A8F-5420-4713-B202-6F2EC7A4D5DC}" name="Column8054"/>
    <tableColumn id="8055" xr3:uid="{10D5E180-AC49-4CD6-8721-CE9A4A8CBFBF}" name="Column8055"/>
    <tableColumn id="8056" xr3:uid="{E51E7E0E-6363-49C8-9AC3-B1B97D87E9D6}" name="Column8056"/>
    <tableColumn id="8057" xr3:uid="{A134219F-C6DA-4FC6-B571-C435738312BA}" name="Column8057"/>
    <tableColumn id="8058" xr3:uid="{1C687FC7-B349-4BA4-A65A-A69733697B9A}" name="Column8058"/>
    <tableColumn id="8059" xr3:uid="{50CB37ED-2C74-45D4-8942-AEDF7AE87B70}" name="Column8059"/>
    <tableColumn id="8060" xr3:uid="{78CA1081-6E56-47B2-ADCB-056171B9DA3D}" name="Column8060"/>
    <tableColumn id="8061" xr3:uid="{DBEC8CCF-5137-48CC-B6EE-0D26F5A18850}" name="Column8061"/>
    <tableColumn id="8062" xr3:uid="{23271982-0327-42D8-B75F-7C3191E4359C}" name="Column8062"/>
    <tableColumn id="8063" xr3:uid="{5153380A-B371-4DDA-9FFA-465A446EC09E}" name="Column8063"/>
    <tableColumn id="8064" xr3:uid="{C2605166-6E38-4D48-8166-01E306F0EE5A}" name="Column8064"/>
    <tableColumn id="8065" xr3:uid="{00CDDA3F-C647-46AC-9B76-CDA02F86BE75}" name="Column8065"/>
    <tableColumn id="8066" xr3:uid="{DA8575FC-AACA-4B7E-8CAA-59EE1876A467}" name="Column8066"/>
    <tableColumn id="8067" xr3:uid="{E2ECB14E-127D-4D38-8BC2-FC93115DBF37}" name="Column8067"/>
    <tableColumn id="8068" xr3:uid="{33E602AB-B2BA-49EB-AEF3-C47D6439F726}" name="Column8068"/>
    <tableColumn id="8069" xr3:uid="{07C756A2-DB39-4893-B409-9572FD2FE561}" name="Column8069"/>
    <tableColumn id="8070" xr3:uid="{76230C77-9C20-4A10-9FB1-C71DFD2C8E26}" name="Column8070"/>
    <tableColumn id="8071" xr3:uid="{3038EBEE-548A-4F40-8DFB-6A9C28B97328}" name="Column8071"/>
    <tableColumn id="8072" xr3:uid="{53783692-4888-4A2A-B1E4-DC98E634B85E}" name="Column8072"/>
    <tableColumn id="8073" xr3:uid="{E1314D3C-C4B0-4956-98F6-5B21CBC940EB}" name="Column8073"/>
    <tableColumn id="8074" xr3:uid="{24F48BF6-7960-4BBB-BA62-A5F2AF40F811}" name="Column8074"/>
    <tableColumn id="8075" xr3:uid="{7D6D5732-CE05-4E2C-A282-9A9BEB88264B}" name="Column8075"/>
    <tableColumn id="8076" xr3:uid="{1C04FF93-6647-4D59-902A-1E044CD3A690}" name="Column8076"/>
    <tableColumn id="8077" xr3:uid="{FAAFD17E-4A05-4281-BFCC-7DD27F947DFC}" name="Column8077"/>
    <tableColumn id="8078" xr3:uid="{48F52078-A706-4FB3-A3EE-6D8355CF989C}" name="Column8078"/>
    <tableColumn id="8079" xr3:uid="{2BAB44C4-D2C1-41B1-99B4-5D0728999B73}" name="Column8079"/>
    <tableColumn id="8080" xr3:uid="{BA7FDC1A-2FDA-40D3-90BC-F3698A6E644C}" name="Column8080"/>
    <tableColumn id="8081" xr3:uid="{67A7D1E9-1B18-4CB4-9877-A95238C88525}" name="Column8081"/>
    <tableColumn id="8082" xr3:uid="{C6B0836E-9F73-438C-943D-8F98C65BF079}" name="Column8082"/>
    <tableColumn id="8083" xr3:uid="{49FFE7A2-0DEF-48AE-851C-6586ABCB2753}" name="Column8083"/>
    <tableColumn id="8084" xr3:uid="{A3E59A3C-365F-4406-B15E-0688636FB908}" name="Column8084"/>
    <tableColumn id="8085" xr3:uid="{B2C41EAF-06B7-4D7C-958E-41634B315752}" name="Column8085"/>
    <tableColumn id="8086" xr3:uid="{CBA29C66-34AB-4D58-A4DB-2643EFC8E51E}" name="Column8086"/>
    <tableColumn id="8087" xr3:uid="{4089D8A8-1196-4943-B428-7C61DB0BBF55}" name="Column8087"/>
    <tableColumn id="8088" xr3:uid="{D5517E2B-5085-4589-B11A-4CB0694F184C}" name="Column8088"/>
    <tableColumn id="8089" xr3:uid="{5CDA9E8B-1C3F-4FBE-8F8B-48C8B43EE115}" name="Column8089"/>
    <tableColumn id="8090" xr3:uid="{5E8E6454-13F7-45F4-BFDB-C172BDDE4E8D}" name="Column8090"/>
    <tableColumn id="8091" xr3:uid="{2943D4E1-940B-4023-B4BD-8D476020FE42}" name="Column8091"/>
    <tableColumn id="8092" xr3:uid="{01257E59-CDB1-4958-95B7-45550A06D258}" name="Column8092"/>
    <tableColumn id="8093" xr3:uid="{9DC3CE1E-B1F4-44B4-B015-22283A7E3F07}" name="Column8093"/>
    <tableColumn id="8094" xr3:uid="{65577DC0-CBCA-4A48-8E83-44D94893A188}" name="Column8094"/>
    <tableColumn id="8095" xr3:uid="{11CF3DA0-DA70-4E57-A8FD-3CAB8031D71B}" name="Column8095"/>
    <tableColumn id="8096" xr3:uid="{5FCAA66B-164F-4C23-B7CF-B7D39F828E3D}" name="Column8096"/>
    <tableColumn id="8097" xr3:uid="{0EFAD820-4490-4592-B58D-905395E671F5}" name="Column8097"/>
    <tableColumn id="8098" xr3:uid="{8A2D2B90-F0E4-41FF-B14D-4524EC25F2D9}" name="Column8098"/>
    <tableColumn id="8099" xr3:uid="{78BE952A-DB1B-4E08-ADC0-21F0008FFEEB}" name="Column8099"/>
    <tableColumn id="8100" xr3:uid="{CB14ECEF-DEF9-46F1-8B8A-C08A623532ED}" name="Column8100"/>
    <tableColumn id="8101" xr3:uid="{EB2A56EE-C408-4456-AD8F-4B2CC1CDC77C}" name="Column8101"/>
    <tableColumn id="8102" xr3:uid="{BFB83D5F-3CFF-49F1-8D3C-D2BE72D43602}" name="Column8102"/>
    <tableColumn id="8103" xr3:uid="{4715D8D9-334A-4463-A9EB-BE8422E652DF}" name="Column8103"/>
    <tableColumn id="8104" xr3:uid="{2B849F15-100E-4012-8853-EF4848BAD93B}" name="Column8104"/>
    <tableColumn id="8105" xr3:uid="{25129F29-81FA-45D4-98F7-2B8595ED999D}" name="Column8105"/>
    <tableColumn id="8106" xr3:uid="{EB4DDB09-6619-479F-9C13-0A40C090BF9B}" name="Column8106"/>
    <tableColumn id="8107" xr3:uid="{2D17C98D-7BA4-485B-9444-90C0781E05DC}" name="Column8107"/>
    <tableColumn id="8108" xr3:uid="{A5036E05-1770-44A0-8D13-A0F18A9D1551}" name="Column8108"/>
    <tableColumn id="8109" xr3:uid="{0BF7D0DB-9417-413E-8848-399FF7390548}" name="Column8109"/>
    <tableColumn id="8110" xr3:uid="{E59D9F96-86E5-48CC-A4B9-72C9D0AAA2E4}" name="Column8110"/>
    <tableColumn id="8111" xr3:uid="{ED5830E8-DA3C-4285-AED5-FFAD2047BE20}" name="Column8111"/>
    <tableColumn id="8112" xr3:uid="{CDC857F3-1CC1-4503-8891-6D42F84BCA78}" name="Column8112"/>
    <tableColumn id="8113" xr3:uid="{7D56F1CB-425D-4110-821F-BB94D015D66C}" name="Column8113"/>
    <tableColumn id="8114" xr3:uid="{119CEED3-0C8D-4305-AA34-A2421D23BADF}" name="Column8114"/>
    <tableColumn id="8115" xr3:uid="{237B720E-D997-4F92-9988-02FFD2A079C4}" name="Column8115"/>
    <tableColumn id="8116" xr3:uid="{C7D94D4B-7D25-4D8B-97D8-D4886C560EE7}" name="Column8116"/>
    <tableColumn id="8117" xr3:uid="{236DAB5F-4696-46BD-8923-E945890879B4}" name="Column8117"/>
    <tableColumn id="8118" xr3:uid="{09454B29-9DDA-4364-8149-353AD9DEEDE3}" name="Column8118"/>
    <tableColumn id="8119" xr3:uid="{0FD73885-8FF2-4804-9688-8138700F6E73}" name="Column8119"/>
    <tableColumn id="8120" xr3:uid="{9BCF1A41-19CD-4D16-97F7-532321E40451}" name="Column8120"/>
    <tableColumn id="8121" xr3:uid="{CD7287AE-13C4-4245-ACC8-BAF01AE46F65}" name="Column8121"/>
    <tableColumn id="8122" xr3:uid="{AA870C90-816C-4487-8DC4-EE347C52B191}" name="Column8122"/>
    <tableColumn id="8123" xr3:uid="{AEEF4BFC-3FC5-464B-B0D0-224827455C3A}" name="Column8123"/>
    <tableColumn id="8124" xr3:uid="{97726A0B-3089-4E03-ADFF-EF4AA4B56B0A}" name="Column8124"/>
    <tableColumn id="8125" xr3:uid="{C5D960E7-2DA5-4DEE-BEB5-4D9A1AA993AD}" name="Column8125"/>
    <tableColumn id="8126" xr3:uid="{4A2526A7-5300-46BF-9317-3399DA98A3A2}" name="Column8126"/>
    <tableColumn id="8127" xr3:uid="{321AC449-6050-44EC-B9CA-1803A5C7D1A9}" name="Column8127"/>
    <tableColumn id="8128" xr3:uid="{EB5B3B13-A799-4BAB-880D-B815ECF68332}" name="Column8128"/>
    <tableColumn id="8129" xr3:uid="{0A046B22-2221-4AC8-B873-D0575C0F30EC}" name="Column8129"/>
    <tableColumn id="8130" xr3:uid="{7AB16B1C-67B6-4EE7-8D50-8D6E8D70183F}" name="Column8130"/>
    <tableColumn id="8131" xr3:uid="{91405588-8B87-42FA-AF6B-5777294AB355}" name="Column8131"/>
    <tableColumn id="8132" xr3:uid="{7254EAA3-4B18-4A77-BC53-2D713E344717}" name="Column8132"/>
    <tableColumn id="8133" xr3:uid="{65A2B264-FCA2-4481-9941-F233C7E3804E}" name="Column8133"/>
    <tableColumn id="8134" xr3:uid="{0AD57ACD-C0FA-4F6C-A1A1-DCE1B4322F6A}" name="Column8134"/>
    <tableColumn id="8135" xr3:uid="{E6BC70E1-CF7F-4F43-A171-2162CC6D2C39}" name="Column8135"/>
    <tableColumn id="8136" xr3:uid="{4FE3723E-BD07-4E05-98B3-532DE612D2BE}" name="Column8136"/>
    <tableColumn id="8137" xr3:uid="{3EDC5C9D-13DB-465A-9AA7-95DA8BC297CD}" name="Column8137"/>
    <tableColumn id="8138" xr3:uid="{1BF5D23A-743F-4838-8626-7FDE529E76AB}" name="Column8138"/>
    <tableColumn id="8139" xr3:uid="{2AC88061-A2FF-4E63-9A99-470B0189303D}" name="Column8139"/>
    <tableColumn id="8140" xr3:uid="{A4C58B1C-D7F3-4329-BE8F-E2284561B285}" name="Column8140"/>
    <tableColumn id="8141" xr3:uid="{75B7350A-ED06-4078-99A3-BAF9645553D2}" name="Column8141"/>
    <tableColumn id="8142" xr3:uid="{8582E8F8-D4D9-4CAC-B881-9E001C0B02D1}" name="Column8142"/>
    <tableColumn id="8143" xr3:uid="{40D653C0-7D80-4C89-8211-9ABDDDBB8ED1}" name="Column8143"/>
    <tableColumn id="8144" xr3:uid="{E1CD8A37-C71E-4E33-AC5B-584BAAFDFDB3}" name="Column8144"/>
    <tableColumn id="8145" xr3:uid="{4A84E5F4-1DCB-4458-9C6C-A706BEC7B511}" name="Column8145"/>
    <tableColumn id="8146" xr3:uid="{DD580A9C-B6E7-40AE-B265-F70A0464479C}" name="Column8146"/>
    <tableColumn id="8147" xr3:uid="{D3C93088-E8B6-42F7-BA17-9D1DEC6FE7BA}" name="Column8147"/>
    <tableColumn id="8148" xr3:uid="{E46522FE-C045-4FEA-BDA3-0874B2C6AC01}" name="Column8148"/>
    <tableColumn id="8149" xr3:uid="{91877440-B00E-400B-9DCF-62784A50C09C}" name="Column8149"/>
    <tableColumn id="8150" xr3:uid="{B9C3D6BA-DBD1-4376-BED7-25B6E4221CFB}" name="Column8150"/>
    <tableColumn id="8151" xr3:uid="{81C9C26C-A1C7-4560-93B1-BFFDD6550799}" name="Column8151"/>
    <tableColumn id="8152" xr3:uid="{003303D6-4A41-416E-8745-15CA54BCF092}" name="Column8152"/>
    <tableColumn id="8153" xr3:uid="{21851D23-7A69-4241-8EF5-649DB406FD58}" name="Column8153"/>
    <tableColumn id="8154" xr3:uid="{77528E73-0CEB-411C-907D-D313DB0A1383}" name="Column8154"/>
    <tableColumn id="8155" xr3:uid="{BDBF92A3-E52B-4FB5-87EF-529C28534B3B}" name="Column8155"/>
    <tableColumn id="8156" xr3:uid="{F1968C72-7C9A-4C1C-A0E2-6AE3861F477F}" name="Column8156"/>
    <tableColumn id="8157" xr3:uid="{000ADC78-298B-4EA8-BE50-95FA2BE2D937}" name="Column8157"/>
    <tableColumn id="8158" xr3:uid="{8B370DE3-FDC8-4B95-9DA8-DB62237746E6}" name="Column8158"/>
    <tableColumn id="8159" xr3:uid="{905AF8E0-3D50-4B08-B8F1-D90BC08DECBC}" name="Column8159"/>
    <tableColumn id="8160" xr3:uid="{7E42AEA5-087B-4A4A-A445-DE013AE3CBFD}" name="Column8160"/>
    <tableColumn id="8161" xr3:uid="{2490827B-A82A-4324-9744-33F27FF7D9AB}" name="Column8161"/>
    <tableColumn id="8162" xr3:uid="{3F898F29-E7E8-4ABE-81BA-4F92994B71B9}" name="Column8162"/>
    <tableColumn id="8163" xr3:uid="{D94BB598-7A5C-4BA4-904D-EC185A3DF049}" name="Column8163"/>
    <tableColumn id="8164" xr3:uid="{5F18C148-1B8C-495F-81CD-A01441D27E73}" name="Column8164"/>
    <tableColumn id="8165" xr3:uid="{DACDEDB3-2051-45F2-ACF5-5CB5754129BE}" name="Column8165"/>
    <tableColumn id="8166" xr3:uid="{258E8485-4F9F-4453-9514-584E0ACB2317}" name="Column8166"/>
    <tableColumn id="8167" xr3:uid="{502CAF89-7E2D-4BBB-B36B-9556329A443C}" name="Column8167"/>
    <tableColumn id="8168" xr3:uid="{83F34B34-8287-4917-B3D1-B94A1F6DB2C9}" name="Column8168"/>
    <tableColumn id="8169" xr3:uid="{BAA7B1D9-BC4D-404A-BD0B-960F6EE705D8}" name="Column8169"/>
    <tableColumn id="8170" xr3:uid="{326EB914-C64F-40F1-9A75-7853535845FB}" name="Column8170"/>
    <tableColumn id="8171" xr3:uid="{2ED6FF7B-7FB4-42B0-B4D1-916D247CB5AB}" name="Column8171"/>
    <tableColumn id="8172" xr3:uid="{762B18A2-AA3A-4A1A-B09B-655DC384AEBC}" name="Column8172"/>
    <tableColumn id="8173" xr3:uid="{C18F3DF5-EF8F-4AA2-85A2-334B5DD20FE6}" name="Column8173"/>
    <tableColumn id="8174" xr3:uid="{A103E47F-ED08-4997-BAD2-611608459837}" name="Column8174"/>
    <tableColumn id="8175" xr3:uid="{A0B8FE26-2788-4F30-BD9A-13C5C99E7DA2}" name="Column8175"/>
    <tableColumn id="8176" xr3:uid="{42446AC7-B880-4D13-A67C-88AEA020FA3A}" name="Column8176"/>
    <tableColumn id="8177" xr3:uid="{6E7EC5B8-366B-4F1B-8CDA-3CFA25FB6EF6}" name="Column8177"/>
    <tableColumn id="8178" xr3:uid="{7C50A531-1A64-489E-B926-6B69F3988189}" name="Column8178"/>
    <tableColumn id="8179" xr3:uid="{199FD431-1BA0-4026-A809-B03A07A15F31}" name="Column8179"/>
    <tableColumn id="8180" xr3:uid="{3926B207-5C68-4E2E-B2A1-9E8177481DA8}" name="Column8180"/>
    <tableColumn id="8181" xr3:uid="{856EC7A9-F2B8-4817-9F34-2C8C1ACE72FC}" name="Column8181"/>
    <tableColumn id="8182" xr3:uid="{D62D7790-4C80-47E1-BC5E-8A7A44B8BD2D}" name="Column8182"/>
    <tableColumn id="8183" xr3:uid="{6D435683-DB46-4445-8C38-0C60E954B078}" name="Column8183"/>
    <tableColumn id="8184" xr3:uid="{37118085-46AF-49B7-9922-A0ACD9B0F97D}" name="Column8184"/>
    <tableColumn id="8185" xr3:uid="{1A7BD589-8971-4456-8907-943C5E995149}" name="Column8185"/>
    <tableColumn id="8186" xr3:uid="{87C04D0A-81F9-48F3-835D-CAF9C5F7C0D7}" name="Column8186"/>
    <tableColumn id="8187" xr3:uid="{B94FCE3A-0CD2-4E7C-B5C7-A7EA4B42561E}" name="Column8187"/>
    <tableColumn id="8188" xr3:uid="{F822AF68-8F69-4F56-92BC-474F4092B9FD}" name="Column8188"/>
    <tableColumn id="8189" xr3:uid="{250D6920-36EB-4B3F-B2FE-610B920C7F65}" name="Column8189"/>
    <tableColumn id="8190" xr3:uid="{27572BDC-A7FB-49AC-9688-E415D1681389}" name="Column8190"/>
    <tableColumn id="8191" xr3:uid="{208E8B43-4A49-45FA-A824-146F01540060}" name="Column8191"/>
    <tableColumn id="8192" xr3:uid="{25DB561E-75A6-4D6F-BA8A-39AADCA8B4D9}" name="Column8192"/>
    <tableColumn id="8193" xr3:uid="{DF696D07-0102-4274-A0A4-DB8BC9474962}" name="Column8193"/>
    <tableColumn id="8194" xr3:uid="{60EC1E5E-D5BA-45B0-AAE1-F3E442E5F2A7}" name="Column8194"/>
    <tableColumn id="8195" xr3:uid="{1A86C582-AC7C-4198-B9D0-CBF55F17B79D}" name="Column8195"/>
    <tableColumn id="8196" xr3:uid="{78B2A28F-691E-41DA-A17E-0C36274E5DBC}" name="Column8196"/>
    <tableColumn id="8197" xr3:uid="{FD724A61-A48D-4023-8079-4CD7791CF7DF}" name="Column8197"/>
    <tableColumn id="8198" xr3:uid="{CBE74871-0035-4D30-87C5-143043AF0B9E}" name="Column8198"/>
    <tableColumn id="8199" xr3:uid="{B35D51E2-27C2-4EA7-898C-C9CB2459DD87}" name="Column8199"/>
    <tableColumn id="8200" xr3:uid="{7451B4B6-D626-4E3C-8E69-BCE13D6AC6C1}" name="Column8200"/>
    <tableColumn id="8201" xr3:uid="{F75137BA-9BA0-4C4B-9BDE-35A79CDDBF19}" name="Column8201"/>
    <tableColumn id="8202" xr3:uid="{FF4F8FED-14FF-4AF4-8B11-2C7A1143F1C6}" name="Column8202"/>
    <tableColumn id="8203" xr3:uid="{FAB3F08B-6D28-46B2-A150-2895720EBB3E}" name="Column8203"/>
    <tableColumn id="8204" xr3:uid="{0E4B0DAA-389A-4623-813F-33011F088055}" name="Column8204"/>
    <tableColumn id="8205" xr3:uid="{0537F0AA-57F6-4836-ADBB-3A8422BBAFC6}" name="Column8205"/>
    <tableColumn id="8206" xr3:uid="{979F0B9E-389D-483E-A87B-A87076D046F6}" name="Column8206"/>
    <tableColumn id="8207" xr3:uid="{074836DD-BC59-4A45-BCFF-CCF64FE34A31}" name="Column8207"/>
    <tableColumn id="8208" xr3:uid="{4B2713DC-E0E6-441D-A5C6-36654EF80C46}" name="Column8208"/>
    <tableColumn id="8209" xr3:uid="{D2F337DE-5D0D-447A-8FD9-74DCD7AB72C0}" name="Column8209"/>
    <tableColumn id="8210" xr3:uid="{FD52A0FD-E256-4FCB-8F2C-FB7145496CBD}" name="Column8210"/>
    <tableColumn id="8211" xr3:uid="{D3C57E17-19E9-4185-8831-EB518F33CD46}" name="Column8211"/>
    <tableColumn id="8212" xr3:uid="{FF325D62-DC6A-4AD7-A83F-0D687E5E64BC}" name="Column8212"/>
    <tableColumn id="8213" xr3:uid="{118A0209-9BE9-4CF6-81E9-40644BE1A5DA}" name="Column8213"/>
    <tableColumn id="8214" xr3:uid="{40F35811-1319-4F42-8901-5FDBC275A423}" name="Column8214"/>
    <tableColumn id="8215" xr3:uid="{66248ED4-110C-4FB6-97F6-9DFAB540DF7F}" name="Column8215"/>
    <tableColumn id="8216" xr3:uid="{90F466E7-4FBC-4ACB-A3BA-20AE20E2ADEE}" name="Column8216"/>
    <tableColumn id="8217" xr3:uid="{FE4224BB-6FBD-454A-B5A6-414AA463DE06}" name="Column8217"/>
    <tableColumn id="8218" xr3:uid="{E46D670C-7447-4017-A80D-E13EAF2BAF66}" name="Column8218"/>
    <tableColumn id="8219" xr3:uid="{D90B6851-658B-47F9-996D-D775224C5465}" name="Column8219"/>
    <tableColumn id="8220" xr3:uid="{D1CDAF2C-4CD5-409A-85C5-DD0FCF2900E9}" name="Column8220"/>
    <tableColumn id="8221" xr3:uid="{4EB6D2A6-C8EC-4384-8BC6-F0F3567D1BCD}" name="Column8221"/>
    <tableColumn id="8222" xr3:uid="{30AC6951-BF0F-4345-8DF6-9CB5B8958FF3}" name="Column8222"/>
    <tableColumn id="8223" xr3:uid="{11CC587F-9E68-4E3F-B858-2F42646B2ADB}" name="Column8223"/>
    <tableColumn id="8224" xr3:uid="{C162A888-D402-4B04-AA3C-52B29684A822}" name="Column8224"/>
    <tableColumn id="8225" xr3:uid="{508C76B1-59FD-4BF5-BF78-86893445C899}" name="Column8225"/>
    <tableColumn id="8226" xr3:uid="{04305CE2-9ACF-41F5-9998-7B6FEA9A2F22}" name="Column8226"/>
    <tableColumn id="8227" xr3:uid="{4A9A8A26-4019-41CD-8294-F36F828F945D}" name="Column8227"/>
    <tableColumn id="8228" xr3:uid="{5D570ACA-9755-4C79-8CD3-27EF1F56BAA7}" name="Column8228"/>
    <tableColumn id="8229" xr3:uid="{C9C938DE-ADF0-463F-A495-BC03032F9677}" name="Column8229"/>
    <tableColumn id="8230" xr3:uid="{CB7FAF10-B386-425F-9031-2B92B5B94E6C}" name="Column8230"/>
    <tableColumn id="8231" xr3:uid="{6A2E01D7-E973-4163-9888-E7898D1FF555}" name="Column8231"/>
    <tableColumn id="8232" xr3:uid="{4A807996-6E8E-4ED4-BF13-E0831F66AB93}" name="Column8232"/>
    <tableColumn id="8233" xr3:uid="{AC8EA21D-DABD-4804-9BBC-3EBC8F94C0E2}" name="Column8233"/>
    <tableColumn id="8234" xr3:uid="{FD7D8E5D-3291-438F-A373-4A2186CE1C10}" name="Column8234"/>
    <tableColumn id="8235" xr3:uid="{52A213AD-5BB0-43FD-827B-6E29ACBB9C58}" name="Column8235"/>
    <tableColumn id="8236" xr3:uid="{383D3671-25BB-4BC2-A87D-81BB0ABB24EE}" name="Column8236"/>
    <tableColumn id="8237" xr3:uid="{1C723FB9-735E-4C15-855F-361C0C40EF19}" name="Column8237"/>
    <tableColumn id="8238" xr3:uid="{6C17465F-42F0-4237-8955-3973E3A60A0E}" name="Column8238"/>
    <tableColumn id="8239" xr3:uid="{909A0C2F-E684-4D3B-97C0-AB166D076E28}" name="Column8239"/>
    <tableColumn id="8240" xr3:uid="{C34C4548-6889-4612-AE82-6E276044FB8F}" name="Column8240"/>
    <tableColumn id="8241" xr3:uid="{8E270A27-9BC0-4989-8B4C-9829A4BD0CC2}" name="Column8241"/>
    <tableColumn id="8242" xr3:uid="{1D7D5731-41F8-4491-BC03-899AE56A3944}" name="Column8242"/>
    <tableColumn id="8243" xr3:uid="{99267A79-7106-4F15-B5D9-09DDFF850265}" name="Column8243"/>
    <tableColumn id="8244" xr3:uid="{3DEE9F0C-6590-462A-BC1C-E088E053708A}" name="Column8244"/>
    <tableColumn id="8245" xr3:uid="{EE83D3B1-C9F6-44A1-B7DE-EBE6CF58C15A}" name="Column8245"/>
    <tableColumn id="8246" xr3:uid="{C745A4B2-DD72-4246-BFA3-3509165BC08F}" name="Column8246"/>
    <tableColumn id="8247" xr3:uid="{AF93BFCB-6F9A-4706-A0E6-D3D1FEB18AE3}" name="Column8247"/>
    <tableColumn id="8248" xr3:uid="{4BAF2926-483F-46AC-9043-B1DD89A272F5}" name="Column8248"/>
    <tableColumn id="8249" xr3:uid="{0C4A5E9F-4944-45C4-90B7-49254635D868}" name="Column8249"/>
    <tableColumn id="8250" xr3:uid="{AEC7CE96-06FD-4334-9866-440CF924636F}" name="Column8250"/>
    <tableColumn id="8251" xr3:uid="{595B6F0F-C055-4AE3-A49F-EEAD7AE90E94}" name="Column8251"/>
    <tableColumn id="8252" xr3:uid="{F248D847-E03B-45F1-B632-47E359E6517E}" name="Column8252"/>
    <tableColumn id="8253" xr3:uid="{216E9E98-F8FA-4ACF-AC69-E14CC3CB1315}" name="Column8253"/>
    <tableColumn id="8254" xr3:uid="{D8805883-0595-46DA-8A17-2BC1E6EA7E15}" name="Column8254"/>
    <tableColumn id="8255" xr3:uid="{90AB9810-2AB9-4CC2-94C5-BEB54E6EA8DF}" name="Column8255"/>
    <tableColumn id="8256" xr3:uid="{EC66D093-4B4D-4B79-BEBB-7B662FB15321}" name="Column8256"/>
    <tableColumn id="8257" xr3:uid="{BC08C713-4F2A-4E81-A991-04F71D990CD9}" name="Column8257"/>
    <tableColumn id="8258" xr3:uid="{431CC240-1D14-4780-9211-5014148A6736}" name="Column8258"/>
    <tableColumn id="8259" xr3:uid="{8DA33C7C-6DF2-4927-A2C7-06D6C18433D9}" name="Column8259"/>
    <tableColumn id="8260" xr3:uid="{61FEE92C-88BC-4C93-AC99-47CEB7A91A07}" name="Column8260"/>
    <tableColumn id="8261" xr3:uid="{9E8613D7-3609-41C3-866D-68D77B2EBE82}" name="Column8261"/>
    <tableColumn id="8262" xr3:uid="{68EF6FA3-4A8F-4DC6-98ED-2262CD3E5D89}" name="Column8262"/>
    <tableColumn id="8263" xr3:uid="{C6D7F4C4-65B0-40E5-B2C4-5482F67FED04}" name="Column8263"/>
    <tableColumn id="8264" xr3:uid="{B9841211-5929-4B14-841A-C7625EFAA894}" name="Column8264"/>
    <tableColumn id="8265" xr3:uid="{E14E90BB-4F9C-4061-A2D5-E9B0A2408405}" name="Column8265"/>
    <tableColumn id="8266" xr3:uid="{460A8F46-A083-4B1B-A5CA-3E5AC8BD8854}" name="Column8266"/>
    <tableColumn id="8267" xr3:uid="{A4936F02-0E5F-487B-97CF-3F8E2D5146C7}" name="Column8267"/>
    <tableColumn id="8268" xr3:uid="{6738EE0B-087A-48AB-93F7-512D3AAE7FF8}" name="Column8268"/>
    <tableColumn id="8269" xr3:uid="{00E84074-C91F-43C2-8942-C57D168A09DC}" name="Column8269"/>
    <tableColumn id="8270" xr3:uid="{D56C79EA-019D-470E-B5BE-C076F42FF7C3}" name="Column8270"/>
    <tableColumn id="8271" xr3:uid="{FC109435-2212-465E-B6FA-25E7BEE2A7FE}" name="Column8271"/>
    <tableColumn id="8272" xr3:uid="{6227FBEE-3490-4D9F-B844-DD1A02E887AD}" name="Column8272"/>
    <tableColumn id="8273" xr3:uid="{27854C21-A8FF-480D-BBEC-95E3C94D1A93}" name="Column8273"/>
    <tableColumn id="8274" xr3:uid="{053A1DCD-1738-4D89-8451-3B12CBC28F5E}" name="Column8274"/>
    <tableColumn id="8275" xr3:uid="{09CF3342-24EA-4D51-9602-E5CA64C12A94}" name="Column8275"/>
    <tableColumn id="8276" xr3:uid="{748EFFB7-9928-467A-91B6-B9D5AC3E0380}" name="Column8276"/>
    <tableColumn id="8277" xr3:uid="{AE46334B-0D77-4C4F-8A0E-51F2E48860B1}" name="Column8277"/>
    <tableColumn id="8278" xr3:uid="{9FA1540B-E640-43A6-A7D5-ECB4C52AA32E}" name="Column8278"/>
    <tableColumn id="8279" xr3:uid="{A8CC3705-B122-4A5A-86C7-537E01EDA024}" name="Column8279"/>
    <tableColumn id="8280" xr3:uid="{BD33B632-8F5A-499B-BEEA-49C3B2BF4ACE}" name="Column8280"/>
    <tableColumn id="8281" xr3:uid="{EE845C88-8C1D-4430-838B-E6A216640B34}" name="Column8281"/>
    <tableColumn id="8282" xr3:uid="{684487E0-9FE6-4DCE-9BB8-00CCBC26C70A}" name="Column8282"/>
    <tableColumn id="8283" xr3:uid="{9096A59B-C1FB-4E77-BE16-1E835B38C04E}" name="Column8283"/>
    <tableColumn id="8284" xr3:uid="{59F0D6A5-8DF1-4C3E-9064-DE3DED3634CE}" name="Column8284"/>
    <tableColumn id="8285" xr3:uid="{0D11BCA3-8CAE-447E-839E-F85452A0AA10}" name="Column8285"/>
    <tableColumn id="8286" xr3:uid="{13FB9F8E-215D-4C9E-8247-25DDA3313FDC}" name="Column8286"/>
    <tableColumn id="8287" xr3:uid="{AF574C17-5DD5-4E3E-9434-9AB4B2A11771}" name="Column8287"/>
    <tableColumn id="8288" xr3:uid="{00F43710-8550-41DE-9FDD-A79331D9E1E7}" name="Column8288"/>
    <tableColumn id="8289" xr3:uid="{9C39FE03-3CBA-41A3-96BB-0EE396969576}" name="Column8289"/>
    <tableColumn id="8290" xr3:uid="{28EFF0C5-A0EF-445D-AA49-2859EAE691D9}" name="Column8290"/>
    <tableColumn id="8291" xr3:uid="{6FA40D1C-EACA-4EE4-ADC7-A1206A12E26F}" name="Column8291"/>
    <tableColumn id="8292" xr3:uid="{862FB262-0EA3-408E-8FEC-F181142C8D47}" name="Column8292"/>
    <tableColumn id="8293" xr3:uid="{618C9FAF-5C22-478F-A5A2-A762B9257A06}" name="Column8293"/>
    <tableColumn id="8294" xr3:uid="{4A4B80EA-23CA-4B4E-A87F-1C20A633C2AB}" name="Column8294"/>
    <tableColumn id="8295" xr3:uid="{6C146496-FF59-4B03-ADCA-CA6F1C10A9CF}" name="Column8295"/>
    <tableColumn id="8296" xr3:uid="{7FD11C4A-07B2-45C4-8DFD-4AF485ECF4DB}" name="Column8296"/>
    <tableColumn id="8297" xr3:uid="{CC00FB6C-1949-439C-A7A9-15C814872784}" name="Column8297"/>
    <tableColumn id="8298" xr3:uid="{0C08A7EB-1055-4112-83BD-076363D83D87}" name="Column8298"/>
    <tableColumn id="8299" xr3:uid="{5DAD3F90-BE97-445C-BC4B-80F3F387B79D}" name="Column8299"/>
    <tableColumn id="8300" xr3:uid="{1E8DE977-6A92-4E3C-A68F-6B5958D2DE2B}" name="Column8300"/>
    <tableColumn id="8301" xr3:uid="{E3F5C977-8F06-4089-B3D5-C038C674767D}" name="Column8301"/>
    <tableColumn id="8302" xr3:uid="{49B2E568-D7D2-4200-8CC4-D7DDED965676}" name="Column8302"/>
    <tableColumn id="8303" xr3:uid="{3A4583A8-F782-4D0D-AB5B-58DB326CCD3E}" name="Column8303"/>
    <tableColumn id="8304" xr3:uid="{0B78AA24-1451-4541-AC81-FD06BAABCB10}" name="Column8304"/>
    <tableColumn id="8305" xr3:uid="{0F52BB22-6017-4C33-996E-D4BE103CD202}" name="Column8305"/>
    <tableColumn id="8306" xr3:uid="{68E8E15A-C4B2-40D9-997A-8B6767D90FB0}" name="Column8306"/>
    <tableColumn id="8307" xr3:uid="{B36CEC53-8D99-4B03-B957-798DF76AF7AF}" name="Column8307"/>
    <tableColumn id="8308" xr3:uid="{F9ADE15A-DA13-4409-B98D-E2E73DB23474}" name="Column8308"/>
    <tableColumn id="8309" xr3:uid="{8ABDCFE3-2317-45AA-B436-2EE7AC40A9C3}" name="Column8309"/>
    <tableColumn id="8310" xr3:uid="{1F0FDC62-2D9C-4C44-9311-63B87723CD9F}" name="Column8310"/>
    <tableColumn id="8311" xr3:uid="{299B64B0-EE81-4D57-994D-DBC592A09135}" name="Column8311"/>
    <tableColumn id="8312" xr3:uid="{D7C9C696-E06E-42F8-A2B1-90CC5B800D7D}" name="Column8312"/>
    <tableColumn id="8313" xr3:uid="{825D4F61-C207-4623-AA23-CA13A09285C0}" name="Column8313"/>
    <tableColumn id="8314" xr3:uid="{17783A73-83CF-48B9-8522-CF61DFF5E3C5}" name="Column8314"/>
    <tableColumn id="8315" xr3:uid="{0C3030B5-0781-4114-8039-136979D6850D}" name="Column8315"/>
    <tableColumn id="8316" xr3:uid="{235C09E7-A134-4374-8590-5A8F0D026E7E}" name="Column8316"/>
    <tableColumn id="8317" xr3:uid="{C0D41495-AD00-47B3-A909-E9BD79E151E6}" name="Column8317"/>
    <tableColumn id="8318" xr3:uid="{F1B982CD-0C47-4EDA-BDEA-33BB02CDA838}" name="Column8318"/>
    <tableColumn id="8319" xr3:uid="{61EACCB4-06A4-4D1A-9B6A-7E8A98357721}" name="Column8319"/>
    <tableColumn id="8320" xr3:uid="{CCB09306-A365-46CE-A4BA-7E63A96DAB44}" name="Column8320"/>
    <tableColumn id="8321" xr3:uid="{D6A78F2C-10CE-42A8-BF0F-86F6729A57A5}" name="Column8321"/>
    <tableColumn id="8322" xr3:uid="{CD76791F-0575-4E27-BBBB-17F7FFDDFAA2}" name="Column8322"/>
    <tableColumn id="8323" xr3:uid="{ECB2F2D2-E8DB-4335-BB8B-D72124DD06EF}" name="Column8323"/>
    <tableColumn id="8324" xr3:uid="{5508509B-6DD1-4BB1-8407-C05F75386ED7}" name="Column8324"/>
    <tableColumn id="8325" xr3:uid="{354FC161-CEC3-4796-9F4B-85617FE739DC}" name="Column8325"/>
    <tableColumn id="8326" xr3:uid="{AC5BC147-42B1-450C-ADB5-74117F9ECA40}" name="Column8326"/>
    <tableColumn id="8327" xr3:uid="{0FB80598-A12B-48DA-8623-010764D4AA69}" name="Column8327"/>
    <tableColumn id="8328" xr3:uid="{25085A8E-E464-4075-A3CE-EFCC056A5ED8}" name="Column8328"/>
    <tableColumn id="8329" xr3:uid="{E7B90FF5-7D66-46E9-8F6B-70503BFBE5BE}" name="Column8329"/>
    <tableColumn id="8330" xr3:uid="{07418BCD-1362-4B15-877B-90C62A7ED7DA}" name="Column8330"/>
    <tableColumn id="8331" xr3:uid="{4871E1C1-841E-4650-A024-8ABA488800ED}" name="Column8331"/>
    <tableColumn id="8332" xr3:uid="{6F2E0D25-ECB0-44A9-90B1-DC9E89A0DC70}" name="Column8332"/>
    <tableColumn id="8333" xr3:uid="{8DF4A619-4340-4B17-A9B1-5A2E062D152E}" name="Column8333"/>
    <tableColumn id="8334" xr3:uid="{63AB591B-1040-4DFC-B87D-AEB93F4194D6}" name="Column8334"/>
    <tableColumn id="8335" xr3:uid="{A423DBF8-AF7D-4EC2-8256-1436D92B7820}" name="Column8335"/>
    <tableColumn id="8336" xr3:uid="{BEEA4CA2-FB1C-4F59-B14E-AE4C9A7881A7}" name="Column8336"/>
    <tableColumn id="8337" xr3:uid="{402906F3-621E-4F3B-94D9-788B65B55877}" name="Column8337"/>
    <tableColumn id="8338" xr3:uid="{BBA1576A-790E-4DE3-9472-E50178F739C8}" name="Column8338"/>
    <tableColumn id="8339" xr3:uid="{76821C69-E4AA-41FC-BB39-0CC96DA6DB58}" name="Column8339"/>
    <tableColumn id="8340" xr3:uid="{9E892960-29E3-4EB0-9280-493603009F67}" name="Column8340"/>
    <tableColumn id="8341" xr3:uid="{7825EA7D-7973-4497-8C81-DDF318E3A3C8}" name="Column8341"/>
    <tableColumn id="8342" xr3:uid="{0AD71C84-2021-4E54-87EE-5A379C44D6B6}" name="Column8342"/>
    <tableColumn id="8343" xr3:uid="{92BAB278-3CA6-4BC7-B4D6-3505F37EBFEB}" name="Column8343"/>
    <tableColumn id="8344" xr3:uid="{9C3C8151-98DE-4BBE-870A-93E714460667}" name="Column8344"/>
    <tableColumn id="8345" xr3:uid="{8F43636D-2ED5-4B4B-B7D9-0764A43F1B69}" name="Column8345"/>
    <tableColumn id="8346" xr3:uid="{080F7D1E-235C-4391-BED3-6E985A71E05A}" name="Column8346"/>
    <tableColumn id="8347" xr3:uid="{6C844332-6C42-4CE5-8C56-DF18B9D3FFCE}" name="Column8347"/>
    <tableColumn id="8348" xr3:uid="{D257FB1D-A75D-45FF-BAAD-FEFBF57F0E40}" name="Column8348"/>
    <tableColumn id="8349" xr3:uid="{3D436A92-6E02-48C9-9ACE-47B588F45E98}" name="Column8349"/>
    <tableColumn id="8350" xr3:uid="{031731ED-72DF-4BF0-BF4C-B3A938888093}" name="Column8350"/>
    <tableColumn id="8351" xr3:uid="{613B9A82-54DA-4C4B-93E6-7F2875747715}" name="Column8351"/>
    <tableColumn id="8352" xr3:uid="{CBD11190-BB97-464C-8F40-886F9A73A13D}" name="Column8352"/>
    <tableColumn id="8353" xr3:uid="{CB03937D-D276-4F74-B7C0-2094E89C5787}" name="Column8353"/>
    <tableColumn id="8354" xr3:uid="{653BB5D5-D522-4D5C-B4DB-ADDE7C7B94A3}" name="Column8354"/>
    <tableColumn id="8355" xr3:uid="{E5DD7881-C082-41BC-AF75-BA041B9D9667}" name="Column8355"/>
    <tableColumn id="8356" xr3:uid="{F4EB0FE5-DB04-46C4-AA18-8D63476D00D6}" name="Column8356"/>
    <tableColumn id="8357" xr3:uid="{93454FDE-0A48-478F-8206-0DE20933EDE3}" name="Column8357"/>
    <tableColumn id="8358" xr3:uid="{2A217134-C205-4E3A-AEBF-3EBAC5FF42B2}" name="Column8358"/>
    <tableColumn id="8359" xr3:uid="{2F6566CB-3087-4B19-AEA0-2A013E9FA55C}" name="Column8359"/>
    <tableColumn id="8360" xr3:uid="{88CDFDA7-336C-4E87-9379-0DF1787D5D96}" name="Column8360"/>
    <tableColumn id="8361" xr3:uid="{1DF07F26-8B07-4903-95EB-DACB3AA81E0B}" name="Column8361"/>
    <tableColumn id="8362" xr3:uid="{3EC5AF36-11AE-4999-A3FB-6D6C7407C024}" name="Column8362"/>
    <tableColumn id="8363" xr3:uid="{64ED4967-312E-42B8-84DC-808D1472F7F0}" name="Column8363"/>
    <tableColumn id="8364" xr3:uid="{D365107D-B852-423D-8E44-555C23AD6DD4}" name="Column8364"/>
    <tableColumn id="8365" xr3:uid="{EEF9F519-D4FA-4945-9EF2-9CE4EEF3E1D9}" name="Column8365"/>
    <tableColumn id="8366" xr3:uid="{18F074C6-8164-4DD3-B1C8-85882F42D03D}" name="Column8366"/>
    <tableColumn id="8367" xr3:uid="{364544F4-26D3-48A5-BF9C-F475BE03F47E}" name="Column8367"/>
    <tableColumn id="8368" xr3:uid="{28EDEFAC-A5C8-4F5F-A60B-654E6944C4FD}" name="Column8368"/>
    <tableColumn id="8369" xr3:uid="{1FCA18DE-5BE8-4E52-9D9F-C1AE86AE0DA2}" name="Column8369"/>
    <tableColumn id="8370" xr3:uid="{0B26990A-0FE4-4AB1-BAEF-88F72C7A1A9D}" name="Column8370"/>
    <tableColumn id="8371" xr3:uid="{8109C617-3E8B-4732-A195-03A11BA37BBF}" name="Column8371"/>
    <tableColumn id="8372" xr3:uid="{5308CE3D-E3E9-4947-A251-41B5AB36E77A}" name="Column8372"/>
    <tableColumn id="8373" xr3:uid="{6A66296C-F9FD-4649-8193-EC5A46CF36B2}" name="Column8373"/>
    <tableColumn id="8374" xr3:uid="{C568B0D3-B1D4-41F8-AF86-5B5FE9F607E1}" name="Column8374"/>
    <tableColumn id="8375" xr3:uid="{0157238B-16F6-47C1-B0E3-A3B122841747}" name="Column8375"/>
    <tableColumn id="8376" xr3:uid="{1A61F918-55D8-4C31-8FF3-D7250185B062}" name="Column8376"/>
    <tableColumn id="8377" xr3:uid="{5AA903BA-8C2A-4BA5-9745-695DF994F8C1}" name="Column8377"/>
    <tableColumn id="8378" xr3:uid="{B58387B8-A875-4EC8-B8A2-D8C686E7BA0B}" name="Column8378"/>
    <tableColumn id="8379" xr3:uid="{98860FBA-057C-436B-9711-07AD7CCE6BC1}" name="Column8379"/>
    <tableColumn id="8380" xr3:uid="{1A0F8B36-436F-4D7B-96D6-490604A8032A}" name="Column8380"/>
    <tableColumn id="8381" xr3:uid="{0A521824-5273-44A6-A28D-1B0269EA511C}" name="Column8381"/>
    <tableColumn id="8382" xr3:uid="{C978401A-671D-433D-A3CD-F22EED0931B8}" name="Column8382"/>
    <tableColumn id="8383" xr3:uid="{4E88979C-26BC-45DE-9F0C-8B6A533E8F8D}" name="Column8383"/>
    <tableColumn id="8384" xr3:uid="{AB565471-6FF9-4043-A24D-DE406F94CE20}" name="Column8384"/>
    <tableColumn id="8385" xr3:uid="{3962C2DD-ADC2-4611-9374-4BE2D0370818}" name="Column8385"/>
    <tableColumn id="8386" xr3:uid="{B4042DFE-FB99-401C-B9C6-2F46F6FAB507}" name="Column8386"/>
    <tableColumn id="8387" xr3:uid="{55BC19F3-35AF-435A-9B0E-04D01A47EA16}" name="Column8387"/>
    <tableColumn id="8388" xr3:uid="{66A0AD4F-B25A-478D-A818-3E0B8BA3B03F}" name="Column8388"/>
    <tableColumn id="8389" xr3:uid="{1026C685-5DD7-4D31-9DF9-B681C89CF845}" name="Column8389"/>
    <tableColumn id="8390" xr3:uid="{7CF0FF27-1F08-462B-99FB-BF87EDC1CCC0}" name="Column8390"/>
    <tableColumn id="8391" xr3:uid="{E6F857CB-8184-43AD-BB70-91FF750C85C7}" name="Column8391"/>
    <tableColumn id="8392" xr3:uid="{59C487DF-53AF-4CE8-BA75-3E8B9300F682}" name="Column8392"/>
    <tableColumn id="8393" xr3:uid="{347EF1AE-8FA3-4104-8199-50DB8748852F}" name="Column8393"/>
    <tableColumn id="8394" xr3:uid="{1CE610FA-CC83-40D6-996B-9A8091DBD521}" name="Column8394"/>
    <tableColumn id="8395" xr3:uid="{3DCF7EF4-D993-43EF-80C7-00B04A13047E}" name="Column8395"/>
    <tableColumn id="8396" xr3:uid="{03CF5631-38ED-40AA-A81A-36BD72A7449F}" name="Column8396"/>
    <tableColumn id="8397" xr3:uid="{43384FFF-CA38-458D-A4C5-9D9855023D6B}" name="Column8397"/>
    <tableColumn id="8398" xr3:uid="{F07A6C33-70BA-4C3F-BB21-8B8C29361165}" name="Column8398"/>
    <tableColumn id="8399" xr3:uid="{A843014E-2E8E-4496-A8D7-8CBC28F3A8A5}" name="Column8399"/>
    <tableColumn id="8400" xr3:uid="{E72EA82D-9F2A-4442-A5A9-9C494FB3E533}" name="Column8400"/>
    <tableColumn id="8401" xr3:uid="{FF404806-6C58-4FD7-8AD5-420E2E1DBF17}" name="Column8401"/>
    <tableColumn id="8402" xr3:uid="{D1AB550C-54D1-4DD8-845D-FC53736C219B}" name="Column8402"/>
    <tableColumn id="8403" xr3:uid="{495F875B-B070-4FBB-A9DB-DE5A8659E803}" name="Column8403"/>
    <tableColumn id="8404" xr3:uid="{29528E04-C324-4ACB-9678-1C1AFE8CB265}" name="Column8404"/>
    <tableColumn id="8405" xr3:uid="{95B116A8-60A5-4E37-B439-704494BD626A}" name="Column8405"/>
    <tableColumn id="8406" xr3:uid="{65BF3234-E457-42AA-B82E-835A0E0A8783}" name="Column8406"/>
    <tableColumn id="8407" xr3:uid="{3D6C5C4B-A82C-49BB-8E3F-685CA1608639}" name="Column8407"/>
    <tableColumn id="8408" xr3:uid="{1AA9C434-37F0-4892-AA85-F4622C10EC40}" name="Column8408"/>
    <tableColumn id="8409" xr3:uid="{2E042036-7AE2-4B52-8B86-067A469D01B1}" name="Column8409"/>
    <tableColumn id="8410" xr3:uid="{46A98630-F8BE-4A57-B0C4-49B88C7B3589}" name="Column8410"/>
    <tableColumn id="8411" xr3:uid="{BE3890A2-2C85-41AD-9689-5DA2BDF3576A}" name="Column8411"/>
    <tableColumn id="8412" xr3:uid="{C9D41A1F-4C59-4B81-8A85-DCE3F9D2E01F}" name="Column8412"/>
    <tableColumn id="8413" xr3:uid="{8C45AA55-B0EA-4D25-99E6-A03EEC1AAD17}" name="Column8413"/>
    <tableColumn id="8414" xr3:uid="{C3DA24A9-E099-49B7-8BD4-9280DD1CD7E4}" name="Column8414"/>
    <tableColumn id="8415" xr3:uid="{B6A2E2A6-0A10-4F70-B517-2A8457404E17}" name="Column8415"/>
    <tableColumn id="8416" xr3:uid="{8F8DAAFD-643B-4082-927E-60240762DDD1}" name="Column8416"/>
    <tableColumn id="8417" xr3:uid="{5EAA0A44-A02A-4652-ACB0-4F180CEDE9BC}" name="Column8417"/>
    <tableColumn id="8418" xr3:uid="{EFAD4298-62C2-43DF-B6D7-E6DD82C0C9E3}" name="Column8418"/>
    <tableColumn id="8419" xr3:uid="{8CB1D2CD-F26F-471D-B6E0-665D51F7AD28}" name="Column8419"/>
    <tableColumn id="8420" xr3:uid="{7156A575-EF90-4DC3-83F7-9772090490D4}" name="Column8420"/>
    <tableColumn id="8421" xr3:uid="{5C67FD49-EDCE-4496-A44B-151DE91876AC}" name="Column8421"/>
    <tableColumn id="8422" xr3:uid="{46712A93-9CBE-4D6A-ADCE-A4159CD66CA9}" name="Column8422"/>
    <tableColumn id="8423" xr3:uid="{8B465DAF-3982-411A-AB8B-B5A7E2F59E87}" name="Column8423"/>
    <tableColumn id="8424" xr3:uid="{9774AAA4-6080-450D-90EA-21184F30566B}" name="Column8424"/>
    <tableColumn id="8425" xr3:uid="{FFF4984B-3F85-4A15-B84F-840A8A011CEE}" name="Column8425"/>
    <tableColumn id="8426" xr3:uid="{CDC1622B-36E6-4B34-B280-E4AEBD7C0494}" name="Column8426"/>
    <tableColumn id="8427" xr3:uid="{072D84B0-3B72-4945-BDA7-9F97D6D6F5B1}" name="Column8427"/>
    <tableColumn id="8428" xr3:uid="{0FDA0175-65BE-496E-97AC-D265C47A5572}" name="Column8428"/>
    <tableColumn id="8429" xr3:uid="{9DA9A295-ADFF-4DCE-A736-6436656E8C29}" name="Column8429"/>
    <tableColumn id="8430" xr3:uid="{CCAF025D-0347-48C9-821B-8607FFB3D5CD}" name="Column8430"/>
    <tableColumn id="8431" xr3:uid="{1CEAABA7-C073-4C81-8D8C-2D7C745E0489}" name="Column8431"/>
    <tableColumn id="8432" xr3:uid="{C32F74E6-8E30-4D42-8A0F-C7D8D4212929}" name="Column8432"/>
    <tableColumn id="8433" xr3:uid="{A0F91972-59EF-41D1-9BDC-08CA2D1243A7}" name="Column8433"/>
    <tableColumn id="8434" xr3:uid="{9369D117-A95B-41C6-BF81-DC3BD80B7CE3}" name="Column8434"/>
    <tableColumn id="8435" xr3:uid="{7610AB72-1739-4A1B-900A-CCDBD27F5CD5}" name="Column8435"/>
    <tableColumn id="8436" xr3:uid="{A7B6D975-8303-4FAE-928F-281F9CFCA9F2}" name="Column8436"/>
    <tableColumn id="8437" xr3:uid="{1BF7999E-533F-4F39-A3E1-36D6908F456C}" name="Column8437"/>
    <tableColumn id="8438" xr3:uid="{47C45BBA-B64F-45D8-9F32-F1AAF662B6CE}" name="Column8438"/>
    <tableColumn id="8439" xr3:uid="{B7366486-EE09-447A-9BBC-DB6006505C09}" name="Column8439"/>
    <tableColumn id="8440" xr3:uid="{E450A6F7-3CD6-41AC-BADA-73AFBDF81871}" name="Column8440"/>
    <tableColumn id="8441" xr3:uid="{A5A16B9A-18EE-445A-8DF4-E21E541120C2}" name="Column8441"/>
    <tableColumn id="8442" xr3:uid="{3C4E559A-8460-496A-8165-99A874568579}" name="Column8442"/>
    <tableColumn id="8443" xr3:uid="{BB409C91-140B-4B72-92AC-6DC49C80B7A9}" name="Column8443"/>
    <tableColumn id="8444" xr3:uid="{199C00A0-9751-4B55-95CC-49C9EDDD77CA}" name="Column8444"/>
    <tableColumn id="8445" xr3:uid="{9A774CBB-8100-4AE7-9305-F5FE1C5FDCBD}" name="Column8445"/>
    <tableColumn id="8446" xr3:uid="{18332EA3-DF41-4F14-BF01-E60878C7F497}" name="Column8446"/>
    <tableColumn id="8447" xr3:uid="{CA3E70E1-0ACF-400F-B6CD-9312F696CE3B}" name="Column8447"/>
    <tableColumn id="8448" xr3:uid="{E5CC554E-80BD-48C9-82AB-CBECFBF85E17}" name="Column8448"/>
    <tableColumn id="8449" xr3:uid="{1B90B320-21E3-4D07-86B7-C53367F310FE}" name="Column8449"/>
    <tableColumn id="8450" xr3:uid="{8E517782-1B6C-40B9-BAFD-8C3EA346F10B}" name="Column8450"/>
    <tableColumn id="8451" xr3:uid="{9A9EE96B-ABC9-42B2-8D72-55E2BBF298E7}" name="Column8451"/>
    <tableColumn id="8452" xr3:uid="{6F479043-7B31-40DD-8A90-2DCA9D8D9437}" name="Column8452"/>
    <tableColumn id="8453" xr3:uid="{E4268180-A237-4CF9-828E-7A8FD4D789FB}" name="Column8453"/>
    <tableColumn id="8454" xr3:uid="{AF010956-D07B-4AA1-A0A3-B3C6E8ED873C}" name="Column8454"/>
    <tableColumn id="8455" xr3:uid="{4D3A4E12-E521-46C9-90EC-A022377EDBEC}" name="Column8455"/>
    <tableColumn id="8456" xr3:uid="{B10147F9-AC7E-4EEE-BA1D-918C7FB8AC94}" name="Column8456"/>
    <tableColumn id="8457" xr3:uid="{3E02C1F0-BF86-4764-A047-67DD604884E4}" name="Column8457"/>
    <tableColumn id="8458" xr3:uid="{015F595D-B211-4EA8-B8B1-2AF64DFF0650}" name="Column8458"/>
    <tableColumn id="8459" xr3:uid="{092B16D4-CB08-4549-A420-2E438E79372E}" name="Column8459"/>
    <tableColumn id="8460" xr3:uid="{FB1DD94C-BCC7-4CB0-9412-C46CF301D605}" name="Column8460"/>
    <tableColumn id="8461" xr3:uid="{442E6BB3-E5B5-43DF-B8B2-96A41D2F3020}" name="Column8461"/>
    <tableColumn id="8462" xr3:uid="{24E57DD7-4462-4063-AFA3-7AB810C265B7}" name="Column8462"/>
    <tableColumn id="8463" xr3:uid="{19A984E9-CA16-4FE8-910A-697C27A6E19C}" name="Column8463"/>
    <tableColumn id="8464" xr3:uid="{E52FFC3C-800D-4190-A901-A2BE2B21C25E}" name="Column8464"/>
    <tableColumn id="8465" xr3:uid="{D14001EA-7757-4FE1-804D-58D94C33684C}" name="Column8465"/>
    <tableColumn id="8466" xr3:uid="{3830E969-06B1-44EA-8FEC-7556BC092868}" name="Column8466"/>
    <tableColumn id="8467" xr3:uid="{3BAD38E0-943D-44B8-9F17-B6F72381616E}" name="Column8467"/>
    <tableColumn id="8468" xr3:uid="{BBBD38DF-4390-4C24-8C7F-6C561A4DE16C}" name="Column8468"/>
    <tableColumn id="8469" xr3:uid="{56D15F6D-7AF6-4BF8-A8AB-90C0F74F6F88}" name="Column8469"/>
    <tableColumn id="8470" xr3:uid="{C46D6E50-FDD3-46E3-889A-A8FC831AC807}" name="Column8470"/>
    <tableColumn id="8471" xr3:uid="{686CBB7E-0B88-4C81-BC41-8C61A75AF056}" name="Column8471"/>
    <tableColumn id="8472" xr3:uid="{00BCC6A4-393D-4287-B1BC-68DF3E491CFC}" name="Column8472"/>
    <tableColumn id="8473" xr3:uid="{95DB7BCC-5AFA-4BF7-A686-F2A447B2BE64}" name="Column8473"/>
    <tableColumn id="8474" xr3:uid="{615C791D-C816-4026-84B8-7E0B29129774}" name="Column8474"/>
    <tableColumn id="8475" xr3:uid="{E4078675-A5F1-4292-B961-DBDA44CEF38C}" name="Column8475"/>
    <tableColumn id="8476" xr3:uid="{4F4E09B5-1B88-4094-8314-C8DF117C310F}" name="Column8476"/>
    <tableColumn id="8477" xr3:uid="{A902B631-0756-4B6A-B987-BF6BB12048AC}" name="Column8477"/>
    <tableColumn id="8478" xr3:uid="{45B904E3-4FF3-4E3D-8089-DDEC362E19EC}" name="Column8478"/>
    <tableColumn id="8479" xr3:uid="{D45AD8D8-BEB8-4AF0-BE9F-51D7C517105F}" name="Column8479"/>
    <tableColumn id="8480" xr3:uid="{1FE12675-41A5-478A-9C3D-4CFCA4894BF4}" name="Column8480"/>
    <tableColumn id="8481" xr3:uid="{8D2A87E9-777C-4067-9959-78346DE54410}" name="Column8481"/>
    <tableColumn id="8482" xr3:uid="{CAA33E2D-38D5-4B30-8BAF-B10C53E2B354}" name="Column8482"/>
    <tableColumn id="8483" xr3:uid="{6C54A65C-EFBA-4C30-B4BF-0B2D9FB3B57F}" name="Column8483"/>
    <tableColumn id="8484" xr3:uid="{2AD9D23A-DA4F-4EFB-AFC5-52850A305E94}" name="Column8484"/>
    <tableColumn id="8485" xr3:uid="{7A3CDE3C-232D-4123-82E9-15556E047A21}" name="Column8485"/>
    <tableColumn id="8486" xr3:uid="{6E6B1F12-9B6F-4377-9BB5-0A0E5F59F84D}" name="Column8486"/>
    <tableColumn id="8487" xr3:uid="{F58DD5E1-8B1A-4CA2-8462-161EFBD9A723}" name="Column8487"/>
    <tableColumn id="8488" xr3:uid="{0A912DFD-9275-4148-8E5A-F80DC95A81D2}" name="Column8488"/>
    <tableColumn id="8489" xr3:uid="{51A47C59-B4B9-4325-8696-AE463A3A4B3D}" name="Column8489"/>
    <tableColumn id="8490" xr3:uid="{CFF4D20E-C743-472A-A7AA-181A4D7FE102}" name="Column8490"/>
    <tableColumn id="8491" xr3:uid="{DF64469A-99A8-4812-AC09-8B5142F5F269}" name="Column8491"/>
    <tableColumn id="8492" xr3:uid="{7F0AFCDB-E5FE-4527-BE66-92C986F6A65C}" name="Column8492"/>
    <tableColumn id="8493" xr3:uid="{B723A6F2-8B55-4C9D-BE1A-CF774AFB24CB}" name="Column8493"/>
    <tableColumn id="8494" xr3:uid="{4C884326-318D-4FE8-9A02-5BD16CBF3CE7}" name="Column8494"/>
    <tableColumn id="8495" xr3:uid="{9A6E55BC-672D-42B7-A4AF-B0CE745197EA}" name="Column8495"/>
    <tableColumn id="8496" xr3:uid="{0180A65C-566F-4380-BC36-A92A11A9ADE9}" name="Column8496"/>
    <tableColumn id="8497" xr3:uid="{4955DE06-053D-4558-8968-44ADF7E228DA}" name="Column8497"/>
    <tableColumn id="8498" xr3:uid="{61F943B4-0A45-40F5-9239-262F6A842B01}" name="Column8498"/>
    <tableColumn id="8499" xr3:uid="{49AB5873-D394-44E8-8583-2577CB1B1931}" name="Column8499"/>
    <tableColumn id="8500" xr3:uid="{80D824FF-92D5-4454-8B51-A4340B81668F}" name="Column8500"/>
    <tableColumn id="8501" xr3:uid="{771C1FD1-D97F-4E8F-BFFF-EBF29E6EC0D6}" name="Column8501"/>
    <tableColumn id="8502" xr3:uid="{E2D0879C-B7BD-4F3E-AA96-C5C2DDA4DA58}" name="Column8502"/>
    <tableColumn id="8503" xr3:uid="{F80339DE-864A-43FA-9E6C-9F1B66CEB0B1}" name="Column8503"/>
    <tableColumn id="8504" xr3:uid="{B04F27F9-7381-4122-99CD-A9C4EE79107A}" name="Column8504"/>
    <tableColumn id="8505" xr3:uid="{59D8642C-B921-4F66-923A-A9BDEE265A60}" name="Column8505"/>
    <tableColumn id="8506" xr3:uid="{99FA486D-7177-4063-8550-8D291D92F8EC}" name="Column8506"/>
    <tableColumn id="8507" xr3:uid="{8EFEA812-3373-426D-82DF-3AA8AC6FB5C7}" name="Column8507"/>
    <tableColumn id="8508" xr3:uid="{BC954678-DFE7-44B8-9694-E5A204A2C2C9}" name="Column8508"/>
    <tableColumn id="8509" xr3:uid="{D54493C0-09B0-4F53-B264-1E4CA47C4420}" name="Column8509"/>
    <tableColumn id="8510" xr3:uid="{1CE25269-5EBF-4E76-B677-ACF5FB88E16C}" name="Column8510"/>
    <tableColumn id="8511" xr3:uid="{94A9FB14-AD35-4970-BE94-BB5EB497A82F}" name="Column8511"/>
    <tableColumn id="8512" xr3:uid="{25184129-A3AE-4AF4-B6BA-5F650A0EEA26}" name="Column8512"/>
    <tableColumn id="8513" xr3:uid="{E027FA5E-53E7-4A3D-842B-5222556B0AED}" name="Column8513"/>
    <tableColumn id="8514" xr3:uid="{67C1D8CA-68B6-4395-B2A4-10CC58AD20B6}" name="Column8514"/>
    <tableColumn id="8515" xr3:uid="{3E0F22BC-16B2-4694-B7C8-BED3A6D27D34}" name="Column8515"/>
    <tableColumn id="8516" xr3:uid="{70D31F0A-3426-42DE-91FB-50A7AF18669A}" name="Column8516"/>
    <tableColumn id="8517" xr3:uid="{56714486-9C69-471A-A149-F306A9781430}" name="Column8517"/>
    <tableColumn id="8518" xr3:uid="{CA425257-178F-44BF-9183-70AE121F1EF2}" name="Column8518"/>
    <tableColumn id="8519" xr3:uid="{416DEB74-91FE-475C-961E-D5A07D15222D}" name="Column8519"/>
    <tableColumn id="8520" xr3:uid="{AD3B7772-6771-4322-A8A6-9EBFE572FF03}" name="Column8520"/>
    <tableColumn id="8521" xr3:uid="{06D81502-0173-4A70-8CCA-8FB8299280C6}" name="Column8521"/>
    <tableColumn id="8522" xr3:uid="{1A36ABAF-1435-459D-BE6A-67FA4F3834FA}" name="Column8522"/>
    <tableColumn id="8523" xr3:uid="{BD6618C5-81BA-4A40-A11A-CF5472D5DF96}" name="Column8523"/>
    <tableColumn id="8524" xr3:uid="{3BD6C652-1820-4653-A75E-C0363A9A64EE}" name="Column8524"/>
    <tableColumn id="8525" xr3:uid="{2993C581-DDC0-4719-BEAF-21553C03FEF4}" name="Column8525"/>
    <tableColumn id="8526" xr3:uid="{A3C94F30-43B5-4F6C-9A18-A908EE225439}" name="Column8526"/>
    <tableColumn id="8527" xr3:uid="{15D0A514-C5B7-4F57-8998-B861A9844CA3}" name="Column8527"/>
    <tableColumn id="8528" xr3:uid="{A500A7CB-C121-4FFB-8A78-DE0B81E68F23}" name="Column8528"/>
    <tableColumn id="8529" xr3:uid="{5C0CDA0A-C921-445F-8E39-8B13A123353B}" name="Column8529"/>
    <tableColumn id="8530" xr3:uid="{29FF8007-6AC4-47A4-A24B-3E5E1592D78D}" name="Column8530"/>
    <tableColumn id="8531" xr3:uid="{0B796E1E-5D5E-4FDC-9083-8CCC91DDF438}" name="Column8531"/>
    <tableColumn id="8532" xr3:uid="{D0574CAD-D39D-4237-A7D9-FE02071AD5EB}" name="Column8532"/>
    <tableColumn id="8533" xr3:uid="{F47EE973-5966-422B-A620-3963FFD65F72}" name="Column8533"/>
    <tableColumn id="8534" xr3:uid="{BBD6C67B-72E0-4188-8808-FE32F826CD76}" name="Column8534"/>
    <tableColumn id="8535" xr3:uid="{7FCEF617-CD17-4DBD-97D3-2273C932C721}" name="Column8535"/>
    <tableColumn id="8536" xr3:uid="{A1595C4F-FF5B-4614-A998-37EFEE04C629}" name="Column8536"/>
    <tableColumn id="8537" xr3:uid="{3A9E9C2F-69C8-46A1-A8C2-D2E46A1199AB}" name="Column8537"/>
    <tableColumn id="8538" xr3:uid="{ED901B8A-34A1-4560-97E8-7B453C7F992D}" name="Column8538"/>
    <tableColumn id="8539" xr3:uid="{80B95D20-D637-4150-A3A8-018AF4342133}" name="Column8539"/>
    <tableColumn id="8540" xr3:uid="{D167C4F5-E4F6-42A3-BD6C-41305B29E9CC}" name="Column8540"/>
    <tableColumn id="8541" xr3:uid="{3A609FAA-3300-4A6E-98D8-409811FD82B0}" name="Column8541"/>
    <tableColumn id="8542" xr3:uid="{22D77B6A-99E7-4DF7-8D2A-3932B1AF23D9}" name="Column8542"/>
    <tableColumn id="8543" xr3:uid="{91F42CE7-1719-45FB-8F62-3D77CED07F98}" name="Column8543"/>
    <tableColumn id="8544" xr3:uid="{2BEC51BB-2ADE-4F20-9220-E9AC20419C0C}" name="Column8544"/>
    <tableColumn id="8545" xr3:uid="{A0999F31-60CB-477A-83B9-E03D5310463C}" name="Column8545"/>
    <tableColumn id="8546" xr3:uid="{B2913207-6ED6-482F-9B3F-EDD359584BE3}" name="Column8546"/>
    <tableColumn id="8547" xr3:uid="{E3E8C48E-8C08-4EB3-9DC5-FC926648427D}" name="Column8547"/>
    <tableColumn id="8548" xr3:uid="{A25A5F7C-E7BB-4314-BBF3-C2DB50F3B2DF}" name="Column8548"/>
    <tableColumn id="8549" xr3:uid="{55FA0E93-C4DE-4648-BF5B-C8978F3D81C5}" name="Column8549"/>
    <tableColumn id="8550" xr3:uid="{CA5CD186-8F37-42DF-A8B5-C9786BFCEDE9}" name="Column8550"/>
    <tableColumn id="8551" xr3:uid="{D290E019-73C6-4AF6-918F-A2506C5E158A}" name="Column8551"/>
    <tableColumn id="8552" xr3:uid="{58D74DA4-DBA3-4369-B20C-FC0826BDA686}" name="Column8552"/>
    <tableColumn id="8553" xr3:uid="{68449E42-BB94-4F2B-B407-77E8D0481C81}" name="Column8553"/>
    <tableColumn id="8554" xr3:uid="{2E993C08-850C-487A-930F-89B16F3CE652}" name="Column8554"/>
    <tableColumn id="8555" xr3:uid="{E3606AA5-0B25-4592-BAF4-B3036E2BCEBD}" name="Column8555"/>
    <tableColumn id="8556" xr3:uid="{6DD02EAF-A80F-44DF-8954-02041CEA42A3}" name="Column8556"/>
    <tableColumn id="8557" xr3:uid="{7B24F4B1-F892-4EA5-99E0-062484858C90}" name="Column8557"/>
    <tableColumn id="8558" xr3:uid="{35DDA9C0-58D4-43E2-9FA9-5570E3A9F661}" name="Column8558"/>
    <tableColumn id="8559" xr3:uid="{97655979-AD9A-41D6-9AC7-65CB9014DC48}" name="Column8559"/>
    <tableColumn id="8560" xr3:uid="{C6C598BA-2E8D-4907-A5D2-BF486E2DB3FA}" name="Column8560"/>
    <tableColumn id="8561" xr3:uid="{C1A36506-B40C-4D61-A06A-EAD577F605C7}" name="Column8561"/>
    <tableColumn id="8562" xr3:uid="{62BD0970-DE22-4B22-9B5E-9EE98EADB404}" name="Column8562"/>
    <tableColumn id="8563" xr3:uid="{C643DC51-9FB1-4AEF-8A18-03D20D4FF559}" name="Column8563"/>
    <tableColumn id="8564" xr3:uid="{1A18F624-E6C6-4EE4-9B71-E3D5FA266EB4}" name="Column8564"/>
    <tableColumn id="8565" xr3:uid="{67F41289-2CCA-45FD-A542-7C5B26959C14}" name="Column8565"/>
    <tableColumn id="8566" xr3:uid="{89C27558-4101-446D-A1D4-E887A069E3E3}" name="Column8566"/>
    <tableColumn id="8567" xr3:uid="{4ED4488E-1B26-48BD-9404-9D6BDDB74EEE}" name="Column8567"/>
    <tableColumn id="8568" xr3:uid="{15AB0580-6612-4F91-892A-7715C6D242D1}" name="Column8568"/>
    <tableColumn id="8569" xr3:uid="{B0CBEB8B-DF1C-4BF0-B5E2-1EB8D275F069}" name="Column8569"/>
    <tableColumn id="8570" xr3:uid="{71F85C3D-0A0B-4029-86BF-5C3ECEF50806}" name="Column8570"/>
    <tableColumn id="8571" xr3:uid="{59921898-E00C-40C5-9FD1-56933A3D50B7}" name="Column8571"/>
    <tableColumn id="8572" xr3:uid="{3983F95D-8FCD-4E98-A18E-0C4E84DF8FBA}" name="Column8572"/>
    <tableColumn id="8573" xr3:uid="{1ED2AD39-9952-430E-8FC0-8E8147BA2F3E}" name="Column8573"/>
    <tableColumn id="8574" xr3:uid="{83EB1C56-63FC-4762-82C3-E93B87E6B94F}" name="Column8574"/>
    <tableColumn id="8575" xr3:uid="{6D82CA3C-24D1-4AAF-9E8D-A3CC92207477}" name="Column8575"/>
    <tableColumn id="8576" xr3:uid="{14D18E61-65EA-4549-9DC7-724156CD79FD}" name="Column8576"/>
    <tableColumn id="8577" xr3:uid="{D1A1A415-41D4-45A5-8262-5F5A89F588C3}" name="Column8577"/>
    <tableColumn id="8578" xr3:uid="{AB31A340-EC41-4041-864C-FD2912001EAA}" name="Column8578"/>
    <tableColumn id="8579" xr3:uid="{9CB4CEF9-8E17-4DBD-AC7A-420758124D54}" name="Column8579"/>
    <tableColumn id="8580" xr3:uid="{6FDEA95D-461D-4A98-89AC-618D153CEBCF}" name="Column8580"/>
    <tableColumn id="8581" xr3:uid="{C58DF4E2-D03C-43FF-9C71-5CA8954D1608}" name="Column8581"/>
    <tableColumn id="8582" xr3:uid="{9BB3873B-13B9-4004-8189-E6A3FE793D61}" name="Column8582"/>
    <tableColumn id="8583" xr3:uid="{59509921-AA21-44BF-B843-712FA2FCE09A}" name="Column8583"/>
    <tableColumn id="8584" xr3:uid="{C693E360-D7AB-49B0-9D54-E6A9DA73510A}" name="Column8584"/>
    <tableColumn id="8585" xr3:uid="{D9A955D1-4D5F-4242-8C19-8FD0C6FF5FB0}" name="Column8585"/>
    <tableColumn id="8586" xr3:uid="{705D538A-DA29-4407-B09F-46114B8A3182}" name="Column8586"/>
    <tableColumn id="8587" xr3:uid="{D7F4BFD7-97FE-4627-8233-26F7C4E12847}" name="Column8587"/>
    <tableColumn id="8588" xr3:uid="{C16BF58E-CF84-451B-AB55-B391CF56CA20}" name="Column8588"/>
    <tableColumn id="8589" xr3:uid="{33C35AE0-D8E5-421B-8288-0142B5B2990E}" name="Column8589"/>
    <tableColumn id="8590" xr3:uid="{F81D1080-047C-4B1F-902B-93309A5072EF}" name="Column8590"/>
    <tableColumn id="8591" xr3:uid="{01C6C27E-7A05-48A3-880C-55F4BD74F822}" name="Column8591"/>
    <tableColumn id="8592" xr3:uid="{FE1FA05C-A053-4A5C-9DFE-B4042122DF8C}" name="Column8592"/>
    <tableColumn id="8593" xr3:uid="{C05B0B49-2FCC-4296-8E8F-17AA65292D7E}" name="Column8593"/>
    <tableColumn id="8594" xr3:uid="{6B5A76F4-1B57-43C8-8793-8DCD708B2C0C}" name="Column8594"/>
    <tableColumn id="8595" xr3:uid="{F11C1B2B-F100-4A54-A41E-458EA2FF4329}" name="Column8595"/>
    <tableColumn id="8596" xr3:uid="{731B7074-3738-42D7-A72B-B29399E55371}" name="Column8596"/>
    <tableColumn id="8597" xr3:uid="{BD55B22B-9C2B-46D5-A463-64E4A6F82C48}" name="Column8597"/>
    <tableColumn id="8598" xr3:uid="{8F9567F4-D5F6-4045-9A49-80C6EF80DA18}" name="Column8598"/>
    <tableColumn id="8599" xr3:uid="{C90E8062-82E1-4A93-93F6-C9D75D2A38F9}" name="Column8599"/>
    <tableColumn id="8600" xr3:uid="{8CFFD31E-DEEB-4874-A4A5-6D782937C006}" name="Column8600"/>
    <tableColumn id="8601" xr3:uid="{38F452E8-BCFE-41D0-BFA4-224727A69C51}" name="Column8601"/>
    <tableColumn id="8602" xr3:uid="{564BADEA-0034-4243-A764-856B0CE323CE}" name="Column8602"/>
    <tableColumn id="8603" xr3:uid="{E40115C8-E18B-4E3D-88E9-70A72469CB66}" name="Column8603"/>
    <tableColumn id="8604" xr3:uid="{D953E656-0F39-4E99-AFE9-CCC72D297121}" name="Column8604"/>
    <tableColumn id="8605" xr3:uid="{68524786-8D7D-4E99-A392-7362050728F8}" name="Column8605"/>
    <tableColumn id="8606" xr3:uid="{49764D39-3986-48B3-9B8B-2B5A6B8A838B}" name="Column8606"/>
    <tableColumn id="8607" xr3:uid="{B00E0856-CCA1-4BC7-AF91-8EB98B80F849}" name="Column8607"/>
    <tableColumn id="8608" xr3:uid="{01E2FF90-AD93-4831-920C-8818AB49C818}" name="Column8608"/>
    <tableColumn id="8609" xr3:uid="{80C7BE22-29D5-42DC-80EA-E358E8E616CF}" name="Column8609"/>
    <tableColumn id="8610" xr3:uid="{ACF05862-9B22-4ED5-89B6-C5AD20F82507}" name="Column8610"/>
    <tableColumn id="8611" xr3:uid="{DD948C57-CC7C-41C1-B560-53D5F23CDC82}" name="Column8611"/>
    <tableColumn id="8612" xr3:uid="{087CC275-C1A9-4E0C-A274-1E763894DFD7}" name="Column8612"/>
    <tableColumn id="8613" xr3:uid="{D9D7F003-8BA8-4E45-932B-ED9ACE99AC99}" name="Column8613"/>
    <tableColumn id="8614" xr3:uid="{03E9C8EA-4E36-4F46-A6F4-7848331074ED}" name="Column8614"/>
    <tableColumn id="8615" xr3:uid="{9AB10A1B-0CAD-4B81-B38C-682488CFA517}" name="Column8615"/>
    <tableColumn id="8616" xr3:uid="{951EF8A2-1EC7-4A9D-A1F7-B7A675428E47}" name="Column8616"/>
    <tableColumn id="8617" xr3:uid="{B0FD50BF-65A5-4EAB-8F4C-42AD028F4625}" name="Column8617"/>
    <tableColumn id="8618" xr3:uid="{48A693DB-933F-4897-B0E9-3E50998F1643}" name="Column8618"/>
    <tableColumn id="8619" xr3:uid="{5465BE6F-C430-4F0E-9251-A528A6FD20C0}" name="Column8619"/>
    <tableColumn id="8620" xr3:uid="{FC548461-B1D7-4C09-83C3-79FAB4DE48A6}" name="Column8620"/>
    <tableColumn id="8621" xr3:uid="{2B986356-60DE-4107-BE99-7D7DF2C6FD1D}" name="Column8621"/>
    <tableColumn id="8622" xr3:uid="{178CCF63-D0F4-4455-AB19-7CCE1DC2B0E5}" name="Column8622"/>
    <tableColumn id="8623" xr3:uid="{ED74D765-60F9-47A5-AB32-CF9A942D09FC}" name="Column8623"/>
    <tableColumn id="8624" xr3:uid="{AFE50C78-E527-4220-B883-A42E389EA5B4}" name="Column8624"/>
    <tableColumn id="8625" xr3:uid="{A6B27FE9-AAF7-453A-90FA-8446F05D7497}" name="Column8625"/>
    <tableColumn id="8626" xr3:uid="{1E510C6B-6A4A-4C59-A423-3A9765A3CF6D}" name="Column8626"/>
    <tableColumn id="8627" xr3:uid="{527E0DDE-3D3D-4AB1-8025-DDA2CD8FD237}" name="Column8627"/>
    <tableColumn id="8628" xr3:uid="{50C6697E-6422-419C-BCFD-0ADFACA91918}" name="Column8628"/>
    <tableColumn id="8629" xr3:uid="{34906BC4-7FDF-476F-91AF-46A90B70D71A}" name="Column8629"/>
    <tableColumn id="8630" xr3:uid="{16437709-04B1-4B3A-9054-226A36DBF135}" name="Column8630"/>
    <tableColumn id="8631" xr3:uid="{FED1BDBA-B3FD-41BE-ABAF-B8E5C9B29529}" name="Column8631"/>
    <tableColumn id="8632" xr3:uid="{61A123C7-CA21-4272-B55A-60FF8C895426}" name="Column8632"/>
    <tableColumn id="8633" xr3:uid="{DA416F60-C062-49AA-B76B-BF4C8E3703C8}" name="Column8633"/>
    <tableColumn id="8634" xr3:uid="{75370637-6626-4685-BAC0-FE6AA4737D7F}" name="Column8634"/>
    <tableColumn id="8635" xr3:uid="{3CB5BD67-EEBC-4739-8989-95DCD1580657}" name="Column8635"/>
    <tableColumn id="8636" xr3:uid="{8DB5595F-BC87-4661-B86C-03CD69E155FE}" name="Column8636"/>
    <tableColumn id="8637" xr3:uid="{DDE49CB5-28F1-4875-A934-18E23D0DFB78}" name="Column8637"/>
    <tableColumn id="8638" xr3:uid="{AA661ACE-EF25-4515-AA13-B24DA8497A98}" name="Column8638"/>
    <tableColumn id="8639" xr3:uid="{67A9F3DF-2028-4E3E-8151-1590B953AB36}" name="Column8639"/>
    <tableColumn id="8640" xr3:uid="{2A264E6B-EB66-4F46-B943-78805DE22621}" name="Column8640"/>
    <tableColumn id="8641" xr3:uid="{2A3D077E-2245-4C4E-B6F1-33D528FAC623}" name="Column8641"/>
    <tableColumn id="8642" xr3:uid="{F317A6A1-F791-43EA-A249-9A80DC03AF07}" name="Column8642"/>
    <tableColumn id="8643" xr3:uid="{321C77D9-0284-46B6-90B9-66E172DBA981}" name="Column8643"/>
    <tableColumn id="8644" xr3:uid="{C8B4E3E9-EFAE-4B33-B472-EF5381C32658}" name="Column8644"/>
    <tableColumn id="8645" xr3:uid="{2302C974-1748-402D-8A2B-3ED50CAC02FD}" name="Column8645"/>
    <tableColumn id="8646" xr3:uid="{BEEAB9BF-0C4E-4AAC-A7BF-6511B36519A3}" name="Column8646"/>
    <tableColumn id="8647" xr3:uid="{2369A60B-1077-4893-83DF-A64E23F02F62}" name="Column8647"/>
    <tableColumn id="8648" xr3:uid="{907DA2A7-E9BD-4B2C-A883-BA50183F88F3}" name="Column8648"/>
    <tableColumn id="8649" xr3:uid="{3FE58B0B-4D8A-4C73-A7C1-9F3EE5ADD90D}" name="Column8649"/>
    <tableColumn id="8650" xr3:uid="{86AF3EA1-7393-4289-930F-874BB44F0294}" name="Column8650"/>
    <tableColumn id="8651" xr3:uid="{8DB7C259-BA93-4D5B-9E43-F435AA136AC2}" name="Column8651"/>
    <tableColumn id="8652" xr3:uid="{61C4B1D1-334E-47BF-A0D4-0987E529CE2E}" name="Column8652"/>
    <tableColumn id="8653" xr3:uid="{D11969A3-5BBC-4CB9-9E1C-F31D3C010D38}" name="Column8653"/>
    <tableColumn id="8654" xr3:uid="{2E33BBBF-3FAE-4E20-B86A-19B3825C0C4B}" name="Column8654"/>
    <tableColumn id="8655" xr3:uid="{91CF6288-481A-45BA-92D9-511695FD1B3A}" name="Column8655"/>
    <tableColumn id="8656" xr3:uid="{01A7DA5A-F11F-4A78-A6BB-895C83CD7B3E}" name="Column8656"/>
    <tableColumn id="8657" xr3:uid="{DC7291B4-32C7-4E88-91BE-126C2D67024F}" name="Column8657"/>
    <tableColumn id="8658" xr3:uid="{2D1002A9-04E7-48F3-87A2-F1078EBF45B2}" name="Column8658"/>
    <tableColumn id="8659" xr3:uid="{52175399-2223-488E-95EE-17B128C1671D}" name="Column8659"/>
    <tableColumn id="8660" xr3:uid="{065A30B5-7A69-457B-843B-43612EBDFE52}" name="Column8660"/>
    <tableColumn id="8661" xr3:uid="{985B4FE0-53F1-4AE1-9E92-5BF18D066B40}" name="Column8661"/>
    <tableColumn id="8662" xr3:uid="{91741567-3A73-4310-B1BB-8730E44F2372}" name="Column8662"/>
    <tableColumn id="8663" xr3:uid="{6CECF58B-E8DE-42B9-9F29-1394438FEF97}" name="Column8663"/>
    <tableColumn id="8664" xr3:uid="{F75E8876-C46B-4409-906B-CB38C86B4617}" name="Column8664"/>
    <tableColumn id="8665" xr3:uid="{F2C33A35-D886-4958-910D-EFB4C6AA9707}" name="Column8665"/>
    <tableColumn id="8666" xr3:uid="{08350218-3B80-43DD-87F7-17527DC30A95}" name="Column8666"/>
    <tableColumn id="8667" xr3:uid="{2D7A6EF8-54A4-49F8-8B74-EAAE0E43E1A5}" name="Column8667"/>
    <tableColumn id="8668" xr3:uid="{4ACB5F1A-6DC0-4602-837F-A7E325D6473D}" name="Column8668"/>
    <tableColumn id="8669" xr3:uid="{4FA2DAF0-494E-40B3-9FB2-DE9FB284D7FB}" name="Column8669"/>
    <tableColumn id="8670" xr3:uid="{A1BF575B-9D64-4E1E-BD75-4CC40AE9FC61}" name="Column8670"/>
    <tableColumn id="8671" xr3:uid="{8B87C8DA-32C7-44DF-B458-73576468D37C}" name="Column8671"/>
    <tableColumn id="8672" xr3:uid="{FE941F7B-9BCC-48D6-B619-9FEF3E2DC916}" name="Column8672"/>
    <tableColumn id="8673" xr3:uid="{2982C4BF-E857-4126-BE54-2D5ABB798A9A}" name="Column8673"/>
    <tableColumn id="8674" xr3:uid="{2BB003F0-3BBF-4D87-B28B-327FE9D0B587}" name="Column8674"/>
    <tableColumn id="8675" xr3:uid="{5386D711-6BE8-4CA6-93B3-DB5A49892B2E}" name="Column8675"/>
    <tableColumn id="8676" xr3:uid="{D2281C1A-CF25-4FF8-8415-FCC7EA6D1D6A}" name="Column8676"/>
    <tableColumn id="8677" xr3:uid="{4372AF22-D329-414F-AA85-3C17FC86DA0A}" name="Column8677"/>
    <tableColumn id="8678" xr3:uid="{86F0AA2A-7531-4F2A-A5FA-4AFA0ED08D66}" name="Column8678"/>
    <tableColumn id="8679" xr3:uid="{1A7F6090-6C53-4615-BE73-4823C916AEFD}" name="Column8679"/>
    <tableColumn id="8680" xr3:uid="{C44B3EE3-49DF-4884-AC2D-9E4F0AEC0DB7}" name="Column8680"/>
    <tableColumn id="8681" xr3:uid="{D69CBDC8-D0B6-4437-8A0C-135D1C49CD2C}" name="Column8681"/>
    <tableColumn id="8682" xr3:uid="{28BB2346-2E7D-4259-88F3-C02A259015D6}" name="Column8682"/>
    <tableColumn id="8683" xr3:uid="{355A2109-A4BF-4512-9B8F-606FB8FBA030}" name="Column8683"/>
    <tableColumn id="8684" xr3:uid="{24A8D845-77A6-4504-9D98-766BCAF06FA0}" name="Column8684"/>
    <tableColumn id="8685" xr3:uid="{151405F2-7F59-47A9-BA7D-E49960195500}" name="Column8685"/>
    <tableColumn id="8686" xr3:uid="{55677941-6306-493D-A6AA-F1C481BF9EAF}" name="Column8686"/>
    <tableColumn id="8687" xr3:uid="{CFC0C1CE-00FF-40C8-83D1-34800DB4265D}" name="Column8687"/>
    <tableColumn id="8688" xr3:uid="{EFA31275-73A3-4CD8-B02F-33865181AE90}" name="Column8688"/>
    <tableColumn id="8689" xr3:uid="{E27B9EAA-61A4-4304-8DC1-48302EF933D1}" name="Column8689"/>
    <tableColumn id="8690" xr3:uid="{62CD5990-A2E2-4DE4-A2D3-4541249EE94C}" name="Column8690"/>
    <tableColumn id="8691" xr3:uid="{F993733B-17F7-4482-83ED-03D8A158F777}" name="Column8691"/>
    <tableColumn id="8692" xr3:uid="{382568E1-A10E-494D-AFD4-7757524E27CA}" name="Column8692"/>
    <tableColumn id="8693" xr3:uid="{F2343C81-5D33-488B-A3AE-6A26C9623C14}" name="Column8693"/>
    <tableColumn id="8694" xr3:uid="{4B81C7B7-A22D-4692-BF96-2E50E612D9C4}" name="Column8694"/>
    <tableColumn id="8695" xr3:uid="{C40818AC-66E9-451C-87EC-15C1CB34DC0E}" name="Column8695"/>
    <tableColumn id="8696" xr3:uid="{52F5828A-43AA-4B29-98B6-9D36E0DA16A9}" name="Column8696"/>
    <tableColumn id="8697" xr3:uid="{CB397976-4C1F-4E01-AAD7-BC3A3A2F2ED0}" name="Column8697"/>
    <tableColumn id="8698" xr3:uid="{59A11DBF-9691-4E58-8134-0365DD30D471}" name="Column8698"/>
    <tableColumn id="8699" xr3:uid="{89668E26-4B72-4611-AA61-26738A19F920}" name="Column8699"/>
    <tableColumn id="8700" xr3:uid="{59DD8A7B-F36F-4B3E-A503-B539B4331531}" name="Column8700"/>
    <tableColumn id="8701" xr3:uid="{34E788A5-2EC0-4874-AC15-8E328C323E58}" name="Column8701"/>
    <tableColumn id="8702" xr3:uid="{3C866597-F58E-44A5-92EA-A13D137A46D4}" name="Column8702"/>
    <tableColumn id="8703" xr3:uid="{E2483D3E-C3BE-42E2-B201-4125321575E3}" name="Column8703"/>
    <tableColumn id="8704" xr3:uid="{A9093CF6-FACC-422E-8F05-03985C541CAB}" name="Column8704"/>
    <tableColumn id="8705" xr3:uid="{8545F323-CF85-4647-8673-9A23105CD53B}" name="Column8705"/>
    <tableColumn id="8706" xr3:uid="{272916E7-6BE5-41D6-9D31-A7301A0A12C9}" name="Column8706"/>
    <tableColumn id="8707" xr3:uid="{152DABC0-36FD-4910-BFE5-62D7E20D9853}" name="Column8707"/>
    <tableColumn id="8708" xr3:uid="{7B289AE8-9D5D-4ADB-BF5C-B64DE639868D}" name="Column8708"/>
    <tableColumn id="8709" xr3:uid="{D9E69A36-A8F9-4482-B49B-876ABA7014D5}" name="Column8709"/>
    <tableColumn id="8710" xr3:uid="{A9F9FB7A-670F-45E3-BFC3-8FD2FF256DCF}" name="Column8710"/>
    <tableColumn id="8711" xr3:uid="{7FB22A2D-EDF1-4439-AC64-A7C169F0B35B}" name="Column8711"/>
    <tableColumn id="8712" xr3:uid="{68173338-9FBD-4540-92D9-2EA47654387F}" name="Column8712"/>
    <tableColumn id="8713" xr3:uid="{8EA799A1-841E-4A18-9086-C710F635DA22}" name="Column8713"/>
    <tableColumn id="8714" xr3:uid="{32D7467F-4071-4801-BD43-8AAA8411606F}" name="Column8714"/>
    <tableColumn id="8715" xr3:uid="{1F2DED2B-43C7-490C-8B82-40AF6DCBA0A6}" name="Column8715"/>
    <tableColumn id="8716" xr3:uid="{FB450728-905E-46C4-BA44-1B7ED1EF8FEB}" name="Column8716"/>
    <tableColumn id="8717" xr3:uid="{E99FDE5E-AC87-421A-84C9-76225236D385}" name="Column8717"/>
    <tableColumn id="8718" xr3:uid="{C1FB9BC9-4C65-4011-BEE0-1A504442741D}" name="Column8718"/>
    <tableColumn id="8719" xr3:uid="{74D36B35-B1C9-4CD3-A0DF-C6E558E5A1EF}" name="Column8719"/>
    <tableColumn id="8720" xr3:uid="{3BEDF9B1-FDA0-4E3B-9580-E4AFB2849DDE}" name="Column8720"/>
    <tableColumn id="8721" xr3:uid="{760159CF-114A-44D4-9C31-18371088E79D}" name="Column8721"/>
    <tableColumn id="8722" xr3:uid="{ADD10D2C-98C0-4F6B-95C9-24D6C97965DE}" name="Column8722"/>
    <tableColumn id="8723" xr3:uid="{DCEFED13-4291-41C6-BD78-EC52CBD56EA4}" name="Column8723"/>
    <tableColumn id="8724" xr3:uid="{8465BE6C-8C0D-46CE-BAE6-E9363C8B188C}" name="Column8724"/>
    <tableColumn id="8725" xr3:uid="{C79A555E-50A1-4550-B898-4E2C98DE0EE5}" name="Column8725"/>
    <tableColumn id="8726" xr3:uid="{F70C7555-38F2-4621-A375-5E21BE9F326F}" name="Column8726"/>
    <tableColumn id="8727" xr3:uid="{44BCA95A-D79B-4528-BF5D-B3C6CFDD0CB2}" name="Column8727"/>
    <tableColumn id="8728" xr3:uid="{831BFC58-0A5D-43A2-A3DD-1BB473AC7B73}" name="Column8728"/>
    <tableColumn id="8729" xr3:uid="{033E17A2-7A58-495D-9F5A-C50A1F802449}" name="Column8729"/>
    <tableColumn id="8730" xr3:uid="{6A62987B-9492-4A23-B987-5676BE592F11}" name="Column8730"/>
    <tableColumn id="8731" xr3:uid="{537F1AF4-78A1-490E-99B6-FF24263F0163}" name="Column8731"/>
    <tableColumn id="8732" xr3:uid="{DA9CDA73-A40B-4AD4-BBA8-8E0C9ECDBCCA}" name="Column8732"/>
    <tableColumn id="8733" xr3:uid="{726723AE-0902-46A9-B005-893B7623BCF3}" name="Column8733"/>
    <tableColumn id="8734" xr3:uid="{F7EE7336-ACB4-4E6C-A1FB-CA736CD9F61C}" name="Column8734"/>
    <tableColumn id="8735" xr3:uid="{66BFD6E7-044C-41F5-B926-22735930C2E6}" name="Column8735"/>
    <tableColumn id="8736" xr3:uid="{4DD25240-A3D1-4E3D-8F45-332FF982A00B}" name="Column8736"/>
    <tableColumn id="8737" xr3:uid="{C3F41FCC-2E50-41B3-8962-CF87E43AE495}" name="Column8737"/>
    <tableColumn id="8738" xr3:uid="{48F44F62-9EC6-47A4-B557-0DFB1E5C1C83}" name="Column8738"/>
    <tableColumn id="8739" xr3:uid="{3055D2C0-D609-4F91-8464-6AC54105C943}" name="Column8739"/>
    <tableColumn id="8740" xr3:uid="{8BD52205-58E1-4D6A-8614-DF31FFD4364F}" name="Column8740"/>
    <tableColumn id="8741" xr3:uid="{155DA0D7-9A4C-4F1E-9814-6DD8E7627926}" name="Column8741"/>
    <tableColumn id="8742" xr3:uid="{8D5E1B93-C5D3-4EAF-821F-D88AEF40BCB6}" name="Column8742"/>
    <tableColumn id="8743" xr3:uid="{2C49C0F3-FF8A-4F9E-94B2-2F9A8931B55F}" name="Column8743"/>
    <tableColumn id="8744" xr3:uid="{10BBDEF9-9B69-4D82-8424-8FF048750411}" name="Column8744"/>
    <tableColumn id="8745" xr3:uid="{81B43F96-93E2-4A2B-A814-298595E75CCB}" name="Column8745"/>
    <tableColumn id="8746" xr3:uid="{AF92009B-422C-4009-8282-B1D988DB9CF5}" name="Column8746"/>
    <tableColumn id="8747" xr3:uid="{09821E6C-B93B-488F-A379-C8C1C1BDCEAA}" name="Column8747"/>
    <tableColumn id="8748" xr3:uid="{41376EDC-7326-4491-9989-F6E5AEDFDB4B}" name="Column8748"/>
    <tableColumn id="8749" xr3:uid="{C8DE455B-584A-4FB7-AA73-C7F759E8656B}" name="Column8749"/>
    <tableColumn id="8750" xr3:uid="{D03155C5-475E-4DA3-94BA-9BC7B509E420}" name="Column8750"/>
    <tableColumn id="8751" xr3:uid="{084B185E-7D9E-4BBE-8C01-FA351395568A}" name="Column8751"/>
    <tableColumn id="8752" xr3:uid="{22E4841D-0213-4CD5-924A-207C136C1640}" name="Column8752"/>
    <tableColumn id="8753" xr3:uid="{4CE5880E-28FD-41D2-9173-40ECF46D0F8E}" name="Column8753"/>
    <tableColumn id="8754" xr3:uid="{81F5E60A-EC86-4745-8B2D-3BCD39F52405}" name="Column8754"/>
    <tableColumn id="8755" xr3:uid="{5DF17748-0E5A-4F56-8989-7401E9FA49AF}" name="Column8755"/>
    <tableColumn id="8756" xr3:uid="{CD03BCFC-7F45-4DB9-9E99-8BEA9EF068E2}" name="Column8756"/>
    <tableColumn id="8757" xr3:uid="{C9ED88C0-DB09-4A44-9503-DA3674CC1C43}" name="Column8757"/>
    <tableColumn id="8758" xr3:uid="{1DA5E006-1BE0-464A-9F12-7E84A4324512}" name="Column8758"/>
    <tableColumn id="8759" xr3:uid="{EF86655E-03DC-4193-BFCC-FEDF4B79BB3F}" name="Column8759"/>
    <tableColumn id="8760" xr3:uid="{92F4119B-E502-4AE0-825D-E88430301F45}" name="Column8760"/>
    <tableColumn id="8761" xr3:uid="{D23ED3F3-002B-4D5D-8984-37A927ABCD52}" name="Column8761"/>
    <tableColumn id="8762" xr3:uid="{9C16E412-7260-4877-BFB4-2E26DCA0813A}" name="Column8762"/>
    <tableColumn id="8763" xr3:uid="{D78444FB-00F9-450A-886D-3AC59F1E5F7E}" name="Column8763"/>
    <tableColumn id="8764" xr3:uid="{3E51CA14-E266-44FD-800C-00B75F3B5D03}" name="Column8764"/>
    <tableColumn id="8765" xr3:uid="{74CCA6C5-F719-4F62-920B-5C46D1122D76}" name="Column8765"/>
    <tableColumn id="8766" xr3:uid="{65B542AD-0361-4714-9F60-C8F1AC099C9A}" name="Column8766"/>
    <tableColumn id="8767" xr3:uid="{7B0E75E0-B0BE-4D59-AB35-4D4B23FC9A5C}" name="Column8767"/>
    <tableColumn id="8768" xr3:uid="{6EEE4595-E1D9-4DAB-B080-380A1B815476}" name="Column8768"/>
    <tableColumn id="8769" xr3:uid="{5C5AB19B-7E13-4EC9-83F6-C9ACF28FCFD3}" name="Column8769"/>
    <tableColumn id="8770" xr3:uid="{60EFE7B4-5586-4629-8792-862767BC6E72}" name="Column8770"/>
    <tableColumn id="8771" xr3:uid="{4A17516E-2F6C-4FFA-B20E-72C7983761D6}" name="Column8771"/>
    <tableColumn id="8772" xr3:uid="{65B66593-6959-4C5C-8667-1FA045E388F5}" name="Column8772"/>
    <tableColumn id="8773" xr3:uid="{ABF5F48D-447F-4054-B8FD-35F0DCDC9A5D}" name="Column8773"/>
    <tableColumn id="8774" xr3:uid="{AB285F0B-A28F-40F9-91E6-6F8CF38BE1B8}" name="Column8774"/>
    <tableColumn id="8775" xr3:uid="{F12E4186-C93F-4ED3-AED0-4FE64F363BD1}" name="Column8775"/>
    <tableColumn id="8776" xr3:uid="{C5421F36-77C3-4473-8C30-AA456D45AC4C}" name="Column8776"/>
    <tableColumn id="8777" xr3:uid="{732EA545-5034-4BC9-AD53-7D893C0764AC}" name="Column8777"/>
    <tableColumn id="8778" xr3:uid="{2D920443-370B-4EDC-AD49-F71D139FB0A3}" name="Column8778"/>
    <tableColumn id="8779" xr3:uid="{B166D446-9F0E-4DBF-9372-5D916FB42B26}" name="Column8779"/>
    <tableColumn id="8780" xr3:uid="{BEB24980-BC5E-4242-A248-27793D5C2DDB}" name="Column8780"/>
    <tableColumn id="8781" xr3:uid="{048C4B0D-E59D-4955-9796-978229B649F0}" name="Column8781"/>
    <tableColumn id="8782" xr3:uid="{E48BE140-7219-4332-9607-7548A7E4F5E1}" name="Column8782"/>
    <tableColumn id="8783" xr3:uid="{89722444-ED15-4BD6-8109-464326423247}" name="Column8783"/>
    <tableColumn id="8784" xr3:uid="{44BA5BC8-D26A-4D70-A526-441F0424156C}" name="Column8784"/>
    <tableColumn id="8785" xr3:uid="{AC848BB1-E120-4123-8280-018D8D7FC5D1}" name="Column8785"/>
    <tableColumn id="8786" xr3:uid="{39C9AE8E-858E-41EF-9155-FBE0B8628F7F}" name="Column8786"/>
    <tableColumn id="8787" xr3:uid="{32F797C9-C955-465A-BDDE-3F3DB8E35038}" name="Column8787"/>
    <tableColumn id="8788" xr3:uid="{34FDD32D-7BED-44C7-84D8-631DE9FFA7DB}" name="Column8788"/>
    <tableColumn id="8789" xr3:uid="{128C002F-A5EC-4F51-AD25-1B34349CDF2B}" name="Column8789"/>
    <tableColumn id="8790" xr3:uid="{933B53A8-DC75-42FB-B1C5-EEB0F424930F}" name="Column8790"/>
    <tableColumn id="8791" xr3:uid="{4F89CF91-C2E3-494E-913F-930EC4F4372A}" name="Column8791"/>
    <tableColumn id="8792" xr3:uid="{2968CA7B-092D-48F1-87FD-0622CEC3D29F}" name="Column8792"/>
    <tableColumn id="8793" xr3:uid="{307A5942-EE0B-4E5A-A158-87E0815A9465}" name="Column8793"/>
    <tableColumn id="8794" xr3:uid="{489A5597-3A8F-4638-ABE5-7F5B47A229A6}" name="Column8794"/>
    <tableColumn id="8795" xr3:uid="{C7E94ABE-C8D2-4907-A08C-32DECDC39B21}" name="Column8795"/>
    <tableColumn id="8796" xr3:uid="{56DEBF39-5ACC-47F9-B9A2-574A50BDE1D2}" name="Column8796"/>
    <tableColumn id="8797" xr3:uid="{D8359B05-173A-45E7-9A55-8D9A40478F77}" name="Column8797"/>
    <tableColumn id="8798" xr3:uid="{6D60467B-5516-4437-AA2A-745B01E32B91}" name="Column8798"/>
    <tableColumn id="8799" xr3:uid="{99AE5A2A-53EF-444E-B48C-E840B110E349}" name="Column8799"/>
    <tableColumn id="8800" xr3:uid="{16E01D26-A463-45A4-B202-F332AE183694}" name="Column8800"/>
    <tableColumn id="8801" xr3:uid="{EB7DF38E-186B-46B1-9300-C9A32B1612B3}" name="Column8801"/>
    <tableColumn id="8802" xr3:uid="{F41E5243-4D66-4E55-87E1-D8EEB8F7280C}" name="Column8802"/>
    <tableColumn id="8803" xr3:uid="{6780F265-0AD8-4CD6-A354-E2FD3F8BFE78}" name="Column8803"/>
    <tableColumn id="8804" xr3:uid="{73D30A82-7257-43FE-83D9-88317F31AC97}" name="Column8804"/>
    <tableColumn id="8805" xr3:uid="{A39B39D7-31CC-44B1-BB6B-81978C779276}" name="Column8805"/>
    <tableColumn id="8806" xr3:uid="{6563C501-FFCA-4B68-8A30-7AD4C8B8EA7D}" name="Column8806"/>
    <tableColumn id="8807" xr3:uid="{E3048079-4570-4D71-A865-DD9F700E49C1}" name="Column8807"/>
    <tableColumn id="8808" xr3:uid="{FE8E1706-C14E-453E-A971-C5FDE7034A9A}" name="Column8808"/>
    <tableColumn id="8809" xr3:uid="{6E08700D-A98B-4D96-A33D-DE3FBB0628F3}" name="Column8809"/>
    <tableColumn id="8810" xr3:uid="{2CC8C026-F9F2-4AF9-BFB6-71E916E6B036}" name="Column8810"/>
    <tableColumn id="8811" xr3:uid="{E5750FB0-4CA7-4E9C-A36F-1DF7C270C00D}" name="Column8811"/>
    <tableColumn id="8812" xr3:uid="{83B27992-B42A-43E1-994D-7757D8DF00C4}" name="Column8812"/>
    <tableColumn id="8813" xr3:uid="{15CD46C3-2605-4FE5-9037-DF5E53A86CDE}" name="Column8813"/>
    <tableColumn id="8814" xr3:uid="{2B8860C9-9E84-40B9-8154-4602AD8F2A3D}" name="Column8814"/>
    <tableColumn id="8815" xr3:uid="{5DF94A0D-2ADA-4ABC-982E-4E46BB4E0E8D}" name="Column8815"/>
    <tableColumn id="8816" xr3:uid="{B57FC838-D93A-4084-AC33-8A556E28B237}" name="Column8816"/>
    <tableColumn id="8817" xr3:uid="{D68DF72A-1A82-4154-AB5B-8112BDEC27AC}" name="Column8817"/>
    <tableColumn id="8818" xr3:uid="{15A3AA47-C083-4D2D-BAFA-4C0792BA570B}" name="Column8818"/>
    <tableColumn id="8819" xr3:uid="{2676CDC3-2C59-4080-B6A8-A9E6670AD3D5}" name="Column8819"/>
    <tableColumn id="8820" xr3:uid="{BB96F0A5-5597-4DCC-8287-7D63689C16D6}" name="Column8820"/>
    <tableColumn id="8821" xr3:uid="{C9167E40-F39F-4E25-952F-E22E5E1587D6}" name="Column8821"/>
    <tableColumn id="8822" xr3:uid="{63503747-B729-4E84-A3CD-3F8C419B3800}" name="Column8822"/>
    <tableColumn id="8823" xr3:uid="{2D517602-A405-4AFE-B330-D18BA5948EB8}" name="Column8823"/>
    <tableColumn id="8824" xr3:uid="{8D5D01A5-34BB-49A3-A130-AE099D34D739}" name="Column8824"/>
    <tableColumn id="8825" xr3:uid="{55F48819-62F5-4958-A646-6DF3536DF945}" name="Column8825"/>
    <tableColumn id="8826" xr3:uid="{C7711FA8-695B-46FD-A664-99ED5879C9EB}" name="Column8826"/>
    <tableColumn id="8827" xr3:uid="{F7162194-A998-4322-A4FA-8DACC0368FAE}" name="Column8827"/>
    <tableColumn id="8828" xr3:uid="{F4DFFBD6-B621-478D-A3C1-3E9832625C8A}" name="Column8828"/>
    <tableColumn id="8829" xr3:uid="{B9BAD51B-0C69-4974-A2F2-0E164DDC41EE}" name="Column8829"/>
    <tableColumn id="8830" xr3:uid="{FE1A970C-EE59-4789-B2F9-EEDD0E96F1FD}" name="Column8830"/>
    <tableColumn id="8831" xr3:uid="{9084A122-D1AE-417F-B43B-04E8307B9FFE}" name="Column8831"/>
    <tableColumn id="8832" xr3:uid="{1113B48F-25AF-4014-AF2E-DDB5E8122288}" name="Column8832"/>
    <tableColumn id="8833" xr3:uid="{26A592B6-5CA6-433E-A0ED-9A7591A47A37}" name="Column8833"/>
    <tableColumn id="8834" xr3:uid="{B0D70197-E9C6-4832-B353-64FB36D0A9A5}" name="Column8834"/>
    <tableColumn id="8835" xr3:uid="{BD9AC08C-A029-4C24-9124-92280DA5010D}" name="Column8835"/>
    <tableColumn id="8836" xr3:uid="{3DB429F9-C759-4521-BBAC-FE1F7D284126}" name="Column8836"/>
    <tableColumn id="8837" xr3:uid="{742FF400-5CBB-497F-86D8-5CFE7852051E}" name="Column8837"/>
    <tableColumn id="8838" xr3:uid="{3753B405-CA80-46A2-BFFD-D4D7B5F749B8}" name="Column8838"/>
    <tableColumn id="8839" xr3:uid="{5F7B018E-4A07-4E2C-B92B-455FE7A2A3AB}" name="Column8839"/>
    <tableColumn id="8840" xr3:uid="{83819A3B-665D-4BFF-9D7F-BFE616054668}" name="Column8840"/>
    <tableColumn id="8841" xr3:uid="{1F6BF871-53AD-43D4-BCF7-30C2889C227C}" name="Column8841"/>
    <tableColumn id="8842" xr3:uid="{0BFD31DC-30AE-4AF1-8E78-BDBC69D5EDE4}" name="Column8842"/>
    <tableColumn id="8843" xr3:uid="{7BB85B99-6855-4EC6-A70A-00D96D6BF3BC}" name="Column8843"/>
    <tableColumn id="8844" xr3:uid="{4EBE9F1E-0751-4C01-833C-C45358DCA6A4}" name="Column8844"/>
    <tableColumn id="8845" xr3:uid="{7A89FE17-5D39-45D9-A9DB-1E71133ABA4F}" name="Column8845"/>
    <tableColumn id="8846" xr3:uid="{4A16758F-A513-44A4-9EDE-E4F0241C22DB}" name="Column8846"/>
    <tableColumn id="8847" xr3:uid="{3675D9C7-467A-4372-8952-5F63EC14A564}" name="Column8847"/>
    <tableColumn id="8848" xr3:uid="{ABC33F6E-5AC3-4B0A-95DC-7EB31D65865D}" name="Column8848"/>
    <tableColumn id="8849" xr3:uid="{376E027D-1E19-4831-B09C-AF5460791718}" name="Column8849"/>
    <tableColumn id="8850" xr3:uid="{5B649F00-DF77-43A8-9FF7-EB213BB3A9D4}" name="Column8850"/>
    <tableColumn id="8851" xr3:uid="{E29A36E3-76A3-43B3-BEB8-9C873F4CE116}" name="Column8851"/>
    <tableColumn id="8852" xr3:uid="{2F3FD0EF-5E6E-4786-B9AB-380346445735}" name="Column8852"/>
    <tableColumn id="8853" xr3:uid="{120FF130-B89E-4BEC-97D5-8128B5BAEEBD}" name="Column8853"/>
    <tableColumn id="8854" xr3:uid="{959A027C-67F8-4A78-9DD8-272A6711282E}" name="Column8854"/>
    <tableColumn id="8855" xr3:uid="{B59C184B-A8A4-4698-9E18-0EB9ACE86854}" name="Column8855"/>
    <tableColumn id="8856" xr3:uid="{C451244E-EDE5-492A-8806-C003B007AF98}" name="Column8856"/>
    <tableColumn id="8857" xr3:uid="{3439D4F5-8454-4224-A197-04F099FB7150}" name="Column8857"/>
    <tableColumn id="8858" xr3:uid="{C1D09BF6-093F-4820-AACC-B5D077D5610B}" name="Column8858"/>
    <tableColumn id="8859" xr3:uid="{0D963C4E-76F3-4FDA-A9F1-B6746B8312B9}" name="Column8859"/>
    <tableColumn id="8860" xr3:uid="{AB0B4594-B2B4-4C13-9927-80DBEAA9E8BB}" name="Column8860"/>
    <tableColumn id="8861" xr3:uid="{3A3515F4-D9D6-481C-8169-48E43C6A686F}" name="Column8861"/>
    <tableColumn id="8862" xr3:uid="{4B00ACB5-51CD-48E9-BD90-4C0B189F7546}" name="Column8862"/>
    <tableColumn id="8863" xr3:uid="{E7D9FD4F-8702-420A-9B61-9CFADF9471E0}" name="Column8863"/>
    <tableColumn id="8864" xr3:uid="{4D258477-3D40-4172-BFCD-8D3D8876BFEE}" name="Column8864"/>
    <tableColumn id="8865" xr3:uid="{2B266F8B-D186-423C-817D-A9EA6E80246B}" name="Column8865"/>
    <tableColumn id="8866" xr3:uid="{88189CDB-94F2-434A-BE6C-C78477764DEC}" name="Column8866"/>
    <tableColumn id="8867" xr3:uid="{68A6A748-0FF3-409A-810D-7E18D346BA8C}" name="Column8867"/>
    <tableColumn id="8868" xr3:uid="{54125B60-491D-42B6-86EA-A743DB3AA195}" name="Column8868"/>
    <tableColumn id="8869" xr3:uid="{F459C236-0889-4D7A-A142-F5F55EA840EF}" name="Column8869"/>
    <tableColumn id="8870" xr3:uid="{F2728677-0A6C-49DA-BB9A-59EF30E84606}" name="Column8870"/>
    <tableColumn id="8871" xr3:uid="{09B2917D-60B1-4793-A4CC-0F8736CE0EEC}" name="Column8871"/>
    <tableColumn id="8872" xr3:uid="{CF508B43-E141-42C1-A73B-D83C145D749B}" name="Column8872"/>
    <tableColumn id="8873" xr3:uid="{B21D1A4C-DA8F-417B-A883-E3E511D94540}" name="Column8873"/>
    <tableColumn id="8874" xr3:uid="{E943C4DC-6110-4525-90A6-AAFC7C7BA2D6}" name="Column8874"/>
    <tableColumn id="8875" xr3:uid="{F8B971FD-D26C-4F7D-9A3F-C269AB629C90}" name="Column8875"/>
    <tableColumn id="8876" xr3:uid="{41091419-CA30-490D-91F1-12736321066A}" name="Column8876"/>
    <tableColumn id="8877" xr3:uid="{3313531C-7C60-46E6-9895-F48597E3F98C}" name="Column8877"/>
    <tableColumn id="8878" xr3:uid="{F2269C1B-72F6-4592-B162-73F4CD8602A1}" name="Column8878"/>
    <tableColumn id="8879" xr3:uid="{9B2425A1-A2F3-4C3A-9CD3-243C77A0A80D}" name="Column8879"/>
    <tableColumn id="8880" xr3:uid="{CB79839F-3D7F-4917-83EB-C37EEF6B9152}" name="Column8880"/>
    <tableColumn id="8881" xr3:uid="{FA0FED69-E444-426B-8A7E-842B68DD1D9A}" name="Column8881"/>
    <tableColumn id="8882" xr3:uid="{31FB30EF-EC61-47C4-A9BC-9C3ED31874EB}" name="Column8882"/>
    <tableColumn id="8883" xr3:uid="{BCF79E30-833E-4DBE-AACB-A8ED8653D1E2}" name="Column8883"/>
    <tableColumn id="8884" xr3:uid="{0E0B2400-1F81-44B6-8503-178F882FA19F}" name="Column8884"/>
    <tableColumn id="8885" xr3:uid="{2C9C11B8-54ED-4C0A-BB94-1658ED6676CD}" name="Column8885"/>
    <tableColumn id="8886" xr3:uid="{89D0E127-0838-4A6E-BFDF-9F952D4B9E94}" name="Column8886"/>
    <tableColumn id="8887" xr3:uid="{F7964AFC-2C53-404E-9DEB-D6CB18D59828}" name="Column8887"/>
    <tableColumn id="8888" xr3:uid="{3DD13E4C-CDAF-4ED1-9A4E-8E26810F1A0C}" name="Column8888"/>
    <tableColumn id="8889" xr3:uid="{2AC791C4-A532-4A55-9CA0-11CE9AB9F670}" name="Column8889"/>
    <tableColumn id="8890" xr3:uid="{2D890AFC-E054-4405-9D50-02C1265F7383}" name="Column8890"/>
    <tableColumn id="8891" xr3:uid="{6B1A810B-4791-41EB-A10E-B4F346D99F23}" name="Column8891"/>
    <tableColumn id="8892" xr3:uid="{6077FFD4-A713-492F-9B01-09BD6A5A5C27}" name="Column8892"/>
    <tableColumn id="8893" xr3:uid="{7D28EE09-2823-4653-80DE-4CB952D3323C}" name="Column8893"/>
    <tableColumn id="8894" xr3:uid="{82ABDEB4-67DF-4A53-BE8E-B203A1DF50DE}" name="Column8894"/>
    <tableColumn id="8895" xr3:uid="{1712E489-DE27-431C-A2A1-EF16B425EB35}" name="Column8895"/>
    <tableColumn id="8896" xr3:uid="{8AFB42D5-08D6-4915-858C-6B24BEBCA921}" name="Column8896"/>
    <tableColumn id="8897" xr3:uid="{0917995C-8A8D-4ED0-9173-259BA057BAE6}" name="Column8897"/>
    <tableColumn id="8898" xr3:uid="{4CE42313-B9D7-4BFB-A30C-1BEECEDD2A82}" name="Column8898"/>
    <tableColumn id="8899" xr3:uid="{C805D722-AAA7-47E7-8694-E9B6A74C6933}" name="Column8899"/>
    <tableColumn id="8900" xr3:uid="{7A87F7C3-D401-4E57-A50C-1B9C945D8202}" name="Column8900"/>
    <tableColumn id="8901" xr3:uid="{E829F3A0-FB9A-4412-95A7-5F25C824E890}" name="Column8901"/>
    <tableColumn id="8902" xr3:uid="{7E8C71C7-7D8E-40FA-9D4F-C4605D41B2FF}" name="Column8902"/>
    <tableColumn id="8903" xr3:uid="{302392FD-E02B-413E-99D4-215642A27558}" name="Column8903"/>
    <tableColumn id="8904" xr3:uid="{9ADF8E4E-B741-4D09-BDE3-E3698EC97567}" name="Column8904"/>
    <tableColumn id="8905" xr3:uid="{955952F8-2C03-4146-AAAC-6A4B07FDEC05}" name="Column8905"/>
    <tableColumn id="8906" xr3:uid="{2C4D433D-C387-4B50-81E1-72D9ED525E2B}" name="Column8906"/>
    <tableColumn id="8907" xr3:uid="{307B7028-987E-4881-8DB6-9CE3D09EFD50}" name="Column8907"/>
    <tableColumn id="8908" xr3:uid="{7B6F6651-BABB-4CEA-B77D-1C0822F29AEE}" name="Column8908"/>
    <tableColumn id="8909" xr3:uid="{1F9028F3-7775-4D22-96AC-84D8C8F9DFF2}" name="Column8909"/>
    <tableColumn id="8910" xr3:uid="{8D4016D5-D8DC-4504-93D7-F348C5D381B5}" name="Column8910"/>
    <tableColumn id="8911" xr3:uid="{71A43312-FEEB-4D31-B9FF-54D6A3E9A454}" name="Column8911"/>
    <tableColumn id="8912" xr3:uid="{F098FA41-BFC4-45F1-969A-FC2E3B8DB401}" name="Column8912"/>
    <tableColumn id="8913" xr3:uid="{AE560A62-A9D8-4EA5-8828-1C7C835C7A7C}" name="Column8913"/>
    <tableColumn id="8914" xr3:uid="{1F26283F-E02A-40A4-9A4C-0AFF5AAAE2F5}" name="Column8914"/>
    <tableColumn id="8915" xr3:uid="{71DBCE54-6FF6-4913-9D68-9D233C57E7A3}" name="Column8915"/>
    <tableColumn id="8916" xr3:uid="{F26C5CD0-FEDB-45B9-BA8D-D6594EF7B613}" name="Column8916"/>
    <tableColumn id="8917" xr3:uid="{6A5E4DF5-1F22-4422-B711-8ED786A4C519}" name="Column8917"/>
    <tableColumn id="8918" xr3:uid="{F9902981-70B3-4B38-82F5-5EF028CEC362}" name="Column8918"/>
    <tableColumn id="8919" xr3:uid="{0A6A0C76-253A-45BF-90A9-309D82599302}" name="Column8919"/>
    <tableColumn id="8920" xr3:uid="{2B4140FC-2CFB-4F3B-B7A4-E46955FC8385}" name="Column8920"/>
    <tableColumn id="8921" xr3:uid="{0B9BF918-D2E3-4CCF-ACB9-503B8936BEE6}" name="Column8921"/>
    <tableColumn id="8922" xr3:uid="{94CE2B14-C56A-4C51-8EDC-62F69AAAB3FF}" name="Column8922"/>
    <tableColumn id="8923" xr3:uid="{5E495D9E-3632-4392-B5F4-7B1C6D02437F}" name="Column8923"/>
    <tableColumn id="8924" xr3:uid="{C65D6A26-3068-4C90-843A-9D15A734FA14}" name="Column8924"/>
    <tableColumn id="8925" xr3:uid="{2F230E38-C401-4F5F-863B-8D3DED724788}" name="Column8925"/>
    <tableColumn id="8926" xr3:uid="{A1B11150-32A0-4458-832C-E40C4F9A07F2}" name="Column8926"/>
    <tableColumn id="8927" xr3:uid="{D3670D97-5C88-4195-A79F-57B70D00B3E5}" name="Column8927"/>
    <tableColumn id="8928" xr3:uid="{8762F676-4E71-4E18-B3D2-B37727ED91FA}" name="Column8928"/>
    <tableColumn id="8929" xr3:uid="{10FC7C90-B8DD-4705-9C1F-3FA42FF073EF}" name="Column8929"/>
    <tableColumn id="8930" xr3:uid="{54DBC1C0-B52A-4529-878F-274321EB3C7F}" name="Column8930"/>
    <tableColumn id="8931" xr3:uid="{412A7D21-3819-493F-881B-BB210E296B89}" name="Column8931"/>
    <tableColumn id="8932" xr3:uid="{58F8A2FD-CC3E-4171-A7D5-9AFAC78E3D71}" name="Column8932"/>
    <tableColumn id="8933" xr3:uid="{735D4A67-6D13-4BBC-AD83-0D8AD3945FDB}" name="Column8933"/>
    <tableColumn id="8934" xr3:uid="{88F6E288-F17D-46DA-8F91-BEF0A878B094}" name="Column8934"/>
    <tableColumn id="8935" xr3:uid="{1E5E2D3D-1710-44EE-B2B8-468F6C5A146F}" name="Column8935"/>
    <tableColumn id="8936" xr3:uid="{7B71F7B0-7083-49D4-B2C0-2CC18A1C15D4}" name="Column8936"/>
    <tableColumn id="8937" xr3:uid="{7CAA6D8E-EF45-448D-B11E-408445A1E03D}" name="Column8937"/>
    <tableColumn id="8938" xr3:uid="{83A1889F-C82A-44E4-99DA-F97F3B9D7C3D}" name="Column8938"/>
    <tableColumn id="8939" xr3:uid="{76053EAA-DDF6-4BD7-B5AD-0F1AE072EDA1}" name="Column8939"/>
    <tableColumn id="8940" xr3:uid="{F87EBCFF-ABC9-4C00-91BB-9CC977D723D9}" name="Column8940"/>
    <tableColumn id="8941" xr3:uid="{06580270-13B4-4C20-927D-2530490D9F09}" name="Column8941"/>
    <tableColumn id="8942" xr3:uid="{1C8AC1AC-01CF-459B-9A36-691F2E1886D6}" name="Column8942"/>
    <tableColumn id="8943" xr3:uid="{D072EDBC-345D-43AC-91B8-EBE545102279}" name="Column8943"/>
    <tableColumn id="8944" xr3:uid="{24C63CCE-5D89-4F43-A0B0-B9516593D89A}" name="Column8944"/>
    <tableColumn id="8945" xr3:uid="{4B6D9C34-2BCB-4BB5-AE6F-4F3EDEAFF2B0}" name="Column8945"/>
    <tableColumn id="8946" xr3:uid="{DF81ED0B-33E4-4F58-99DE-866CD0B2931E}" name="Column8946"/>
    <tableColumn id="8947" xr3:uid="{33BB21D1-7FA6-4049-A1CF-B09F485156C6}" name="Column8947"/>
    <tableColumn id="8948" xr3:uid="{81B3C52E-FF94-4623-883C-F3DEBF5FBDAA}" name="Column8948"/>
    <tableColumn id="8949" xr3:uid="{007C30D1-D3FE-44C9-AE09-E367CDB973AA}" name="Column8949"/>
    <tableColumn id="8950" xr3:uid="{720EDB3E-9697-4ACC-8985-232025E6308E}" name="Column8950"/>
    <tableColumn id="8951" xr3:uid="{68B79A34-B29F-4AC7-AC47-E919E3A0D1AC}" name="Column8951"/>
    <tableColumn id="8952" xr3:uid="{F468D824-17E3-4A81-A0DA-57395E75BE8D}" name="Column8952"/>
    <tableColumn id="8953" xr3:uid="{7D63C519-7D93-48AB-9068-B7B3E0618868}" name="Column8953"/>
    <tableColumn id="8954" xr3:uid="{6D38186F-3302-438D-A230-F110475E76EF}" name="Column8954"/>
    <tableColumn id="8955" xr3:uid="{174CD5C0-A4C3-4C4E-9B46-8058E367BDF0}" name="Column8955"/>
    <tableColumn id="8956" xr3:uid="{2E579ACF-2193-4BF0-8DDF-9CAB968EE5A1}" name="Column8956"/>
    <tableColumn id="8957" xr3:uid="{55A75CCF-DCFE-4530-A456-ACA57A1ACA19}" name="Column8957"/>
    <tableColumn id="8958" xr3:uid="{2EC92753-A26D-409B-B964-2EFBF522E01F}" name="Column8958"/>
    <tableColumn id="8959" xr3:uid="{06D4C97A-926E-4090-8D23-A42ECEF9CC94}" name="Column8959"/>
    <tableColumn id="8960" xr3:uid="{3FC35321-F8EE-4DD5-BEEA-D0B7982F85A2}" name="Column8960"/>
    <tableColumn id="8961" xr3:uid="{F7E0AC5F-E7D6-452D-9203-FD667C80E08A}" name="Column8961"/>
    <tableColumn id="8962" xr3:uid="{081CA271-E325-4014-A7BF-1C607935259E}" name="Column8962"/>
    <tableColumn id="8963" xr3:uid="{4B99A1E2-C850-4B6F-8906-A31D7DF33AD4}" name="Column8963"/>
    <tableColumn id="8964" xr3:uid="{CAC79331-36A0-4785-A9E4-DD6B652CA8A5}" name="Column8964"/>
    <tableColumn id="8965" xr3:uid="{7322B966-C561-4D71-84BC-117321BD005B}" name="Column8965"/>
    <tableColumn id="8966" xr3:uid="{529E56E8-8F2C-40D9-82EF-CD3BDAC3E3F1}" name="Column8966"/>
    <tableColumn id="8967" xr3:uid="{3436CD5B-680E-4BF2-A47C-99B6C652234B}" name="Column8967"/>
    <tableColumn id="8968" xr3:uid="{A2032AB2-95C4-4A71-97F0-B4019A37DBA8}" name="Column8968"/>
    <tableColumn id="8969" xr3:uid="{0D6B2108-919F-4758-9D67-B3617D0F4F61}" name="Column8969"/>
    <tableColumn id="8970" xr3:uid="{FAAE55D7-4CF4-4206-B0BC-57CAA7745474}" name="Column8970"/>
    <tableColumn id="8971" xr3:uid="{76F638E0-CC8F-480A-949B-59C58BCBA50B}" name="Column8971"/>
    <tableColumn id="8972" xr3:uid="{A72AC103-782E-40FA-95D5-335A81CAF63C}" name="Column8972"/>
    <tableColumn id="8973" xr3:uid="{6595BD74-FFFC-4F62-908B-C8E35CD3F01C}" name="Column8973"/>
    <tableColumn id="8974" xr3:uid="{0ACEE14B-F455-4C21-B693-50B6241974BD}" name="Column8974"/>
    <tableColumn id="8975" xr3:uid="{520F1E30-F5BD-4507-8916-3A11F533B464}" name="Column8975"/>
    <tableColumn id="8976" xr3:uid="{AD239D99-BAD4-4016-A580-2E4458132154}" name="Column8976"/>
    <tableColumn id="8977" xr3:uid="{EC5F70DF-814C-4FA7-811D-C695A6B84FF1}" name="Column8977"/>
    <tableColumn id="8978" xr3:uid="{C37901BD-621A-484C-917C-7931F1A9544E}" name="Column8978"/>
    <tableColumn id="8979" xr3:uid="{47D86E0A-1647-4300-BECB-C81BD4D6D4AD}" name="Column8979"/>
    <tableColumn id="8980" xr3:uid="{B0CC3F69-2966-4207-B470-9A98A443C6BF}" name="Column8980"/>
    <tableColumn id="8981" xr3:uid="{563696AD-3EB0-45DF-AD5A-D985AA863D9C}" name="Column8981"/>
    <tableColumn id="8982" xr3:uid="{726054EB-EBAD-4EA9-A767-8EFACD0111D5}" name="Column8982"/>
    <tableColumn id="8983" xr3:uid="{E6998784-F19F-4989-8ED6-F46C166BA6B7}" name="Column8983"/>
    <tableColumn id="8984" xr3:uid="{29D79E88-C8F0-4F5F-946C-4A6D1C3DDA87}" name="Column8984"/>
    <tableColumn id="8985" xr3:uid="{81E676CE-E832-4218-9020-9CD384F4CDF3}" name="Column8985"/>
    <tableColumn id="8986" xr3:uid="{B9D1A3C1-41E4-4E77-89BD-C0B76465BE3C}" name="Column8986"/>
    <tableColumn id="8987" xr3:uid="{2EFA7B27-3845-4950-A164-72C33948BDBC}" name="Column8987"/>
    <tableColumn id="8988" xr3:uid="{D29E03F8-39A5-4E7B-B920-3D0E1EC3E619}" name="Column8988"/>
    <tableColumn id="8989" xr3:uid="{0BA70BF4-D85B-4189-A160-1FA21AC263A9}" name="Column8989"/>
    <tableColumn id="8990" xr3:uid="{0643D467-4E69-4CBB-8B38-4DF18F9F4813}" name="Column8990"/>
    <tableColumn id="8991" xr3:uid="{57C64EA3-D3BE-42B7-BB55-B0D87C90E589}" name="Column8991"/>
    <tableColumn id="8992" xr3:uid="{0CEC8586-E7B3-4AFD-BF77-1E687D7C4D84}" name="Column8992"/>
    <tableColumn id="8993" xr3:uid="{84BA3F60-9175-455E-8E13-B7CED867E5B6}" name="Column8993"/>
    <tableColumn id="8994" xr3:uid="{9DB1BAB5-5BAD-41D0-9430-0A849A50B478}" name="Column8994"/>
    <tableColumn id="8995" xr3:uid="{859FC61A-6A12-4E5A-B2B3-4B25616479FC}" name="Column8995"/>
    <tableColumn id="8996" xr3:uid="{28EEB3AA-3FCA-40CC-BDA9-2CF570719639}" name="Column8996"/>
    <tableColumn id="8997" xr3:uid="{6764B600-DDF0-4EE8-915C-FA4FDAD64468}" name="Column8997"/>
    <tableColumn id="8998" xr3:uid="{A553B414-23A1-4BB1-854C-AA77FC2C200C}" name="Column8998"/>
    <tableColumn id="8999" xr3:uid="{15C10515-5355-4F33-8CEB-982B4C3BCF6A}" name="Column8999"/>
    <tableColumn id="9000" xr3:uid="{20858F63-5F19-4E6D-8206-1BC4BCF3B3BF}" name="Column9000"/>
    <tableColumn id="9001" xr3:uid="{B6629680-B305-4CF7-85E5-FFD8AA60D1E4}" name="Column9001"/>
    <tableColumn id="9002" xr3:uid="{3368365C-F94C-4658-8E99-C932C5B1BBCB}" name="Column9002"/>
    <tableColumn id="9003" xr3:uid="{73EFD2F3-4362-4AEE-911F-DBAD7AFA0C89}" name="Column9003"/>
    <tableColumn id="9004" xr3:uid="{E9FCDEB1-7DCA-4219-B2B1-DD4DBBFFB7F0}" name="Column9004"/>
    <tableColumn id="9005" xr3:uid="{4B123864-307F-45C5-A19B-89969E511BFF}" name="Column9005"/>
    <tableColumn id="9006" xr3:uid="{FDBE6684-8992-4706-B689-85EC9236108D}" name="Column9006"/>
    <tableColumn id="9007" xr3:uid="{7834ED8F-A662-419F-AC52-AB43951A58BE}" name="Column9007"/>
    <tableColumn id="9008" xr3:uid="{63F249B9-E71B-4303-B5B2-34AD8A033A92}" name="Column9008"/>
    <tableColumn id="9009" xr3:uid="{032E2FDB-CBA5-4885-AA8C-9886D59894BC}" name="Column9009"/>
    <tableColumn id="9010" xr3:uid="{B2D7C216-8E60-45A8-94AD-0350AC06EEE6}" name="Column9010"/>
    <tableColumn id="9011" xr3:uid="{0E6F5E58-FEAC-43DF-90F1-758E1D11D7F6}" name="Column9011"/>
    <tableColumn id="9012" xr3:uid="{BA7B5FA5-B254-4399-BC02-C0A345CC251E}" name="Column9012"/>
    <tableColumn id="9013" xr3:uid="{07D774DF-A517-45F0-88AD-B263F8682FE6}" name="Column9013"/>
    <tableColumn id="9014" xr3:uid="{545E902D-E957-446B-87B9-48239E5125E8}" name="Column9014"/>
    <tableColumn id="9015" xr3:uid="{21BCE5A4-AB2D-4801-98E4-7F73596A9326}" name="Column9015"/>
    <tableColumn id="9016" xr3:uid="{AEA0AFE1-5233-4DDB-9D8C-4A8C61386EC0}" name="Column9016"/>
    <tableColumn id="9017" xr3:uid="{6FDAE40F-E498-4002-9CC4-F291D4385CB5}" name="Column9017"/>
    <tableColumn id="9018" xr3:uid="{289E2F02-8114-4DC9-9628-5C1E788D1CB0}" name="Column9018"/>
    <tableColumn id="9019" xr3:uid="{13866338-99F5-4E25-8117-E3C919EA07EA}" name="Column9019"/>
    <tableColumn id="9020" xr3:uid="{606BB756-1C72-4E19-AF31-89BA5A58959F}" name="Column9020"/>
    <tableColumn id="9021" xr3:uid="{68A9A534-AE19-4DAE-B8C7-F3064BA83317}" name="Column9021"/>
    <tableColumn id="9022" xr3:uid="{CC300C67-4A60-4FED-BB22-329A7A22C08D}" name="Column9022"/>
    <tableColumn id="9023" xr3:uid="{1A60A8C7-60B7-4765-B40B-FB07825935EE}" name="Column9023"/>
    <tableColumn id="9024" xr3:uid="{27165B94-FE70-40D1-B44F-8C9D1942861E}" name="Column9024"/>
    <tableColumn id="9025" xr3:uid="{672719BD-577D-42CE-8232-AC841098221E}" name="Column9025"/>
    <tableColumn id="9026" xr3:uid="{07010A8E-FD92-4849-B797-C21065B691D6}" name="Column9026"/>
    <tableColumn id="9027" xr3:uid="{0979A696-A546-4FDB-A959-8A52C2173238}" name="Column9027"/>
    <tableColumn id="9028" xr3:uid="{9202FA75-03FE-406C-B68A-8A3727551F9B}" name="Column9028"/>
    <tableColumn id="9029" xr3:uid="{EDA47CD0-9518-42F3-A8B7-445BAB4AD187}" name="Column9029"/>
    <tableColumn id="9030" xr3:uid="{CFDFE0F6-B11A-48B6-A55E-D69234B9F30E}" name="Column9030"/>
    <tableColumn id="9031" xr3:uid="{226E5F10-FCFF-4525-990C-2FED30BA99F2}" name="Column9031"/>
    <tableColumn id="9032" xr3:uid="{109912F9-65C5-431B-940F-636074300596}" name="Column9032"/>
    <tableColumn id="9033" xr3:uid="{9AD81D5C-6037-4C03-BEFA-A8FDDF9403A2}" name="Column9033"/>
    <tableColumn id="9034" xr3:uid="{F3FEE2D4-B41F-48BB-BB7E-39130B500C7B}" name="Column9034"/>
    <tableColumn id="9035" xr3:uid="{C5E6FBED-561A-4C94-9C80-0B957C9A3DA0}" name="Column9035"/>
    <tableColumn id="9036" xr3:uid="{0F1EA094-E779-424F-9F36-B3A3ED9E858C}" name="Column9036"/>
    <tableColumn id="9037" xr3:uid="{4207C734-FAC2-46D3-A0AC-07741E680A85}" name="Column9037"/>
    <tableColumn id="9038" xr3:uid="{A5259527-B634-4ED2-BB78-CF4ED042A591}" name="Column9038"/>
    <tableColumn id="9039" xr3:uid="{E43E02CE-1E33-43DA-B46D-6A84F626E330}" name="Column9039"/>
    <tableColumn id="9040" xr3:uid="{06D60149-06BE-41FA-A31C-DB89B0DC0E53}" name="Column9040"/>
    <tableColumn id="9041" xr3:uid="{2F2702BD-9967-4BA2-B6F1-24011C10FF87}" name="Column9041"/>
    <tableColumn id="9042" xr3:uid="{A7807F86-1C40-493F-BD2F-2A789BBEFF2F}" name="Column9042"/>
    <tableColumn id="9043" xr3:uid="{AB865B22-CBEA-436C-9A7F-1575E18C6445}" name="Column9043"/>
    <tableColumn id="9044" xr3:uid="{32C1DE9A-E71A-4FE5-BE46-9F7A77CC7C97}" name="Column9044"/>
    <tableColumn id="9045" xr3:uid="{926E617D-0642-4F03-8677-CF5C2D4E27E1}" name="Column9045"/>
    <tableColumn id="9046" xr3:uid="{6D5BD823-9503-46AD-AA64-4A9F78A5B97A}" name="Column9046"/>
    <tableColumn id="9047" xr3:uid="{30D05EDB-11B5-446C-98F8-079B553C74A9}" name="Column9047"/>
    <tableColumn id="9048" xr3:uid="{0823631D-9F3D-460F-B2EA-0A7B72E5EE6B}" name="Column9048"/>
    <tableColumn id="9049" xr3:uid="{DCA323C0-A0F0-4F40-9F09-C83F0C9C9CC8}" name="Column9049"/>
    <tableColumn id="9050" xr3:uid="{DC98A1E2-9F77-434D-B0E1-C3CF80A87D0C}" name="Column9050"/>
    <tableColumn id="9051" xr3:uid="{978E0460-8181-4F11-87A3-682AD86DF6A1}" name="Column9051"/>
    <tableColumn id="9052" xr3:uid="{BA137BEA-20E3-4129-97DF-BB62098BD7FD}" name="Column9052"/>
    <tableColumn id="9053" xr3:uid="{E57DBACD-4210-4B3B-B165-23DB2E907523}" name="Column9053"/>
    <tableColumn id="9054" xr3:uid="{790B7211-7BA0-4DE3-AAB4-DDAFB923F48E}" name="Column9054"/>
    <tableColumn id="9055" xr3:uid="{8968EF23-4026-452F-ABF8-EF4AFB74FE7D}" name="Column9055"/>
    <tableColumn id="9056" xr3:uid="{869CF43E-DC57-4297-B54F-89C46B683975}" name="Column9056"/>
    <tableColumn id="9057" xr3:uid="{19230BBD-EDCF-4CE5-831C-2D7A6A4D6059}" name="Column9057"/>
    <tableColumn id="9058" xr3:uid="{31022A01-C6E3-40FE-83BE-78027535BB82}" name="Column9058"/>
    <tableColumn id="9059" xr3:uid="{B8E48549-29FD-4F2F-8046-621B1BF0E4EF}" name="Column9059"/>
    <tableColumn id="9060" xr3:uid="{EFFE1421-21C1-4CF7-888D-B6819F10F293}" name="Column9060"/>
    <tableColumn id="9061" xr3:uid="{00DC00C5-19AA-46AF-AE41-1728BD9D979A}" name="Column9061"/>
    <tableColumn id="9062" xr3:uid="{3CA4B27E-D78E-481B-8D1D-E2620228C2AC}" name="Column9062"/>
    <tableColumn id="9063" xr3:uid="{23D2AA58-F629-4463-856E-344406B9D956}" name="Column9063"/>
    <tableColumn id="9064" xr3:uid="{CB9BE4A2-508C-4E4D-8FBC-861438E96BC5}" name="Column9064"/>
    <tableColumn id="9065" xr3:uid="{0A580B1C-E57F-49DC-BEE6-7AD0E2D134F1}" name="Column9065"/>
    <tableColumn id="9066" xr3:uid="{DC174E9D-6636-47B1-B7CA-0F1A8CD09175}" name="Column9066"/>
    <tableColumn id="9067" xr3:uid="{B0225A21-5F6B-46EA-8173-1843807FC240}" name="Column9067"/>
    <tableColumn id="9068" xr3:uid="{3915A975-9356-4AFE-8BBF-C7F9053B2B7E}" name="Column9068"/>
    <tableColumn id="9069" xr3:uid="{3A4F9303-7E2C-45D2-A4A5-F9DBA1BE3F5F}" name="Column9069"/>
    <tableColumn id="9070" xr3:uid="{7422B6F3-B696-4CDC-9FBD-3D0496DE9673}" name="Column9070"/>
    <tableColumn id="9071" xr3:uid="{B122DBF6-4C15-48E5-9847-3FC9A65BE3DC}" name="Column9071"/>
    <tableColumn id="9072" xr3:uid="{DB881487-98AA-4420-9FA6-11D8760608E5}" name="Column9072"/>
    <tableColumn id="9073" xr3:uid="{A8080042-7680-4AB5-90B6-F68598117D36}" name="Column9073"/>
    <tableColumn id="9074" xr3:uid="{8A484D33-9999-4147-B9ED-DA22182F4BF1}" name="Column9074"/>
    <tableColumn id="9075" xr3:uid="{F7AA2178-B7B6-4F57-9A80-B3DB91F2A9E8}" name="Column9075"/>
    <tableColumn id="9076" xr3:uid="{99CC80DC-0B0D-4187-8776-FB7474815DC2}" name="Column9076"/>
    <tableColumn id="9077" xr3:uid="{ACE6DD0E-D95F-4978-9E69-2C0F793BB8C4}" name="Column9077"/>
    <tableColumn id="9078" xr3:uid="{08FA4181-012A-4163-8C72-722162A95DA4}" name="Column9078"/>
    <tableColumn id="9079" xr3:uid="{E7946D70-8041-4C5E-AD91-F45A53776C9A}" name="Column9079"/>
    <tableColumn id="9080" xr3:uid="{7E751271-2797-440C-95F7-D84A6481D8A5}" name="Column9080"/>
    <tableColumn id="9081" xr3:uid="{65834382-0B95-4450-B804-D498DF33D086}" name="Column9081"/>
    <tableColumn id="9082" xr3:uid="{0795F687-B0A8-4C82-9D53-61FA46745C9B}" name="Column9082"/>
    <tableColumn id="9083" xr3:uid="{DC362FEC-091A-46B6-B6EC-A46E1E1908A4}" name="Column9083"/>
    <tableColumn id="9084" xr3:uid="{5ADC46EC-9B2F-402A-B52B-778C14AC8E03}" name="Column9084"/>
    <tableColumn id="9085" xr3:uid="{9178EBE4-AB3B-4F30-9F14-56C3CECED2D3}" name="Column9085"/>
    <tableColumn id="9086" xr3:uid="{9D11699F-AE64-41F1-AC1B-410D2D4661A0}" name="Column9086"/>
    <tableColumn id="9087" xr3:uid="{EF0C96FF-E56B-4AFC-9D3C-AE6A74CEABE5}" name="Column9087"/>
    <tableColumn id="9088" xr3:uid="{9ED02391-5C29-4582-AF1E-47832D04F62E}" name="Column9088"/>
    <tableColumn id="9089" xr3:uid="{2CA5DA02-9D9E-49B8-A71D-A1BBFA566053}" name="Column9089"/>
    <tableColumn id="9090" xr3:uid="{DCE21437-78E6-45C4-95AF-3AD9DBC4BDF6}" name="Column9090"/>
    <tableColumn id="9091" xr3:uid="{19DB8ED6-2ACE-4AA9-9472-3F802597CFCC}" name="Column9091"/>
    <tableColumn id="9092" xr3:uid="{7057CD70-A4EB-4153-B044-3E55CEE45E15}" name="Column9092"/>
    <tableColumn id="9093" xr3:uid="{5D5262D4-A10B-4ECE-8D1D-F9830C359647}" name="Column9093"/>
    <tableColumn id="9094" xr3:uid="{4BD37CD0-C44B-4873-9F4E-587A89562F12}" name="Column9094"/>
    <tableColumn id="9095" xr3:uid="{5255C9E1-30F2-433D-B832-7904610CC6C7}" name="Column9095"/>
    <tableColumn id="9096" xr3:uid="{CA424CDF-2A60-46EB-9EF7-E28482215914}" name="Column9096"/>
    <tableColumn id="9097" xr3:uid="{74803617-EDF8-4663-9B9B-17BE43414307}" name="Column9097"/>
    <tableColumn id="9098" xr3:uid="{23DAA1AB-787B-4855-AA24-D2523AC189CA}" name="Column9098"/>
    <tableColumn id="9099" xr3:uid="{2A19A5E5-0F8F-4325-A5D4-55F007804AA1}" name="Column9099"/>
    <tableColumn id="9100" xr3:uid="{7429A9C0-B9D6-4A42-9C20-E8339DB57F2A}" name="Column9100"/>
    <tableColumn id="9101" xr3:uid="{9D2A716E-1867-461A-A239-B1E197BD9B13}" name="Column9101"/>
    <tableColumn id="9102" xr3:uid="{C8C751E7-662C-44BA-94FB-91301447ED86}" name="Column9102"/>
    <tableColumn id="9103" xr3:uid="{7785A1FE-C716-4747-87E4-8E8502242FF6}" name="Column9103"/>
    <tableColumn id="9104" xr3:uid="{C2B94133-CA20-4CA4-8B34-60F5CAD9F63D}" name="Column9104"/>
    <tableColumn id="9105" xr3:uid="{CC6688EF-82B1-46B4-97BC-A3D3CC8C5A72}" name="Column9105"/>
    <tableColumn id="9106" xr3:uid="{7938C8EA-B6D6-472A-A14E-06ED94B501EB}" name="Column9106"/>
    <tableColumn id="9107" xr3:uid="{2C3A40AD-114E-4AA6-A832-43F01EC1B31F}" name="Column9107"/>
    <tableColumn id="9108" xr3:uid="{EF7EA480-C255-43E7-A006-2696E5694E4E}" name="Column9108"/>
    <tableColumn id="9109" xr3:uid="{92067B56-8442-4C0C-8795-0EA630EB482C}" name="Column9109"/>
    <tableColumn id="9110" xr3:uid="{1009B4E6-9871-41A5-BC21-EF5BDF88627D}" name="Column9110"/>
    <tableColumn id="9111" xr3:uid="{82AC2E22-4EA6-4680-BE18-A91780EB651F}" name="Column9111"/>
    <tableColumn id="9112" xr3:uid="{F54EF311-8329-4B45-B76F-E8453C3C90E2}" name="Column9112"/>
    <tableColumn id="9113" xr3:uid="{35D7C8F2-34D7-49B1-BD3E-AB4A7F76E4F2}" name="Column9113"/>
    <tableColumn id="9114" xr3:uid="{194F4028-D003-4F87-A84E-A4B14E2355FD}" name="Column9114"/>
    <tableColumn id="9115" xr3:uid="{46233753-E5D5-40C8-B5D3-F6273668B621}" name="Column9115"/>
    <tableColumn id="9116" xr3:uid="{01F069EC-4454-44A0-8677-012D4B793216}" name="Column9116"/>
    <tableColumn id="9117" xr3:uid="{75764836-AA82-41EC-9F47-A8383C02E806}" name="Column9117"/>
    <tableColumn id="9118" xr3:uid="{0D5F33E0-9E36-458F-BC3B-E160A353B1E2}" name="Column9118"/>
    <tableColumn id="9119" xr3:uid="{34A5371C-516E-4D86-B317-4C3AF42F0331}" name="Column9119"/>
    <tableColumn id="9120" xr3:uid="{8C9B88F1-885F-4E23-B471-F066DCC0FB53}" name="Column9120"/>
    <tableColumn id="9121" xr3:uid="{9CD77326-1DA3-4765-9D12-09907B63B6AA}" name="Column9121"/>
    <tableColumn id="9122" xr3:uid="{95E68083-2CC2-4B1F-B3DB-9168BE05CA0E}" name="Column9122"/>
    <tableColumn id="9123" xr3:uid="{992D949B-7B6C-477C-9139-70294810169E}" name="Column9123"/>
    <tableColumn id="9124" xr3:uid="{407E11E2-69CE-42F8-9C96-CB030E61D7BE}" name="Column9124"/>
    <tableColumn id="9125" xr3:uid="{2E8C0F7D-1FAD-49E2-A9EA-8E7D4FB73A04}" name="Column9125"/>
    <tableColumn id="9126" xr3:uid="{4DB46A5C-B614-4ACD-91A1-6D6F59FB116F}" name="Column9126"/>
    <tableColumn id="9127" xr3:uid="{89EE5E31-2513-4EDF-8F59-6E55757281EC}" name="Column9127"/>
    <tableColumn id="9128" xr3:uid="{AE2AEDFA-5F09-4382-9082-0C0B080FD5EC}" name="Column9128"/>
    <tableColumn id="9129" xr3:uid="{B0187313-A2BB-4B6F-9F2B-7BF19A095041}" name="Column9129"/>
    <tableColumn id="9130" xr3:uid="{3C358432-5B72-4DB5-BBEA-19C6159B193A}" name="Column9130"/>
    <tableColumn id="9131" xr3:uid="{4688F64D-2F52-45EE-821B-AD68A43A15A0}" name="Column9131"/>
    <tableColumn id="9132" xr3:uid="{9E1281D7-DE97-46F2-AA13-B6E78D101ADD}" name="Column9132"/>
    <tableColumn id="9133" xr3:uid="{337DF261-E108-4B74-A550-79805A359037}" name="Column9133"/>
    <tableColumn id="9134" xr3:uid="{982120C9-4A26-4EC6-AFCE-52C4A55374B1}" name="Column9134"/>
    <tableColumn id="9135" xr3:uid="{BD4916DA-127D-412F-A7B9-AC834DDC4400}" name="Column9135"/>
    <tableColumn id="9136" xr3:uid="{D2D7460B-9680-43F0-8E7F-83B44D9D9419}" name="Column9136"/>
    <tableColumn id="9137" xr3:uid="{AA826665-D6EE-45C4-9CC5-F5C5877404B2}" name="Column9137"/>
    <tableColumn id="9138" xr3:uid="{8D12CDAE-51DA-484F-9D55-A79EC143C660}" name="Column9138"/>
    <tableColumn id="9139" xr3:uid="{6C3397DF-571D-4792-BB2E-CD6316F9BE58}" name="Column9139"/>
    <tableColumn id="9140" xr3:uid="{F08DFAF9-4B6D-4562-BBDB-2993E2E96E3A}" name="Column9140"/>
    <tableColumn id="9141" xr3:uid="{725DDF1F-9FA7-4DD7-AD92-B9B509337713}" name="Column9141"/>
    <tableColumn id="9142" xr3:uid="{0B61E580-F5CC-480A-AE8F-EFC371E00A54}" name="Column9142"/>
    <tableColumn id="9143" xr3:uid="{520EBAC5-0FFD-4996-A4D7-A6F8F2AC7313}" name="Column9143"/>
    <tableColumn id="9144" xr3:uid="{E8F12EFE-575C-4E7D-8D03-44795AD26313}" name="Column9144"/>
    <tableColumn id="9145" xr3:uid="{624AF577-7041-4B0E-A959-73FA945466FC}" name="Column9145"/>
    <tableColumn id="9146" xr3:uid="{DB7062EB-97C2-4108-9CA9-358666B42BF7}" name="Column9146"/>
    <tableColumn id="9147" xr3:uid="{4D1C948B-97AD-43AB-A4D8-1D0A96F9566A}" name="Column9147"/>
    <tableColumn id="9148" xr3:uid="{9981E95B-53B1-489F-9AC2-A1C3761F2EDF}" name="Column9148"/>
    <tableColumn id="9149" xr3:uid="{1158943E-8EDE-4E2B-BDD1-D0BEBA636AE5}" name="Column9149"/>
    <tableColumn id="9150" xr3:uid="{0D41A06D-5BBD-41FE-931B-4E20502656D0}" name="Column9150"/>
    <tableColumn id="9151" xr3:uid="{4B0FF416-535B-4D03-AB95-231C45F671D1}" name="Column9151"/>
    <tableColumn id="9152" xr3:uid="{81CDAE99-2121-4547-AECA-F80D12A3E666}" name="Column9152"/>
    <tableColumn id="9153" xr3:uid="{9E104D3F-B9D9-4530-BD55-E42AB233C702}" name="Column9153"/>
    <tableColumn id="9154" xr3:uid="{59097419-4650-402E-BCCF-DCB652C00678}" name="Column9154"/>
    <tableColumn id="9155" xr3:uid="{0663173F-AA2F-4166-98F4-8A5091AC2A7E}" name="Column9155"/>
    <tableColumn id="9156" xr3:uid="{D1C1EF2C-22A8-4716-B19F-1B345064FEF3}" name="Column9156"/>
    <tableColumn id="9157" xr3:uid="{6FD7D83E-0B64-4CEB-A7F1-E34FF09CF529}" name="Column9157"/>
    <tableColumn id="9158" xr3:uid="{32B5350D-F74C-49B1-845D-394F7F43F798}" name="Column9158"/>
    <tableColumn id="9159" xr3:uid="{475EAAD2-F611-4575-956A-58A1856C6C71}" name="Column9159"/>
    <tableColumn id="9160" xr3:uid="{388F4B9D-09F6-43FE-BE2C-C46DDCE4288A}" name="Column9160"/>
    <tableColumn id="9161" xr3:uid="{9279ACE7-81B9-46A4-ADC1-651A84D3F03C}" name="Column9161"/>
    <tableColumn id="9162" xr3:uid="{2D92078C-2C67-4F6D-A6DB-3740CD35DF82}" name="Column9162"/>
    <tableColumn id="9163" xr3:uid="{14705905-E6F3-4CE3-97FC-F6DBDA90A185}" name="Column9163"/>
    <tableColumn id="9164" xr3:uid="{AF885F3B-27D8-40A3-BDEE-F070B914CBB2}" name="Column9164"/>
    <tableColumn id="9165" xr3:uid="{86C44FA6-E134-4722-A07D-12394DA401B7}" name="Column9165"/>
    <tableColumn id="9166" xr3:uid="{84EBA411-B6CC-4A71-A640-33A96C7868C5}" name="Column9166"/>
    <tableColumn id="9167" xr3:uid="{E3603759-E9A3-4597-88D7-D7192A9E2FA4}" name="Column9167"/>
    <tableColumn id="9168" xr3:uid="{493C693D-C6F4-4CB0-A1AC-AE5BAF992FB4}" name="Column9168"/>
    <tableColumn id="9169" xr3:uid="{F4F2A0D0-572F-42F8-BDED-7BF6479FA1AC}" name="Column9169"/>
    <tableColumn id="9170" xr3:uid="{836750EC-A355-47EC-9D49-0305A5DE3D59}" name="Column9170"/>
    <tableColumn id="9171" xr3:uid="{5B90240D-3BEA-41A5-B869-4E5101B4B352}" name="Column9171"/>
    <tableColumn id="9172" xr3:uid="{731F0445-8531-494C-887A-71DC4FFEAD74}" name="Column9172"/>
    <tableColumn id="9173" xr3:uid="{43A9805E-80B0-4261-BC04-B1E7C825A8ED}" name="Column9173"/>
    <tableColumn id="9174" xr3:uid="{548C5917-5833-418D-8145-B14BEE8314F8}" name="Column9174"/>
    <tableColumn id="9175" xr3:uid="{BA1E7B77-B16C-4FF9-873C-569733972E11}" name="Column9175"/>
    <tableColumn id="9176" xr3:uid="{40485502-851C-41D0-9D08-29935BFD69D7}" name="Column9176"/>
    <tableColumn id="9177" xr3:uid="{CA795B9F-6C1E-4426-9C21-F1FF7C7D7802}" name="Column9177"/>
    <tableColumn id="9178" xr3:uid="{14CCF3C7-5A5E-4AF0-83D8-62FCB0737694}" name="Column9178"/>
    <tableColumn id="9179" xr3:uid="{EE7F369C-C4A6-4F5D-953C-8E9B838C7344}" name="Column9179"/>
    <tableColumn id="9180" xr3:uid="{43EB23A1-8D75-4D84-BF6F-2B0A33B6201A}" name="Column9180"/>
    <tableColumn id="9181" xr3:uid="{266F0263-2DD6-4566-901E-8DAEF546A43B}" name="Column9181"/>
    <tableColumn id="9182" xr3:uid="{C922CF30-5CC7-4A17-A271-57164A136C41}" name="Column9182"/>
    <tableColumn id="9183" xr3:uid="{48F056FB-85C8-4732-B43C-E9B094FFE2C7}" name="Column9183"/>
    <tableColumn id="9184" xr3:uid="{1B09A5A4-FD28-4EC8-B3E1-E1A84B349E3D}" name="Column9184"/>
    <tableColumn id="9185" xr3:uid="{83C26528-0154-4E07-BC7A-CAC2464B0F8A}" name="Column9185"/>
    <tableColumn id="9186" xr3:uid="{FE2DA91B-9EAD-4E45-988A-E73BCB633D15}" name="Column9186"/>
    <tableColumn id="9187" xr3:uid="{327C3630-5437-461F-BCA2-0B30AE84E013}" name="Column9187"/>
    <tableColumn id="9188" xr3:uid="{F931B990-A5EC-42FA-92C8-276E002F43EC}" name="Column9188"/>
    <tableColumn id="9189" xr3:uid="{71B1D451-9F42-404C-8177-F7E5A6EEB34B}" name="Column9189"/>
    <tableColumn id="9190" xr3:uid="{9768CB46-F66F-4654-B0DD-EA2C0F098AA8}" name="Column9190"/>
    <tableColumn id="9191" xr3:uid="{6CE50D00-910B-4A3B-B066-A093242D27BD}" name="Column9191"/>
    <tableColumn id="9192" xr3:uid="{F9524ED2-321D-4708-9E29-FB2B5EBEE857}" name="Column9192"/>
    <tableColumn id="9193" xr3:uid="{D9BDFDB0-EBEB-44C6-9C11-B70B411D1BB1}" name="Column9193"/>
    <tableColumn id="9194" xr3:uid="{AB73DDC1-EF1D-4AA8-AED8-EF6CA2ABDC09}" name="Column9194"/>
    <tableColumn id="9195" xr3:uid="{A4CFDBE6-9ED9-48E2-8ADB-2DE109149235}" name="Column9195"/>
    <tableColumn id="9196" xr3:uid="{2D651170-D23A-41FB-83C1-2A512AB52D9B}" name="Column9196"/>
    <tableColumn id="9197" xr3:uid="{9C1C4EC8-BAB2-4E12-A8BB-7A954629FA26}" name="Column9197"/>
    <tableColumn id="9198" xr3:uid="{3DA11A95-6DCA-454F-9D60-3BB1E7927777}" name="Column9198"/>
    <tableColumn id="9199" xr3:uid="{C3BF81BF-B5C2-463E-930E-122A240CF90A}" name="Column9199"/>
    <tableColumn id="9200" xr3:uid="{9533A027-FCAA-4466-94A2-5D968437D291}" name="Column9200"/>
    <tableColumn id="9201" xr3:uid="{849A0BF9-29A4-4DF2-BC14-E1CCDDD28451}" name="Column9201"/>
    <tableColumn id="9202" xr3:uid="{A50078DF-E625-4796-83FD-18153BE1B41B}" name="Column9202"/>
    <tableColumn id="9203" xr3:uid="{087EB94D-7EBD-46DD-ACFF-D10D82FCD320}" name="Column9203"/>
    <tableColumn id="9204" xr3:uid="{2B810B0C-6FD5-4E9D-AAEA-0159281D8447}" name="Column9204"/>
    <tableColumn id="9205" xr3:uid="{B8A4ED38-7912-4E08-8EB0-CFB7FF46FE5B}" name="Column9205"/>
    <tableColumn id="9206" xr3:uid="{75356C1B-B61E-4C5E-BB07-4EE11F3A2395}" name="Column9206"/>
    <tableColumn id="9207" xr3:uid="{508FD70C-310A-4B0A-824F-301522B70956}" name="Column9207"/>
    <tableColumn id="9208" xr3:uid="{4236E5C4-D523-4510-A8A2-A7DAB6FB318C}" name="Column9208"/>
    <tableColumn id="9209" xr3:uid="{59E5F252-137E-443A-A683-9736710F2D0E}" name="Column9209"/>
    <tableColumn id="9210" xr3:uid="{E245C8DD-06D9-4947-B2F5-2BB296DA0F78}" name="Column9210"/>
    <tableColumn id="9211" xr3:uid="{E9A6383A-3F6C-44B5-8F46-66D0AED77A14}" name="Column9211"/>
    <tableColumn id="9212" xr3:uid="{D214F22C-4DAB-4E08-A7A3-36532F91EB95}" name="Column9212"/>
    <tableColumn id="9213" xr3:uid="{FE29EF50-2745-4383-9533-C5ACC9C53790}" name="Column9213"/>
    <tableColumn id="9214" xr3:uid="{6A1B3307-5368-4B4D-9BA9-E9690A02B360}" name="Column9214"/>
    <tableColumn id="9215" xr3:uid="{88DF1DFB-4CD9-4DF2-A8B4-C8E8AEC816E0}" name="Column9215"/>
    <tableColumn id="9216" xr3:uid="{02EBFF1D-1471-4F29-97E2-B53385016FCE}" name="Column9216"/>
    <tableColumn id="9217" xr3:uid="{C5D98548-8543-4092-BDBE-D335A123220E}" name="Column9217"/>
    <tableColumn id="9218" xr3:uid="{A1C67139-5F4D-4F41-A8F6-03C4A929A3A0}" name="Column9218"/>
    <tableColumn id="9219" xr3:uid="{33953FD4-7C4F-4683-A8C6-B0065EE01325}" name="Column9219"/>
    <tableColumn id="9220" xr3:uid="{B4619E79-823E-4CAF-96AE-9E66E9705F6B}" name="Column9220"/>
    <tableColumn id="9221" xr3:uid="{1ED3B6CA-5C7D-4C1E-9AEC-FC040BDBBF71}" name="Column9221"/>
    <tableColumn id="9222" xr3:uid="{DDB406AA-650E-4DB4-8202-E41B32B6BE95}" name="Column9222"/>
    <tableColumn id="9223" xr3:uid="{8E613579-CAF5-4487-B958-0F2520D62964}" name="Column9223"/>
    <tableColumn id="9224" xr3:uid="{968770C7-A452-41AE-AB89-35AC74DD660A}" name="Column9224"/>
    <tableColumn id="9225" xr3:uid="{8B3FC954-C743-4D0C-B538-E40474630D69}" name="Column9225"/>
    <tableColumn id="9226" xr3:uid="{417EC290-A989-48A9-A97B-A35DB3138DD6}" name="Column9226"/>
    <tableColumn id="9227" xr3:uid="{2C7503C8-D07A-45DD-9F09-F32EA1BE8450}" name="Column9227"/>
    <tableColumn id="9228" xr3:uid="{1D016BB3-B14C-4444-BC09-E115BFB5522C}" name="Column9228"/>
    <tableColumn id="9229" xr3:uid="{C02363CE-C5B3-42ED-A539-F036A695FACE}" name="Column9229"/>
    <tableColumn id="9230" xr3:uid="{0B1C89CF-E7B9-4450-944C-2984151DFD6E}" name="Column9230"/>
    <tableColumn id="9231" xr3:uid="{58B0FB5B-9C96-403A-A99F-2759AA788D83}" name="Column9231"/>
    <tableColumn id="9232" xr3:uid="{35D9E642-B6C5-443D-8D0C-A611C4FAF044}" name="Column9232"/>
    <tableColumn id="9233" xr3:uid="{A3507A8A-94D9-408A-837C-728A8D05DEED}" name="Column9233"/>
    <tableColumn id="9234" xr3:uid="{D15DE3EA-E287-4C62-B914-FCFED66C131B}" name="Column9234"/>
    <tableColumn id="9235" xr3:uid="{CBDE4032-5B9E-4FC6-AC66-20A87776C6CC}" name="Column9235"/>
    <tableColumn id="9236" xr3:uid="{83B511DA-0A23-4616-8F34-5F3C3435A388}" name="Column9236"/>
    <tableColumn id="9237" xr3:uid="{FEBA8AA3-9C1E-4424-B062-F757129C7510}" name="Column9237"/>
    <tableColumn id="9238" xr3:uid="{D9DD5CED-5B95-4D2E-B019-59B915475EF2}" name="Column9238"/>
    <tableColumn id="9239" xr3:uid="{5FE3555D-D752-4E06-8622-4D504033274E}" name="Column9239"/>
    <tableColumn id="9240" xr3:uid="{CF61E014-BAD7-4CEA-BABD-D79E1C1A5E05}" name="Column9240"/>
    <tableColumn id="9241" xr3:uid="{70E42344-80E4-44C0-A135-B0C329D64784}" name="Column9241"/>
    <tableColumn id="9242" xr3:uid="{3C14F74C-14E4-45F3-BA5D-768B5A8B9776}" name="Column9242"/>
    <tableColumn id="9243" xr3:uid="{6B776451-3B27-4280-B0F0-F3960A2C33F0}" name="Column9243"/>
    <tableColumn id="9244" xr3:uid="{CA8DD326-1CB3-45D2-9D68-AE27C1FB5631}" name="Column9244"/>
    <tableColumn id="9245" xr3:uid="{D2C7FFBB-7789-417A-8668-70865C255A2E}" name="Column9245"/>
    <tableColumn id="9246" xr3:uid="{E5B0594E-720E-43D6-ADDF-76048BB8DBF6}" name="Column9246"/>
    <tableColumn id="9247" xr3:uid="{60312E41-D56D-4098-8CDC-5451393319D0}" name="Column9247"/>
    <tableColumn id="9248" xr3:uid="{6D0EF601-207D-47C4-BFBE-AC310ACC0004}" name="Column9248"/>
    <tableColumn id="9249" xr3:uid="{E8535CD6-72BE-48E9-AB6A-C3AADCF3014A}" name="Column9249"/>
    <tableColumn id="9250" xr3:uid="{B99809F6-FCDF-4D33-8CCB-4FE6445F2552}" name="Column9250"/>
    <tableColumn id="9251" xr3:uid="{9EB6E627-14F3-4C92-A7B3-8F3B300D5FBC}" name="Column9251"/>
    <tableColumn id="9252" xr3:uid="{54327F05-D4FC-4AD4-8AE3-CA62B646A380}" name="Column9252"/>
    <tableColumn id="9253" xr3:uid="{0462578D-0E33-41A3-8028-5E43F01D6589}" name="Column9253"/>
    <tableColumn id="9254" xr3:uid="{EC5C117A-E2C4-4C32-95F0-7C3E678EF84B}" name="Column9254"/>
    <tableColumn id="9255" xr3:uid="{6DD993C8-47EF-4EBF-A40A-7BFE71C705D0}" name="Column9255"/>
    <tableColumn id="9256" xr3:uid="{F909558D-339B-4193-A7D9-7B3254D688E1}" name="Column9256"/>
    <tableColumn id="9257" xr3:uid="{5EEE0BE7-393B-4341-8EFE-C0791EEAD5E9}" name="Column9257"/>
    <tableColumn id="9258" xr3:uid="{E1ECE99B-A63B-4B16-A10F-3ADD0F778620}" name="Column9258"/>
    <tableColumn id="9259" xr3:uid="{08F5D3B4-3BD0-4ED7-B78E-CFF8F57078A1}" name="Column9259"/>
    <tableColumn id="9260" xr3:uid="{F5AEAB9F-4660-4975-8BF8-9C1F7617BF27}" name="Column9260"/>
    <tableColumn id="9261" xr3:uid="{17128ED7-353D-4979-8A49-94B4F9000EF1}" name="Column9261"/>
    <tableColumn id="9262" xr3:uid="{B8CE93B8-760D-4D57-97A8-B3D9132F9E34}" name="Column9262"/>
    <tableColumn id="9263" xr3:uid="{26E33240-8DB3-4CD7-8345-7A1772517FBF}" name="Column9263"/>
    <tableColumn id="9264" xr3:uid="{8A6CBCFC-7808-4CD3-B971-1E6C446AECD6}" name="Column9264"/>
    <tableColumn id="9265" xr3:uid="{020AAAF8-907A-427F-B9D1-BDDDDAF9DDBB}" name="Column9265"/>
    <tableColumn id="9266" xr3:uid="{DC1E8544-5079-4D46-9782-99AA658F42E7}" name="Column9266"/>
    <tableColumn id="9267" xr3:uid="{3300D836-A641-497F-99FF-ADC0B56ED482}" name="Column9267"/>
    <tableColumn id="9268" xr3:uid="{A7876371-23B7-42D0-AA5C-F36740A2356F}" name="Column9268"/>
    <tableColumn id="9269" xr3:uid="{1D3DAE7B-F633-4FC6-9822-A559327E033D}" name="Column9269"/>
    <tableColumn id="9270" xr3:uid="{2D00594D-4AFC-424B-9130-24CE1628B977}" name="Column9270"/>
    <tableColumn id="9271" xr3:uid="{2573FC72-5B02-40C6-B2BB-FE1CDC6F05EE}" name="Column9271"/>
    <tableColumn id="9272" xr3:uid="{9FBEF1BB-1BF3-41D3-AEFC-753B16A0888B}" name="Column9272"/>
    <tableColumn id="9273" xr3:uid="{E083113B-4931-43C2-8D51-E25C6404E50E}" name="Column9273"/>
    <tableColumn id="9274" xr3:uid="{04EE88FD-8ECD-4034-9FC5-8B7CA1017BE1}" name="Column9274"/>
    <tableColumn id="9275" xr3:uid="{68696313-2CB5-4221-8E43-CEC08E7838D1}" name="Column9275"/>
    <tableColumn id="9276" xr3:uid="{2BE57FA6-1E02-45D2-BD67-724434ACF86D}" name="Column9276"/>
    <tableColumn id="9277" xr3:uid="{9A9D6058-A884-4BFE-A678-C792BB73E1AB}" name="Column9277"/>
    <tableColumn id="9278" xr3:uid="{300DE361-EEE6-49B5-99BA-CBAADA13919C}" name="Column9278"/>
    <tableColumn id="9279" xr3:uid="{CCFB576B-AF3D-4940-BE03-68071F3DEB4F}" name="Column9279"/>
    <tableColumn id="9280" xr3:uid="{666EC7BC-51B2-4E6E-9247-A5AF5266C5F7}" name="Column9280"/>
    <tableColumn id="9281" xr3:uid="{C3275EC0-421F-4CA9-82EB-2731F91833D6}" name="Column9281"/>
    <tableColumn id="9282" xr3:uid="{DB635496-F213-44DF-8E81-9E48E1B135EB}" name="Column9282"/>
    <tableColumn id="9283" xr3:uid="{CB66FA18-3D25-481B-8708-3123EF25987E}" name="Column9283"/>
    <tableColumn id="9284" xr3:uid="{1B26A7F7-4D1E-4601-B332-252BC8D7C029}" name="Column9284"/>
    <tableColumn id="9285" xr3:uid="{5AF0B426-9FAE-4132-B559-EFD6873AA549}" name="Column9285"/>
    <tableColumn id="9286" xr3:uid="{48629678-95B3-4BF7-B328-0D7F1A6F324C}" name="Column9286"/>
    <tableColumn id="9287" xr3:uid="{19A8794F-4E0E-405E-8446-278520969C76}" name="Column9287"/>
    <tableColumn id="9288" xr3:uid="{0F930247-A1BA-486A-841D-CFE337DCA65D}" name="Column9288"/>
    <tableColumn id="9289" xr3:uid="{4EC2A56A-4E97-4730-80CF-6261065C9BD8}" name="Column9289"/>
    <tableColumn id="9290" xr3:uid="{990744C3-C083-4D7E-8EA8-244C5C715E2C}" name="Column9290"/>
    <tableColumn id="9291" xr3:uid="{378B5C20-F2E4-49B5-A9B6-2AE812B7C805}" name="Column9291"/>
    <tableColumn id="9292" xr3:uid="{090AA837-038E-4DBE-9654-F94A52C895CF}" name="Column9292"/>
    <tableColumn id="9293" xr3:uid="{8156A703-53F4-46F5-8E7E-67B8A2F90698}" name="Column9293"/>
    <tableColumn id="9294" xr3:uid="{9E18C621-D03C-4C8F-872F-9B14606F1B0E}" name="Column9294"/>
    <tableColumn id="9295" xr3:uid="{D6C82C79-7CEA-43C9-993D-EF41F1B724CA}" name="Column9295"/>
    <tableColumn id="9296" xr3:uid="{4C84D535-F82E-4D69-BDAA-3AC8FC53B6A9}" name="Column9296"/>
    <tableColumn id="9297" xr3:uid="{A4908D00-DCC0-4D4D-87A2-A7204E5E386A}" name="Column9297"/>
    <tableColumn id="9298" xr3:uid="{70D2B115-4658-4CF5-BFF8-D8981E2AAE73}" name="Column9298"/>
    <tableColumn id="9299" xr3:uid="{4AF39B52-64B1-4857-BC07-41C64A5255D2}" name="Column9299"/>
    <tableColumn id="9300" xr3:uid="{101F7F91-1141-4560-B3EC-DFA154C44F54}" name="Column9300"/>
    <tableColumn id="9301" xr3:uid="{68EFD946-2E6F-447F-8BF3-A89C367D43B1}" name="Column9301"/>
    <tableColumn id="9302" xr3:uid="{B762C9F4-9C4D-40A8-A532-81371399AC3E}" name="Column9302"/>
    <tableColumn id="9303" xr3:uid="{046DD154-37AC-4FFC-9A13-F66C703FC413}" name="Column9303"/>
    <tableColumn id="9304" xr3:uid="{D1B47565-4685-4513-9596-95A497768B62}" name="Column9304"/>
    <tableColumn id="9305" xr3:uid="{C835DEDC-27A5-4526-9FB7-F37845A164A1}" name="Column9305"/>
    <tableColumn id="9306" xr3:uid="{237F482F-4742-4784-A5F1-0717B9CEEA4B}" name="Column9306"/>
    <tableColumn id="9307" xr3:uid="{3EC96EC0-421C-4D1E-B67D-D14B7040BC46}" name="Column9307"/>
    <tableColumn id="9308" xr3:uid="{FDBDB711-272A-45BB-86ED-CA87E09E4A68}" name="Column9308"/>
    <tableColumn id="9309" xr3:uid="{7A17824E-CF61-43BC-8658-F3145FFF9A39}" name="Column9309"/>
    <tableColumn id="9310" xr3:uid="{DAD102D9-9828-4620-A376-2E4896D8255A}" name="Column9310"/>
    <tableColumn id="9311" xr3:uid="{19467681-9706-4EC7-91E7-AD06CF3A6826}" name="Column9311"/>
    <tableColumn id="9312" xr3:uid="{21925B0F-D5B6-45A1-9E6C-101749B54166}" name="Column9312"/>
    <tableColumn id="9313" xr3:uid="{9C0956BB-C7FF-4BE3-B112-E3E3F333009D}" name="Column9313"/>
    <tableColumn id="9314" xr3:uid="{066878FA-9622-4834-9DA2-68DDC2D3226A}" name="Column9314"/>
    <tableColumn id="9315" xr3:uid="{A4067B83-20A2-416F-957E-8D943A788003}" name="Column9315"/>
    <tableColumn id="9316" xr3:uid="{5498F8BE-2C5A-482F-AE93-BB0B7C5FEF43}" name="Column9316"/>
    <tableColumn id="9317" xr3:uid="{D6679010-53CF-409A-AE3A-C9DFD2214B9E}" name="Column9317"/>
    <tableColumn id="9318" xr3:uid="{CE53DB9B-D48E-4733-9DAE-38583ECB4F04}" name="Column9318"/>
    <tableColumn id="9319" xr3:uid="{6FE8A725-5FE6-4201-87B9-EA92D788FC75}" name="Column9319"/>
    <tableColumn id="9320" xr3:uid="{005B7FDD-E062-4B2B-BA0C-3DE3413762E2}" name="Column9320"/>
    <tableColumn id="9321" xr3:uid="{3A59461D-9E36-44F3-8DBD-A3DE908068BC}" name="Column9321"/>
    <tableColumn id="9322" xr3:uid="{8BB870EA-9B6D-4C92-9C22-0295A3064753}" name="Column9322"/>
    <tableColumn id="9323" xr3:uid="{3DEBFA22-3378-43AC-B027-2B7674908479}" name="Column9323"/>
    <tableColumn id="9324" xr3:uid="{1BB7B056-F006-4952-9094-70185CA1A69C}" name="Column9324"/>
    <tableColumn id="9325" xr3:uid="{5DCB112A-A1CC-42D2-8292-2597F72ADA89}" name="Column9325"/>
    <tableColumn id="9326" xr3:uid="{AE2489DA-0484-45D2-B5FE-50723D627286}" name="Column9326"/>
    <tableColumn id="9327" xr3:uid="{54043A2B-48F9-480C-88BD-A17F3FFE9C78}" name="Column9327"/>
    <tableColumn id="9328" xr3:uid="{EDD37B74-5C44-4072-B618-A00B82874F81}" name="Column9328"/>
    <tableColumn id="9329" xr3:uid="{2C65DC2C-7358-4C9D-8706-FC20DF7446E1}" name="Column9329"/>
    <tableColumn id="9330" xr3:uid="{C737D118-8B00-4043-868D-71DB10C2A334}" name="Column9330"/>
    <tableColumn id="9331" xr3:uid="{690B8A09-F188-4308-950A-B4A9595490F1}" name="Column9331"/>
    <tableColumn id="9332" xr3:uid="{EEDF6121-4FC9-4465-B326-66DC28E81E68}" name="Column9332"/>
    <tableColumn id="9333" xr3:uid="{90157DB4-5810-4289-BDD5-71123B23FBFB}" name="Column9333"/>
    <tableColumn id="9334" xr3:uid="{A18A3247-A005-4CC5-8339-A141CBAEE786}" name="Column9334"/>
    <tableColumn id="9335" xr3:uid="{2A4BE131-A41B-4B07-9323-0DC442AF269E}" name="Column9335"/>
    <tableColumn id="9336" xr3:uid="{EE651250-44F4-4039-9AD7-A03669D15612}" name="Column9336"/>
    <tableColumn id="9337" xr3:uid="{3FEDBA42-9A67-468D-9C11-8119E8385FF1}" name="Column9337"/>
    <tableColumn id="9338" xr3:uid="{F9BA0BF4-A6DC-4A58-8CB9-807ECB451ECD}" name="Column9338"/>
    <tableColumn id="9339" xr3:uid="{D2408AEB-E7F9-4A38-8546-FE03618B2217}" name="Column9339"/>
    <tableColumn id="9340" xr3:uid="{D062857B-6880-48F9-8FDB-F2288645C016}" name="Column9340"/>
    <tableColumn id="9341" xr3:uid="{669F599A-8467-46E0-8C46-D5AA0D2F7220}" name="Column9341"/>
    <tableColumn id="9342" xr3:uid="{F8C2FD06-08B9-4438-84BA-1A623377F5F9}" name="Column9342"/>
    <tableColumn id="9343" xr3:uid="{C554C4DE-6FB0-45DD-8C0C-EF526BF74225}" name="Column9343"/>
    <tableColumn id="9344" xr3:uid="{EBE82A43-D8E3-4917-AABA-A9760807C4F9}" name="Column9344"/>
    <tableColumn id="9345" xr3:uid="{9474CCF8-95FD-4C53-841A-42C391DCA136}" name="Column9345"/>
    <tableColumn id="9346" xr3:uid="{040D08EC-F95F-434E-89C7-422053DF168D}" name="Column9346"/>
    <tableColumn id="9347" xr3:uid="{678BA2BA-7B28-49A1-A78D-53077CEEC98A}" name="Column9347"/>
    <tableColumn id="9348" xr3:uid="{7368AE37-1210-45C6-864D-BF469A8B5307}" name="Column9348"/>
    <tableColumn id="9349" xr3:uid="{D5061661-F20B-4121-8530-1AB0AEC4C5F4}" name="Column9349"/>
    <tableColumn id="9350" xr3:uid="{913175E6-B203-44C9-BF3B-33BB7CB8087A}" name="Column9350"/>
    <tableColumn id="9351" xr3:uid="{E5A802FF-8999-417D-86E7-35F1E98FF48B}" name="Column9351"/>
    <tableColumn id="9352" xr3:uid="{84A45446-DD2C-4C3B-A8E1-5097BAF3D823}" name="Column9352"/>
    <tableColumn id="9353" xr3:uid="{21CDA9FA-D248-4409-AC81-0C57CF4B6876}" name="Column9353"/>
    <tableColumn id="9354" xr3:uid="{F78CFE90-A631-4340-B548-F198A4734688}" name="Column9354"/>
    <tableColumn id="9355" xr3:uid="{EB24B60E-F877-4A35-973F-4D812541B440}" name="Column9355"/>
    <tableColumn id="9356" xr3:uid="{A648EEE5-E942-482C-A425-B5D5B2A3F75A}" name="Column9356"/>
    <tableColumn id="9357" xr3:uid="{0023D421-1098-4BDA-B542-E6F40C2BB5EF}" name="Column9357"/>
    <tableColumn id="9358" xr3:uid="{1E83B728-FED0-444D-B6A4-1E24489428AA}" name="Column9358"/>
    <tableColumn id="9359" xr3:uid="{AF29EC7B-7F9D-4AA1-8017-2CA36089F5FB}" name="Column9359"/>
    <tableColumn id="9360" xr3:uid="{08FB1677-9A72-4864-A497-5DF6FF98ED1B}" name="Column9360"/>
    <tableColumn id="9361" xr3:uid="{E3A6CD00-BA39-4A27-AA89-6ED0C967B1DB}" name="Column9361"/>
    <tableColumn id="9362" xr3:uid="{C69C581E-1649-4107-A95F-0265E91B9D90}" name="Column9362"/>
    <tableColumn id="9363" xr3:uid="{3325AC63-5509-4684-AA7A-797266395021}" name="Column9363"/>
    <tableColumn id="9364" xr3:uid="{E6641AB2-4CB6-496D-967D-3A8F2929C971}" name="Column9364"/>
    <tableColumn id="9365" xr3:uid="{CE731B64-E3BF-4538-A455-F6D227A256F5}" name="Column9365"/>
    <tableColumn id="9366" xr3:uid="{FE4D754B-75CE-4006-826B-9D9A13005B3C}" name="Column9366"/>
    <tableColumn id="9367" xr3:uid="{4599E084-B6BC-4BFB-9EEA-E89AF905CAE6}" name="Column9367"/>
    <tableColumn id="9368" xr3:uid="{9ACB81E1-141D-42E9-BBAD-5C573A78F926}" name="Column9368"/>
    <tableColumn id="9369" xr3:uid="{36F0C920-D7B4-4A9C-895D-187E1336A8ED}" name="Column9369"/>
    <tableColumn id="9370" xr3:uid="{116254FC-D015-4CE0-94B0-9BEE0F652063}" name="Column9370"/>
    <tableColumn id="9371" xr3:uid="{E498A395-215E-4D2E-9758-896F1C87850C}" name="Column9371"/>
    <tableColumn id="9372" xr3:uid="{A2A7615F-53D0-4E48-B1EC-8EA922351147}" name="Column9372"/>
    <tableColumn id="9373" xr3:uid="{BCDB2713-28B0-4149-918E-5054FC1D2739}" name="Column9373"/>
    <tableColumn id="9374" xr3:uid="{39EB0496-7AE9-469A-84B8-106D78C9E38C}" name="Column9374"/>
    <tableColumn id="9375" xr3:uid="{9D7F2756-9EA9-4740-9A18-1B2CF3087FB1}" name="Column9375"/>
    <tableColumn id="9376" xr3:uid="{5C126FC4-C565-40CA-8166-46B527F42D92}" name="Column9376"/>
    <tableColumn id="9377" xr3:uid="{604C7CCE-2F3C-45E1-BFCB-DD133D42ED33}" name="Column9377"/>
    <tableColumn id="9378" xr3:uid="{D2E89414-A13C-47F4-9E35-F7166C649060}" name="Column9378"/>
    <tableColumn id="9379" xr3:uid="{3C32C90E-DFB5-4D51-9DFF-1D10916401F2}" name="Column9379"/>
    <tableColumn id="9380" xr3:uid="{F326C930-C128-476B-888B-5C0A5EB9EF1D}" name="Column9380"/>
    <tableColumn id="9381" xr3:uid="{70DC4926-06E0-4BFD-9638-F12B06DDBFF3}" name="Column9381"/>
    <tableColumn id="9382" xr3:uid="{2C823289-61C5-46D5-8585-BECF986EEE63}" name="Column9382"/>
    <tableColumn id="9383" xr3:uid="{48494885-5E7A-4B55-BC9C-1BD4D9342EA7}" name="Column9383"/>
    <tableColumn id="9384" xr3:uid="{A9655424-2D54-4905-924D-24875E7FC3F5}" name="Column9384"/>
    <tableColumn id="9385" xr3:uid="{99D4C8BD-40EE-4693-9107-56823FF8F750}" name="Column9385"/>
    <tableColumn id="9386" xr3:uid="{8C5A3F16-6747-455C-B575-0AF257D55105}" name="Column9386"/>
    <tableColumn id="9387" xr3:uid="{62C6656E-F838-42AE-9C32-334F2886920C}" name="Column9387"/>
    <tableColumn id="9388" xr3:uid="{AB74621E-2D40-468D-9851-08C51D9884F4}" name="Column9388"/>
    <tableColumn id="9389" xr3:uid="{1CD7BB79-C8EF-42C9-87BD-ADB19BA5A932}" name="Column9389"/>
    <tableColumn id="9390" xr3:uid="{49C40FFA-5203-47FE-B72B-2E750933C9D2}" name="Column9390"/>
    <tableColumn id="9391" xr3:uid="{446BF685-2389-4285-8FB3-3AE1C8957D7A}" name="Column9391"/>
    <tableColumn id="9392" xr3:uid="{A337AD07-380B-4CC2-9939-4499493122A9}" name="Column9392"/>
    <tableColumn id="9393" xr3:uid="{7172B394-6DB9-4C17-A5BD-DA406918711C}" name="Column9393"/>
    <tableColumn id="9394" xr3:uid="{1CD7A7CC-44F2-4E3A-8D83-59BC27446EF0}" name="Column9394"/>
    <tableColumn id="9395" xr3:uid="{3D7EB4FF-4DE2-4F75-8B53-BA60FD8F451B}" name="Column9395"/>
    <tableColumn id="9396" xr3:uid="{3CA3D0E1-67AF-46FC-B215-58777E365018}" name="Column9396"/>
    <tableColumn id="9397" xr3:uid="{35289202-67EA-44E1-A9A9-82D63553CB91}" name="Column9397"/>
    <tableColumn id="9398" xr3:uid="{5774BD57-294D-451B-AED2-C4754E9FA10B}" name="Column9398"/>
    <tableColumn id="9399" xr3:uid="{70A55A12-08CF-4C92-9581-C9EDED40FD9A}" name="Column9399"/>
    <tableColumn id="9400" xr3:uid="{437FE66D-D9DD-49E4-BAC5-F0A587AA0744}" name="Column9400"/>
    <tableColumn id="9401" xr3:uid="{ACBE2157-4159-47E5-84B6-43B5D8897545}" name="Column9401"/>
    <tableColumn id="9402" xr3:uid="{B06E6E09-025F-46CA-877C-4934DA0BC461}" name="Column9402"/>
    <tableColumn id="9403" xr3:uid="{BB8C1576-F8D5-478D-8790-E0273B18ED33}" name="Column9403"/>
    <tableColumn id="9404" xr3:uid="{995E71ED-F8E2-462E-9407-73AC9FDEDE91}" name="Column9404"/>
    <tableColumn id="9405" xr3:uid="{F855D7AD-1457-47A0-AA3F-2FE8AEEBA3C2}" name="Column9405"/>
    <tableColumn id="9406" xr3:uid="{7CDE09B4-0B2D-4C2C-B918-E127DC1E1B29}" name="Column9406"/>
    <tableColumn id="9407" xr3:uid="{4F2AD0B8-C1E6-4B59-9168-417304DF858F}" name="Column9407"/>
    <tableColumn id="9408" xr3:uid="{1CAD5C37-3F3A-435E-9A19-1F3984A21B64}" name="Column9408"/>
    <tableColumn id="9409" xr3:uid="{5F7F5039-A73B-4659-B06B-1D45B92865DD}" name="Column9409"/>
    <tableColumn id="9410" xr3:uid="{6780D603-AAF2-44B4-B756-E3A80C22F082}" name="Column9410"/>
    <tableColumn id="9411" xr3:uid="{AA6B0003-1D6E-4D29-8A99-96A35490A0AB}" name="Column9411"/>
    <tableColumn id="9412" xr3:uid="{B372101F-EB91-4587-91C4-1489138A6FE0}" name="Column9412"/>
    <tableColumn id="9413" xr3:uid="{B8327EA8-0021-460A-AD72-57DC93DD0549}" name="Column9413"/>
    <tableColumn id="9414" xr3:uid="{C0A3C2E5-390B-4CFA-BE6C-46E5BCB9B5B8}" name="Column9414"/>
    <tableColumn id="9415" xr3:uid="{C66019E0-7327-4D68-9B9A-F6F595AE7755}" name="Column9415"/>
    <tableColumn id="9416" xr3:uid="{8396A641-864F-41C4-ADC9-EC96F587E04F}" name="Column9416"/>
    <tableColumn id="9417" xr3:uid="{8BED7EF1-EE01-4609-B441-5F39B6B59342}" name="Column9417"/>
    <tableColumn id="9418" xr3:uid="{0E707E01-C410-4C67-89B9-F5DFC3AABFB2}" name="Column9418"/>
    <tableColumn id="9419" xr3:uid="{B1250F53-841D-4415-AEF7-8E1A445942E2}" name="Column9419"/>
    <tableColumn id="9420" xr3:uid="{56BD2104-C5D4-402E-A3AB-46B7EDC8732A}" name="Column9420"/>
    <tableColumn id="9421" xr3:uid="{E451A71D-D939-4411-AB4B-7BFFBEAD9704}" name="Column9421"/>
    <tableColumn id="9422" xr3:uid="{57998497-B232-4FAE-88CE-20F7EEE37458}" name="Column9422"/>
    <tableColumn id="9423" xr3:uid="{FF081FCD-FDF8-4AA7-81D1-A462B4F15F84}" name="Column9423"/>
    <tableColumn id="9424" xr3:uid="{22744F00-5AAB-4258-B623-1DCE3ECE9753}" name="Column9424"/>
    <tableColumn id="9425" xr3:uid="{8C2FCFB8-87AC-4543-ADCF-3126F6579BE5}" name="Column9425"/>
    <tableColumn id="9426" xr3:uid="{7C2670BC-8655-4F51-90E7-DE2DB3D690D6}" name="Column9426"/>
    <tableColumn id="9427" xr3:uid="{26FDAFD4-2AC4-4434-90C3-AE675637CC80}" name="Column9427"/>
    <tableColumn id="9428" xr3:uid="{C9D4F64C-9092-4BBC-819A-0F0E66C4B0E9}" name="Column9428"/>
    <tableColumn id="9429" xr3:uid="{192C607B-36B2-4F65-97C2-5BE774F08832}" name="Column9429"/>
    <tableColumn id="9430" xr3:uid="{34A8C2C9-4D42-4CE4-A3FB-589556A6319E}" name="Column9430"/>
    <tableColumn id="9431" xr3:uid="{67B47675-205C-45BE-874D-3E212E53091E}" name="Column9431"/>
    <tableColumn id="9432" xr3:uid="{15DD4F49-4945-4C67-A50A-719D2FD04FC7}" name="Column9432"/>
    <tableColumn id="9433" xr3:uid="{88384B06-C5C6-4BAE-BF0D-1FCD0EB01F3C}" name="Column9433"/>
    <tableColumn id="9434" xr3:uid="{CA036EB4-1952-4A90-99F1-8CCE686EAB88}" name="Column9434"/>
    <tableColumn id="9435" xr3:uid="{FBE14076-35B5-45FD-9F12-021535E8DC71}" name="Column9435"/>
    <tableColumn id="9436" xr3:uid="{20B95A41-14E2-43B7-A7B9-EEDF56E2F44A}" name="Column9436"/>
    <tableColumn id="9437" xr3:uid="{0E6EBE7B-EDC5-43D5-835C-02796D22BAC1}" name="Column9437"/>
    <tableColumn id="9438" xr3:uid="{9DB93867-E0B8-4F5E-9CAA-9E029A6B5B3C}" name="Column9438"/>
    <tableColumn id="9439" xr3:uid="{9ECA3934-57EC-45ED-A5D4-F6DBA347F13C}" name="Column9439"/>
    <tableColumn id="9440" xr3:uid="{60D4A541-CB76-40D5-B076-7ACA1F885E06}" name="Column9440"/>
    <tableColumn id="9441" xr3:uid="{C9A0E5D4-FA1F-4E67-8EE1-891D6CDB0633}" name="Column9441"/>
    <tableColumn id="9442" xr3:uid="{B0BA4120-5F6D-4A4E-8A1A-33B21385E6CE}" name="Column9442"/>
    <tableColumn id="9443" xr3:uid="{FC0FA398-1DE8-4A7F-B402-A882F9377574}" name="Column9443"/>
    <tableColumn id="9444" xr3:uid="{2AC56BD3-8095-45F8-AC22-39BC5A606E7B}" name="Column9444"/>
    <tableColumn id="9445" xr3:uid="{08A879E4-02D2-42F8-8C43-561CB30BA548}" name="Column9445"/>
    <tableColumn id="9446" xr3:uid="{9AADED78-F031-4E76-868D-69EC6D8BE247}" name="Column9446"/>
    <tableColumn id="9447" xr3:uid="{FBF4ECAD-F0A6-4D27-A795-D5A43BF86ED0}" name="Column9447"/>
    <tableColumn id="9448" xr3:uid="{C0AD695F-1AE1-4B82-B871-183448D70446}" name="Column9448"/>
    <tableColumn id="9449" xr3:uid="{1DDF84D4-24EE-41A8-BAA9-71C3449AF555}" name="Column9449"/>
    <tableColumn id="9450" xr3:uid="{86D2B834-2D40-46D9-AA1D-B37DEF585230}" name="Column9450"/>
    <tableColumn id="9451" xr3:uid="{6D94FBB7-0B2D-4CDB-AAE5-8E9F9CD921D1}" name="Column9451"/>
    <tableColumn id="9452" xr3:uid="{E17C282D-C872-47FE-B670-C528935B1413}" name="Column9452"/>
    <tableColumn id="9453" xr3:uid="{CCF9C3E4-ACA7-494D-8765-D924D5657BD1}" name="Column9453"/>
    <tableColumn id="9454" xr3:uid="{7C4654DB-7879-4E20-83DE-E3044C7D59DB}" name="Column9454"/>
    <tableColumn id="9455" xr3:uid="{85C42C33-00D0-4146-8079-E31D688FB575}" name="Column9455"/>
    <tableColumn id="9456" xr3:uid="{6156DBDB-8A1F-4D78-BD69-B3FCEAA3DE85}" name="Column9456"/>
    <tableColumn id="9457" xr3:uid="{FCDF41DB-B427-42D6-BB7A-718792750DE8}" name="Column9457"/>
    <tableColumn id="9458" xr3:uid="{D5658818-C683-4A35-A4E4-7EE4A7168C33}" name="Column9458"/>
    <tableColumn id="9459" xr3:uid="{8F0D3ABA-67B1-4C04-96DE-0449E5EC62B7}" name="Column9459"/>
    <tableColumn id="9460" xr3:uid="{E934A143-6ACA-46D1-B485-6109AB6F4391}" name="Column9460"/>
    <tableColumn id="9461" xr3:uid="{D0844402-1864-40B0-BE02-D4672E0CEC3D}" name="Column9461"/>
    <tableColumn id="9462" xr3:uid="{174DE12F-56DD-452E-A288-957294625002}" name="Column9462"/>
    <tableColumn id="9463" xr3:uid="{4AA07C66-29F2-4A41-96A0-D8340382EA3E}" name="Column9463"/>
    <tableColumn id="9464" xr3:uid="{685290CF-AAC8-4098-9C97-C6EC72A8CBFC}" name="Column9464"/>
    <tableColumn id="9465" xr3:uid="{8F6B81A5-5522-4AC4-9F56-FC729F7DEB76}" name="Column9465"/>
    <tableColumn id="9466" xr3:uid="{7C5D9824-9F86-4ED3-AA3D-9183031D4DAE}" name="Column9466"/>
    <tableColumn id="9467" xr3:uid="{9C406093-E05F-4301-9784-76079531F498}" name="Column9467"/>
    <tableColumn id="9468" xr3:uid="{32880CAE-FABA-4D2D-8AD6-F0352E7E662E}" name="Column9468"/>
    <tableColumn id="9469" xr3:uid="{269481A0-9369-480A-B709-BEF3C55010AA}" name="Column9469"/>
    <tableColumn id="9470" xr3:uid="{041CC10E-81D6-4980-A6CD-729ABD60FC7E}" name="Column9470"/>
    <tableColumn id="9471" xr3:uid="{8E3E51C0-16B3-44F9-A5F4-2AED0924F699}" name="Column9471"/>
    <tableColumn id="9472" xr3:uid="{DC520A33-EF48-46AF-B3A3-50684B6678F2}" name="Column9472"/>
    <tableColumn id="9473" xr3:uid="{DEB71329-53C6-4663-ADC5-1FD4340C92EC}" name="Column9473"/>
    <tableColumn id="9474" xr3:uid="{BAB44834-AA34-47C9-9187-6EB364FC1709}" name="Column9474"/>
    <tableColumn id="9475" xr3:uid="{8CE88CF3-E701-4F84-BB40-AD7F394869A9}" name="Column9475"/>
    <tableColumn id="9476" xr3:uid="{739E5917-4CC0-4373-B7E7-93497E14ED3A}" name="Column9476"/>
    <tableColumn id="9477" xr3:uid="{14317783-6BA9-4233-90E0-4ED3F108B015}" name="Column9477"/>
    <tableColumn id="9478" xr3:uid="{544BEC17-0BBE-4F21-952B-461B7E561842}" name="Column9478"/>
    <tableColumn id="9479" xr3:uid="{5E81387F-9546-47D7-AFCB-65F0BBD61098}" name="Column9479"/>
    <tableColumn id="9480" xr3:uid="{D8B213D9-1C24-4F14-A311-322E08E2DEFC}" name="Column9480"/>
    <tableColumn id="9481" xr3:uid="{2767EC40-8098-4454-8366-A5A097F58564}" name="Column9481"/>
    <tableColumn id="9482" xr3:uid="{F8ECD8B6-3298-461E-9BA6-0BDC03B70B21}" name="Column9482"/>
    <tableColumn id="9483" xr3:uid="{123509F3-0629-46D6-8903-8914C41EDFAB}" name="Column9483"/>
    <tableColumn id="9484" xr3:uid="{CE5F705E-47CA-42E5-AB18-32A2E724252F}" name="Column9484"/>
    <tableColumn id="9485" xr3:uid="{D1B1BCE1-741E-46D4-99B4-D1BA941A6811}" name="Column9485"/>
    <tableColumn id="9486" xr3:uid="{9C74CAE0-1D52-4B76-9110-5CDACC5DC29C}" name="Column9486"/>
    <tableColumn id="9487" xr3:uid="{6E00C594-4BED-466A-B9C3-7B2B5D4E659D}" name="Column9487"/>
    <tableColumn id="9488" xr3:uid="{7DAB55B5-110F-494E-A448-FA30AABCDF54}" name="Column9488"/>
    <tableColumn id="9489" xr3:uid="{B699ACD2-E559-4896-8E7A-3F573354F4A1}" name="Column9489"/>
    <tableColumn id="9490" xr3:uid="{BDA694F4-83F6-42FF-B504-58EFB728A799}" name="Column9490"/>
    <tableColumn id="9491" xr3:uid="{8F4F7BB3-C902-42E9-AA0C-CFE2B7AD7E58}" name="Column9491"/>
    <tableColumn id="9492" xr3:uid="{B20E42AD-F837-49BC-B6AC-4C050A3A2955}" name="Column9492"/>
    <tableColumn id="9493" xr3:uid="{99AFA648-3139-43D0-B079-A2160805CB37}" name="Column9493"/>
    <tableColumn id="9494" xr3:uid="{E74EDF0D-E5C4-4F1A-8A49-D33F5B792FB4}" name="Column9494"/>
    <tableColumn id="9495" xr3:uid="{4E70C4BD-D64E-4080-9354-51A5383CBEB5}" name="Column9495"/>
    <tableColumn id="9496" xr3:uid="{69D5B3F2-9180-487C-9DDC-F4FD5622CFF2}" name="Column9496"/>
    <tableColumn id="9497" xr3:uid="{67E2BFD0-5ADE-4097-83D5-9046F33039FC}" name="Column9497"/>
    <tableColumn id="9498" xr3:uid="{CDA73DAC-971D-4729-90C9-A42ACF4C1937}" name="Column9498"/>
    <tableColumn id="9499" xr3:uid="{DF76597C-566F-42BB-946C-7A1CED0DF6E9}" name="Column9499"/>
    <tableColumn id="9500" xr3:uid="{2BC87152-BB70-4DAF-B70A-CCB24574E930}" name="Column9500"/>
    <tableColumn id="9501" xr3:uid="{CC1D03E1-2EA8-439D-BECF-48FCCF5ED446}" name="Column9501"/>
    <tableColumn id="9502" xr3:uid="{1188B9F5-CDD1-4EFB-9A8C-7E1837150578}" name="Column9502"/>
    <tableColumn id="9503" xr3:uid="{91CCFF0F-CECC-48BC-B052-5F7166CB7EC4}" name="Column9503"/>
    <tableColumn id="9504" xr3:uid="{218B0032-5A15-4C22-B197-E3CC49FB5F67}" name="Column9504"/>
    <tableColumn id="9505" xr3:uid="{7B541A5F-0F4D-4525-A15D-6607088F574D}" name="Column9505"/>
    <tableColumn id="9506" xr3:uid="{22BAE91A-DCD7-406C-910A-2CA4809C172B}" name="Column9506"/>
    <tableColumn id="9507" xr3:uid="{BFFAD049-A7D7-4DD8-A8D4-6F7AABB9751A}" name="Column9507"/>
    <tableColumn id="9508" xr3:uid="{FE40E650-4803-481B-AAA6-1D697BBBE842}" name="Column9508"/>
    <tableColumn id="9509" xr3:uid="{D1D2BDF8-D9A3-47C3-B8E7-333380B0DCAA}" name="Column9509"/>
    <tableColumn id="9510" xr3:uid="{84BCE444-1A28-4290-A1B3-8BB59E07A419}" name="Column9510"/>
    <tableColumn id="9511" xr3:uid="{EF21E34C-CFEC-4824-90D2-1CA9B773945F}" name="Column9511"/>
    <tableColumn id="9512" xr3:uid="{B5492996-6E7B-4D4A-B759-D63CC782F7BA}" name="Column9512"/>
    <tableColumn id="9513" xr3:uid="{6B254DF9-1039-4EBA-9B29-1B803CFA4190}" name="Column9513"/>
    <tableColumn id="9514" xr3:uid="{C5F9060D-8E51-4621-B43F-B3B1E5C210FA}" name="Column9514"/>
    <tableColumn id="9515" xr3:uid="{E6513D0A-BB5D-40C0-A3EA-78EC1641A40B}" name="Column9515"/>
    <tableColumn id="9516" xr3:uid="{CE535269-DC32-47C8-A642-C9CA8CFA72F6}" name="Column9516"/>
    <tableColumn id="9517" xr3:uid="{24656D27-4525-4E0F-9074-D126EB09355B}" name="Column9517"/>
    <tableColumn id="9518" xr3:uid="{89D1BAD1-C044-42BA-A9D4-04C3DA5A928E}" name="Column9518"/>
    <tableColumn id="9519" xr3:uid="{296C0959-B7D0-4E73-B1ED-24B6740B9377}" name="Column9519"/>
    <tableColumn id="9520" xr3:uid="{C4A6C373-0070-4594-8E25-BC84A6297C57}" name="Column9520"/>
    <tableColumn id="9521" xr3:uid="{849C21AE-3C4B-4AF4-B2BC-7953ED7620C3}" name="Column9521"/>
    <tableColumn id="9522" xr3:uid="{A4795B93-8FAC-4BD4-AD11-431ACFB18050}" name="Column9522"/>
    <tableColumn id="9523" xr3:uid="{38929B94-F11B-41AB-B988-90D4194E8FEC}" name="Column9523"/>
    <tableColumn id="9524" xr3:uid="{9685B1DD-7A1E-46ED-B3CA-54906501C2C1}" name="Column9524"/>
    <tableColumn id="9525" xr3:uid="{7684A914-7887-43BB-8916-C8CB0157D807}" name="Column9525"/>
    <tableColumn id="9526" xr3:uid="{972C3ED2-C229-4A67-8C2E-A3D7E6A3C9FB}" name="Column9526"/>
    <tableColumn id="9527" xr3:uid="{1116FBFD-65E2-4783-A2B7-449637CFDB96}" name="Column9527"/>
    <tableColumn id="9528" xr3:uid="{0B6EEB8F-7B1F-4F9C-8EB7-2ECA0D520A85}" name="Column9528"/>
    <tableColumn id="9529" xr3:uid="{02E36AF5-C736-4B21-ACD9-68C407192FA1}" name="Column9529"/>
    <tableColumn id="9530" xr3:uid="{2CE860EB-E659-43EA-BC1F-83D65D6F3A2F}" name="Column9530"/>
    <tableColumn id="9531" xr3:uid="{BEF5F46F-3EB5-4BE6-ACA4-0AC2CBAEE6A4}" name="Column9531"/>
    <tableColumn id="9532" xr3:uid="{40453BD4-524D-4F65-A1C4-A2E5005512DB}" name="Column9532"/>
    <tableColumn id="9533" xr3:uid="{7695F643-33CF-4CB9-9C0C-17255A8E93DB}" name="Column9533"/>
    <tableColumn id="9534" xr3:uid="{83B14310-A860-4F94-8A54-B4C5087F029A}" name="Column9534"/>
    <tableColumn id="9535" xr3:uid="{32673E74-7179-41D2-ABBD-DC977A344541}" name="Column9535"/>
    <tableColumn id="9536" xr3:uid="{17FFC43A-73FE-465D-A688-7B5D3A68DF92}" name="Column9536"/>
    <tableColumn id="9537" xr3:uid="{9AD0A695-D4E3-401B-A4BD-118A63A87726}" name="Column9537"/>
    <tableColumn id="9538" xr3:uid="{F2B7DF27-70DE-4CC6-AEFB-F3509DBA7B35}" name="Column9538"/>
    <tableColumn id="9539" xr3:uid="{235A3A7A-C307-4974-8BE0-4862838EF1A1}" name="Column9539"/>
    <tableColumn id="9540" xr3:uid="{0AF65F9A-4DB4-4112-8AC5-F75DA2E9C36E}" name="Column9540"/>
    <tableColumn id="9541" xr3:uid="{916C89E6-7B26-4261-A125-1935C03F0433}" name="Column9541"/>
    <tableColumn id="9542" xr3:uid="{577B5BC8-F113-412A-80F4-8EB407EEE133}" name="Column9542"/>
    <tableColumn id="9543" xr3:uid="{76DBF938-4032-430A-B5FD-C62020F52191}" name="Column9543"/>
    <tableColumn id="9544" xr3:uid="{20AE2897-0948-4086-AF0D-97B105286B41}" name="Column9544"/>
    <tableColumn id="9545" xr3:uid="{2F9E02BC-4B81-4663-90A3-F3AE6F6C00E7}" name="Column9545"/>
    <tableColumn id="9546" xr3:uid="{E60EE704-AE64-441F-928D-95C96B30602C}" name="Column9546"/>
    <tableColumn id="9547" xr3:uid="{0E7FA1CE-5B23-4D8E-AFBE-B98E0ABB6B0A}" name="Column9547"/>
    <tableColumn id="9548" xr3:uid="{B257D026-B95A-4DAD-A846-F7F8FCFFD9B5}" name="Column9548"/>
    <tableColumn id="9549" xr3:uid="{E669473E-EF59-42C7-A606-3E93B0ADF319}" name="Column9549"/>
    <tableColumn id="9550" xr3:uid="{2C6F8D4C-741D-4144-AC4A-576780A609BD}" name="Column9550"/>
    <tableColumn id="9551" xr3:uid="{AB4D872A-9CAF-450D-B301-5925C79B3F15}" name="Column9551"/>
    <tableColumn id="9552" xr3:uid="{CDC10012-954E-4016-B8B8-E5B12177D51B}" name="Column9552"/>
    <tableColumn id="9553" xr3:uid="{48C55440-2AF6-40B5-B012-2A924845DFDF}" name="Column9553"/>
    <tableColumn id="9554" xr3:uid="{473858D7-696F-49E9-BF36-7655FAC87609}" name="Column9554"/>
    <tableColumn id="9555" xr3:uid="{D8D5630F-C4F2-4208-9F64-863D1765F960}" name="Column9555"/>
    <tableColumn id="9556" xr3:uid="{8193B545-D170-47BA-9299-D52108FFE2A4}" name="Column9556"/>
    <tableColumn id="9557" xr3:uid="{910B8C9A-E9E8-40DA-82A9-2A87F24387A0}" name="Column9557"/>
    <tableColumn id="9558" xr3:uid="{392AB66E-CE91-4DAB-AB26-B153D52426A7}" name="Column9558"/>
    <tableColumn id="9559" xr3:uid="{052C5589-B22E-405D-80CD-79D1B7B37408}" name="Column9559"/>
    <tableColumn id="9560" xr3:uid="{1AEFCB14-1133-4604-B849-D324970BFA85}" name="Column9560"/>
    <tableColumn id="9561" xr3:uid="{D9359538-1A38-412E-9A7E-4396D043799C}" name="Column9561"/>
    <tableColumn id="9562" xr3:uid="{69BB01AD-A6E7-4841-9A23-433987381BB4}" name="Column9562"/>
    <tableColumn id="9563" xr3:uid="{89A32A00-4A8C-49B3-AC71-198179B380B4}" name="Column9563"/>
    <tableColumn id="9564" xr3:uid="{3427A1E6-2B42-4154-A8D0-A13B7DF23B5C}" name="Column9564"/>
    <tableColumn id="9565" xr3:uid="{BB970CE2-F18E-4349-B3D4-EF00DFCD6CB5}" name="Column9565"/>
    <tableColumn id="9566" xr3:uid="{E703995B-CB41-4F68-A96C-A14FF0997C02}" name="Column9566"/>
    <tableColumn id="9567" xr3:uid="{70D43A24-E254-4800-AB27-E92553DD632A}" name="Column9567"/>
    <tableColumn id="9568" xr3:uid="{6567D48F-3D12-4542-8CDB-C2EEB0096A34}" name="Column9568"/>
    <tableColumn id="9569" xr3:uid="{35A1D43C-2CE9-4CAF-BC52-227966C6A93A}" name="Column9569"/>
    <tableColumn id="9570" xr3:uid="{48287EE5-9BB7-439D-AAF9-5BF2CE8CEFFE}" name="Column9570"/>
    <tableColumn id="9571" xr3:uid="{82919BB2-3FCF-4924-A0F0-4B690B618E5E}" name="Column9571"/>
    <tableColumn id="9572" xr3:uid="{CB4A8111-2954-475C-ACE0-54A642F6BCBC}" name="Column9572"/>
    <tableColumn id="9573" xr3:uid="{32836909-D348-4917-A198-F53C3019FDA0}" name="Column9573"/>
    <tableColumn id="9574" xr3:uid="{19EF1115-153C-46C1-8DB0-E1CF091803DF}" name="Column9574"/>
    <tableColumn id="9575" xr3:uid="{8D1E4345-60A1-42FE-A3DC-FD3803D1E3E8}" name="Column9575"/>
    <tableColumn id="9576" xr3:uid="{E9E9E38E-9C0A-4800-BB4B-F42671C2CB23}" name="Column9576"/>
    <tableColumn id="9577" xr3:uid="{E90D3A2B-F682-4844-B441-DCDE4573FB96}" name="Column9577"/>
    <tableColumn id="9578" xr3:uid="{63B3F3F5-ADA3-4AA4-930A-F92256AD9E78}" name="Column9578"/>
    <tableColumn id="9579" xr3:uid="{263DF5C4-C4E6-49E6-8B58-9272005E40EB}" name="Column9579"/>
    <tableColumn id="9580" xr3:uid="{97D30AB2-4466-4669-990F-23493481FF28}" name="Column9580"/>
    <tableColumn id="9581" xr3:uid="{0B3294BF-9E35-4C84-B58F-59B8F8C140E7}" name="Column9581"/>
    <tableColumn id="9582" xr3:uid="{9B28EF4A-6FC5-48C6-A275-4B5828B86517}" name="Column9582"/>
    <tableColumn id="9583" xr3:uid="{187F9D3B-B545-4AE8-BA1C-69924437128C}" name="Column9583"/>
    <tableColumn id="9584" xr3:uid="{73C0DF71-CDDF-4A66-A7E3-7C7C85FAC95B}" name="Column9584"/>
    <tableColumn id="9585" xr3:uid="{9C1579CA-8B71-4A33-BB3C-46CCCCD49FFC}" name="Column9585"/>
    <tableColumn id="9586" xr3:uid="{4F3CC2F9-3D13-473C-87DE-3E27199F308F}" name="Column9586"/>
    <tableColumn id="9587" xr3:uid="{74DB0280-43DB-4693-944C-9E7AE65101BF}" name="Column9587"/>
    <tableColumn id="9588" xr3:uid="{C3219758-00B3-43BA-AAA4-70E6AB9CD324}" name="Column9588"/>
    <tableColumn id="9589" xr3:uid="{95C11F6E-AEDE-4388-93DB-196E9DF690F9}" name="Column9589"/>
    <tableColumn id="9590" xr3:uid="{5AE46970-28D0-4512-BD4B-8AA02B47F2FC}" name="Column9590"/>
    <tableColumn id="9591" xr3:uid="{FB5FCEFD-E0D1-4EA4-BFC7-495043A29DD1}" name="Column9591"/>
    <tableColumn id="9592" xr3:uid="{93D02C8A-9042-4FFF-B5A9-49CFC415F677}" name="Column9592"/>
    <tableColumn id="9593" xr3:uid="{11976802-391A-4546-A8CE-A612BC174637}" name="Column9593"/>
    <tableColumn id="9594" xr3:uid="{115D2C44-DA00-424D-B35E-211A00F05343}" name="Column9594"/>
    <tableColumn id="9595" xr3:uid="{2976AE50-539C-4B0E-8BFD-4248DBBB6A52}" name="Column9595"/>
    <tableColumn id="9596" xr3:uid="{BD522544-4B3F-4AF2-9D80-05E488335FF9}" name="Column9596"/>
    <tableColumn id="9597" xr3:uid="{185AC6C9-33FE-4ACB-A320-C5317C0CFE03}" name="Column9597"/>
    <tableColumn id="9598" xr3:uid="{92FE5108-0CEB-469F-8B6E-C793310912C7}" name="Column9598"/>
    <tableColumn id="9599" xr3:uid="{C03BD5EF-F84E-49DA-BBCF-0E665AEA992C}" name="Column9599"/>
    <tableColumn id="9600" xr3:uid="{2974C23F-223A-4DE4-94A4-641E6EA6D595}" name="Column9600"/>
    <tableColumn id="9601" xr3:uid="{C394BB4F-CAB5-4DC9-87A3-3B2F68246166}" name="Column9601"/>
    <tableColumn id="9602" xr3:uid="{1E1A6DE4-BE55-4306-828D-63A9D36982CC}" name="Column9602"/>
    <tableColumn id="9603" xr3:uid="{23047339-6F7B-428D-9CF6-E67523D98D26}" name="Column9603"/>
    <tableColumn id="9604" xr3:uid="{CBADBF65-77DC-4B96-8564-8445371DFE69}" name="Column9604"/>
    <tableColumn id="9605" xr3:uid="{3DC0ED5F-8E60-4A26-B78F-9C1769076618}" name="Column9605"/>
    <tableColumn id="9606" xr3:uid="{E6900858-83FA-4582-A2E0-DF2B424D810D}" name="Column9606"/>
    <tableColumn id="9607" xr3:uid="{8C23FA2B-4951-4985-AA8D-8D15D305F363}" name="Column9607"/>
    <tableColumn id="9608" xr3:uid="{679E9BB9-1564-477D-8D59-406A39E7B271}" name="Column9608"/>
    <tableColumn id="9609" xr3:uid="{77D3BF8D-692B-45F4-B17B-6CDF0F6588B2}" name="Column9609"/>
    <tableColumn id="9610" xr3:uid="{0CCC403F-D41E-467C-B51B-53C0685818A2}" name="Column9610"/>
    <tableColumn id="9611" xr3:uid="{A0B71207-EEB8-41B4-AF32-BEBE6B3E3EBE}" name="Column9611"/>
    <tableColumn id="9612" xr3:uid="{37157718-F92B-47A1-98E1-2FCE5661D3F6}" name="Column9612"/>
    <tableColumn id="9613" xr3:uid="{CA9E85DC-A8A9-4D3D-AEF8-B286E743E7B3}" name="Column9613"/>
    <tableColumn id="9614" xr3:uid="{BFD034BE-D8AA-4F89-AE0D-5060AF8FF99D}" name="Column9614"/>
    <tableColumn id="9615" xr3:uid="{FF72D4F9-DD74-4BA7-8EEF-B24358C8F997}" name="Column9615"/>
    <tableColumn id="9616" xr3:uid="{A56CB69D-F7BD-4F4C-A843-02E927BEE38F}" name="Column9616"/>
    <tableColumn id="9617" xr3:uid="{6878946A-0D60-4197-94AB-B45ED9AB696A}" name="Column9617"/>
    <tableColumn id="9618" xr3:uid="{38E138B2-7562-4BE3-94A0-7E38F0E7B93D}" name="Column9618"/>
    <tableColumn id="9619" xr3:uid="{2D15B3B7-D236-4A38-B35D-D29DF803338F}" name="Column9619"/>
    <tableColumn id="9620" xr3:uid="{7E68042E-9B41-4135-BDF7-13103BF73B92}" name="Column9620"/>
    <tableColumn id="9621" xr3:uid="{E48A0B0A-63F6-4486-AE2A-5A104F104B69}" name="Column9621"/>
    <tableColumn id="9622" xr3:uid="{4A0C7523-CF2A-4175-B9A6-B7A2040744D6}" name="Column9622"/>
    <tableColumn id="9623" xr3:uid="{3F915136-9C63-440F-B36A-D5EA12A70FD8}" name="Column9623"/>
    <tableColumn id="9624" xr3:uid="{B0FE0F32-CB1D-43AA-ACE6-410C5BBA046D}" name="Column9624"/>
    <tableColumn id="9625" xr3:uid="{5894B9C0-18BA-4494-9ABD-22B38D79E0BC}" name="Column9625"/>
    <tableColumn id="9626" xr3:uid="{9600E2D9-66E4-452A-B19D-5F4B24AD609A}" name="Column9626"/>
    <tableColumn id="9627" xr3:uid="{F265F145-83FC-4277-AD92-B3D5D2633F7F}" name="Column9627"/>
    <tableColumn id="9628" xr3:uid="{60117E14-9141-4E51-8A0A-BB10ED58F6CA}" name="Column9628"/>
    <tableColumn id="9629" xr3:uid="{F4FE7A7A-7A98-4C33-B941-9389FCA8857C}" name="Column9629"/>
    <tableColumn id="9630" xr3:uid="{87399727-79C7-4D3C-B9F9-B09E59D073C1}" name="Column9630"/>
    <tableColumn id="9631" xr3:uid="{E2C3D7F6-096B-491E-AB06-BF7B8DD11B93}" name="Column9631"/>
    <tableColumn id="9632" xr3:uid="{074990AE-D28B-423E-925A-22596324E249}" name="Column9632"/>
    <tableColumn id="9633" xr3:uid="{B8DE65EA-A209-4DFB-BA48-4CA3B37A4729}" name="Column9633"/>
    <tableColumn id="9634" xr3:uid="{45A14507-04E0-4AAA-A662-1EA567F3F04B}" name="Column9634"/>
    <tableColumn id="9635" xr3:uid="{911BCF2B-0513-4BBF-9D9E-4EB32870D730}" name="Column9635"/>
    <tableColumn id="9636" xr3:uid="{B2776942-3EC4-462A-B7A1-2C317CCF90DB}" name="Column9636"/>
    <tableColumn id="9637" xr3:uid="{780DC7D8-DB64-44E3-A4DC-48EDE662A5AE}" name="Column9637"/>
    <tableColumn id="9638" xr3:uid="{58A1C447-FF72-4D21-962C-67415F8FCD7F}" name="Column9638"/>
    <tableColumn id="9639" xr3:uid="{A7EDA3BA-39DA-4775-8453-358B4A00535E}" name="Column9639"/>
    <tableColumn id="9640" xr3:uid="{56F45340-E5B2-4B07-AD34-535DD6D44499}" name="Column9640"/>
    <tableColumn id="9641" xr3:uid="{107626CC-A7F7-4860-B8AB-5226136D7D6E}" name="Column9641"/>
    <tableColumn id="9642" xr3:uid="{6AE50346-A840-42BA-B069-8F6CC2D3703C}" name="Column9642"/>
    <tableColumn id="9643" xr3:uid="{4C978DEB-6253-40A6-85ED-314D658464C2}" name="Column9643"/>
    <tableColumn id="9644" xr3:uid="{F7FF24A2-BD08-4CF6-A923-AC59CE65931D}" name="Column9644"/>
    <tableColumn id="9645" xr3:uid="{E043F0DE-E56D-4342-A11E-1B9C58E48D34}" name="Column9645"/>
    <tableColumn id="9646" xr3:uid="{FDF22146-3F37-47A3-B039-47497E0EB5B9}" name="Column9646"/>
    <tableColumn id="9647" xr3:uid="{4B5E37F7-E629-4A35-8A9E-62C1627B778F}" name="Column9647"/>
    <tableColumn id="9648" xr3:uid="{980F3F40-60C1-4A87-9A87-B807286AFF47}" name="Column9648"/>
    <tableColumn id="9649" xr3:uid="{8BE6A86C-0DBC-4964-A632-76246A461B6C}" name="Column9649"/>
    <tableColumn id="9650" xr3:uid="{3DE1DEA2-2738-41AD-9C0A-1342A4E2BB4D}" name="Column9650"/>
    <tableColumn id="9651" xr3:uid="{5C6685B3-FA03-4763-AD51-3F25986DA95F}" name="Column9651"/>
    <tableColumn id="9652" xr3:uid="{7CDECB7F-2761-45D2-87D8-079959CCC1FB}" name="Column9652"/>
    <tableColumn id="9653" xr3:uid="{36E9533F-82A5-4DAE-A528-F8A9F454C23F}" name="Column9653"/>
    <tableColumn id="9654" xr3:uid="{99844936-5AB5-45BD-AB02-1CCD33B5DDF6}" name="Column9654"/>
    <tableColumn id="9655" xr3:uid="{B78C9B20-57C7-46FB-AF6F-F6CB1650712F}" name="Column9655"/>
    <tableColumn id="9656" xr3:uid="{398C729E-0DC4-4E66-9DD2-999F649FF856}" name="Column9656"/>
    <tableColumn id="9657" xr3:uid="{D8E025FC-B69F-4430-97FC-0EC31F766CF5}" name="Column9657"/>
    <tableColumn id="9658" xr3:uid="{2A7D7634-EBB2-4F98-8D1E-50216948C9CB}" name="Column9658"/>
    <tableColumn id="9659" xr3:uid="{E51B5D30-D42B-4E21-932A-6F11F9E660E2}" name="Column9659"/>
    <tableColumn id="9660" xr3:uid="{AF593F2B-6715-43EB-AE32-4EA2CCF0B874}" name="Column9660"/>
    <tableColumn id="9661" xr3:uid="{01CC4D40-8626-4D5C-8B02-D18385152C2A}" name="Column9661"/>
    <tableColumn id="9662" xr3:uid="{8CEAEDEA-3F23-4D4C-B535-43FAE37E4850}" name="Column9662"/>
    <tableColumn id="9663" xr3:uid="{1A238CF5-D981-4B92-B252-1572D8933DF0}" name="Column9663"/>
    <tableColumn id="9664" xr3:uid="{A84E118A-CB9F-4A82-B7BC-AC4D4934FC91}" name="Column9664"/>
    <tableColumn id="9665" xr3:uid="{B7F2FA20-6CF3-4EA4-97E4-322C39F72D2D}" name="Column9665"/>
    <tableColumn id="9666" xr3:uid="{E9889493-8DC5-4BA0-BD8B-E2C68BABA6AD}" name="Column9666"/>
    <tableColumn id="9667" xr3:uid="{D3148BDE-9DE7-4F38-8F04-D8417AD76075}" name="Column9667"/>
    <tableColumn id="9668" xr3:uid="{658C8B02-4808-4B3D-801C-7294A0C4CA10}" name="Column9668"/>
    <tableColumn id="9669" xr3:uid="{CDEF27B2-849C-4C3B-A44C-F82B721C927E}" name="Column9669"/>
    <tableColumn id="9670" xr3:uid="{51F87826-8B41-49F4-AFCF-D4529FEBDC7A}" name="Column9670"/>
    <tableColumn id="9671" xr3:uid="{77C637B3-F218-40BB-8221-5741C9020A15}" name="Column9671"/>
    <tableColumn id="9672" xr3:uid="{ECA516FF-47F7-43D5-AF52-9650420CDE9E}" name="Column9672"/>
    <tableColumn id="9673" xr3:uid="{F85EDBB0-B1F5-4B11-9E3C-B98589B5D132}" name="Column9673"/>
    <tableColumn id="9674" xr3:uid="{CB5C1C92-FA02-4EB3-BFF4-73D38ED0BB93}" name="Column9674"/>
    <tableColumn id="9675" xr3:uid="{85B76D13-1887-43FA-88A2-4ABBD313FF52}" name="Column9675"/>
    <tableColumn id="9676" xr3:uid="{3C453B38-433B-4635-BCA3-B0DCF11FC0A8}" name="Column9676"/>
    <tableColumn id="9677" xr3:uid="{7331BE1E-A2BB-4E0A-BF55-42C7429832D8}" name="Column9677"/>
    <tableColumn id="9678" xr3:uid="{94419E6C-76A2-4DE2-8A5B-C26EEB08A8C5}" name="Column9678"/>
    <tableColumn id="9679" xr3:uid="{A66CBA1A-2053-4C2E-BAA3-F6BB2FDDB415}" name="Column9679"/>
    <tableColumn id="9680" xr3:uid="{D2F69F49-B924-4600-BD41-B0A4AA05FB29}" name="Column9680"/>
    <tableColumn id="9681" xr3:uid="{75B2EB34-D3CE-49A5-AC2F-D5496A7D4935}" name="Column9681"/>
    <tableColumn id="9682" xr3:uid="{5522B6FD-FFD5-41E5-BB7C-3F415D8EC2BA}" name="Column9682"/>
    <tableColumn id="9683" xr3:uid="{2A94CF92-F5B1-4A5A-B65B-20015FCCC914}" name="Column9683"/>
    <tableColumn id="9684" xr3:uid="{B3E3C583-0FDA-434B-9CBE-9BC553C183E5}" name="Column9684"/>
    <tableColumn id="9685" xr3:uid="{D2C4FF6A-B498-4835-801A-8A031DE0C9CD}" name="Column9685"/>
    <tableColumn id="9686" xr3:uid="{009C70F2-572B-4D5F-B56F-50BD502CE420}" name="Column9686"/>
    <tableColumn id="9687" xr3:uid="{E561DA39-37A8-4316-AD32-68361C4929DD}" name="Column9687"/>
    <tableColumn id="9688" xr3:uid="{0B3B5FB2-B454-49DB-B13A-38E804554F99}" name="Column9688"/>
    <tableColumn id="9689" xr3:uid="{F3B638E6-C9FF-4811-863F-F7C514DD1DBC}" name="Column9689"/>
    <tableColumn id="9690" xr3:uid="{86432436-8886-402D-9FD8-A0354A96F860}" name="Column9690"/>
    <tableColumn id="9691" xr3:uid="{D8AE5484-FB11-44B8-A3F3-DD346FFEEF75}" name="Column9691"/>
    <tableColumn id="9692" xr3:uid="{87A9E30A-AB05-4CD5-AB28-E618F1B70469}" name="Column9692"/>
    <tableColumn id="9693" xr3:uid="{163C85B3-3721-47E6-B559-D0C17E742C87}" name="Column9693"/>
    <tableColumn id="9694" xr3:uid="{3BD63CD8-ACFD-4C83-940D-A88B4D438A66}" name="Column9694"/>
    <tableColumn id="9695" xr3:uid="{C2835025-2366-4FF6-A2F8-4C3C8F31D1F5}" name="Column9695"/>
    <tableColumn id="9696" xr3:uid="{F830490E-6626-4065-A54A-8B5ED8368F9F}" name="Column9696"/>
    <tableColumn id="9697" xr3:uid="{84A37719-C73D-4574-ACC5-6EF3EC473A4E}" name="Column9697"/>
    <tableColumn id="9698" xr3:uid="{A607C930-C6F3-43D5-898C-1ADC26BF38B8}" name="Column9698"/>
    <tableColumn id="9699" xr3:uid="{556E81DD-F307-49BE-9C6C-36C229843E74}" name="Column9699"/>
    <tableColumn id="9700" xr3:uid="{57EA4564-785E-469C-8BCE-019A44840201}" name="Column9700"/>
    <tableColumn id="9701" xr3:uid="{8E5E9350-045C-49D9-B395-0EAD1F4F5137}" name="Column9701"/>
    <tableColumn id="9702" xr3:uid="{A6F6E505-465E-45BF-868D-39B28F846F55}" name="Column9702"/>
    <tableColumn id="9703" xr3:uid="{E78A73F5-EAC9-40D2-B9FF-03B8414D0934}" name="Column9703"/>
    <tableColumn id="9704" xr3:uid="{AB5E1CBB-3339-4B74-9E1E-84CCC97375A6}" name="Column9704"/>
    <tableColumn id="9705" xr3:uid="{B852C44A-8FFD-40F3-827E-C0D3DE4F0A84}" name="Column9705"/>
    <tableColumn id="9706" xr3:uid="{2059D0D3-548E-40AB-91CB-56E47E8762FB}" name="Column9706"/>
    <tableColumn id="9707" xr3:uid="{C1751F94-2A59-4545-9C8C-1B73896D19AB}" name="Column9707"/>
    <tableColumn id="9708" xr3:uid="{8A097F7D-FC4F-459D-A445-EA69876744DA}" name="Column9708"/>
    <tableColumn id="9709" xr3:uid="{2F0E80F6-6CE2-4BAE-87F2-9A03EF8A0072}" name="Column9709"/>
    <tableColumn id="9710" xr3:uid="{BAE28DBE-B85A-454C-83F3-AD6ABF84750E}" name="Column9710"/>
    <tableColumn id="9711" xr3:uid="{5BEFCDAA-B239-4246-B5F7-E79999675783}" name="Column9711"/>
    <tableColumn id="9712" xr3:uid="{E57FA3EC-D952-47AB-A6DA-24C433734353}" name="Column9712"/>
    <tableColumn id="9713" xr3:uid="{29326837-F277-43E1-A2DD-DF4264637371}" name="Column9713"/>
    <tableColumn id="9714" xr3:uid="{3AEE9D76-D162-4047-83C6-E089D2853DFE}" name="Column9714"/>
    <tableColumn id="9715" xr3:uid="{A78785E0-39FF-4441-B66A-0F0CCBAF6388}" name="Column9715"/>
    <tableColumn id="9716" xr3:uid="{1FB75DB7-5F05-4B6A-BB6D-250267A82A66}" name="Column9716"/>
    <tableColumn id="9717" xr3:uid="{2227F93E-2999-43D4-B8AF-BB8BDBFDF1AA}" name="Column9717"/>
    <tableColumn id="9718" xr3:uid="{21A739A7-80B8-454C-A3AF-A07690AFD225}" name="Column9718"/>
    <tableColumn id="9719" xr3:uid="{5AB1156D-06BB-4CF8-8320-DF35FDE67045}" name="Column9719"/>
    <tableColumn id="9720" xr3:uid="{C659811B-37D1-42D2-BAA7-A5D35B58CE9F}" name="Column9720"/>
    <tableColumn id="9721" xr3:uid="{DCA415EE-2D91-47A4-839D-E43D10581800}" name="Column9721"/>
    <tableColumn id="9722" xr3:uid="{3AE56885-4774-4C91-9667-B084DAF96821}" name="Column9722"/>
    <tableColumn id="9723" xr3:uid="{7F7E6854-4B1C-40C5-B875-57B2C2384D50}" name="Column9723"/>
    <tableColumn id="9724" xr3:uid="{6D7AB19D-F2B3-41A3-8934-9FE89DA06A2F}" name="Column9724"/>
    <tableColumn id="9725" xr3:uid="{3A3B43B7-FFA3-403C-B600-30BB2423F563}" name="Column9725"/>
    <tableColumn id="9726" xr3:uid="{39528D38-779C-4C55-B118-DAFF80CE20D3}" name="Column9726"/>
    <tableColumn id="9727" xr3:uid="{F3A79782-D4FB-4C63-A6D2-FC83E9BCB2B1}" name="Column9727"/>
    <tableColumn id="9728" xr3:uid="{55C11FF2-5524-49D8-AE91-121F1A65D6D8}" name="Column9728"/>
    <tableColumn id="9729" xr3:uid="{3206984D-A5A6-42A4-AD99-0355F022B8E0}" name="Column9729"/>
    <tableColumn id="9730" xr3:uid="{E124B831-8DA8-4E62-8E90-A2EF91E421DC}" name="Column9730"/>
    <tableColumn id="9731" xr3:uid="{4CD1FFA3-8EB5-498D-B102-EA30D5EEE520}" name="Column9731"/>
    <tableColumn id="9732" xr3:uid="{7DAEF7B3-15C0-402F-89A6-6F7BA6E3D5FC}" name="Column9732"/>
    <tableColumn id="9733" xr3:uid="{18798D91-2A5E-4F09-9E09-EEFCC13A0C00}" name="Column9733"/>
    <tableColumn id="9734" xr3:uid="{28CB5C5F-01FD-4F78-95E7-D998276829C6}" name="Column9734"/>
    <tableColumn id="9735" xr3:uid="{3EE07CDB-8796-4019-8E22-026A314A2DCB}" name="Column9735"/>
    <tableColumn id="9736" xr3:uid="{D18AC0D4-A9B5-46FE-B835-54384A20BF4E}" name="Column9736"/>
    <tableColumn id="9737" xr3:uid="{175A0BED-C5D9-400D-846C-144B90AE43F4}" name="Column9737"/>
    <tableColumn id="9738" xr3:uid="{0FEE5E4A-B82C-48A0-AD8B-F85860E996D4}" name="Column9738"/>
    <tableColumn id="9739" xr3:uid="{410CC9B5-157D-46CB-AB49-2DE303D63C1B}" name="Column9739"/>
    <tableColumn id="9740" xr3:uid="{BA1C0C9D-72EA-4F33-8107-88E8A40840EF}" name="Column9740"/>
    <tableColumn id="9741" xr3:uid="{3AE713AE-5906-47D6-9A9B-65A6D86BA89E}" name="Column9741"/>
    <tableColumn id="9742" xr3:uid="{727B46A8-E093-4306-A2D7-0A6D94D0A7FD}" name="Column9742"/>
    <tableColumn id="9743" xr3:uid="{F00A3C86-68C5-4984-A46E-C23C0ACE6F72}" name="Column9743"/>
    <tableColumn id="9744" xr3:uid="{92A4C0B6-0D72-4DC6-B4BA-1798719C6B62}" name="Column9744"/>
    <tableColumn id="9745" xr3:uid="{2F34F959-84A9-4136-A56B-FA6A1BC2DAAC}" name="Column9745"/>
    <tableColumn id="9746" xr3:uid="{7735AC2C-0563-4BD8-8495-C51BC105B0A2}" name="Column9746"/>
    <tableColumn id="9747" xr3:uid="{F65CBD8A-63E4-4135-8B8D-68FADAB17BB8}" name="Column9747"/>
    <tableColumn id="9748" xr3:uid="{FFBDD8C8-7A29-4196-BBBE-6F33A672BC3C}" name="Column9748"/>
    <tableColumn id="9749" xr3:uid="{96D88F35-5D7A-4DCD-BF0E-67D879589568}" name="Column9749"/>
    <tableColumn id="9750" xr3:uid="{864D569B-5197-403E-BC93-09F2041EF81A}" name="Column9750"/>
    <tableColumn id="9751" xr3:uid="{379ED897-6006-4F5D-9D91-2506E915D467}" name="Column9751"/>
    <tableColumn id="9752" xr3:uid="{C24F6C35-FD06-4386-AE59-ACD630BD5455}" name="Column9752"/>
    <tableColumn id="9753" xr3:uid="{CBBAD07A-4BF8-488A-9AD0-D88AE9D8B302}" name="Column9753"/>
    <tableColumn id="9754" xr3:uid="{37ED8B1E-C662-404C-8559-284DDC9E92CF}" name="Column9754"/>
    <tableColumn id="9755" xr3:uid="{D33D966E-4A3B-4818-B786-4675ACFF3101}" name="Column9755"/>
    <tableColumn id="9756" xr3:uid="{C664570D-5A47-48A8-A109-FE77265C23C5}" name="Column9756"/>
    <tableColumn id="9757" xr3:uid="{16507680-98A9-4B7F-9D89-01A9A027D73B}" name="Column9757"/>
    <tableColumn id="9758" xr3:uid="{6A567BC5-EBC2-47BA-B2BC-F23031826660}" name="Column9758"/>
    <tableColumn id="9759" xr3:uid="{3672C208-3FEC-4503-A240-495378F07A3A}" name="Column9759"/>
    <tableColumn id="9760" xr3:uid="{98F21748-0B53-478D-9E98-B5F3CC9EE3C7}" name="Column9760"/>
    <tableColumn id="9761" xr3:uid="{59CA0E77-60FE-48D4-AD04-4072C70976C5}" name="Column9761"/>
    <tableColumn id="9762" xr3:uid="{93F74D71-41E3-4B4F-B750-8B5D5C933735}" name="Column9762"/>
    <tableColumn id="9763" xr3:uid="{D6CCCE6E-B8DB-4E57-9847-C76D1F567C75}" name="Column9763"/>
    <tableColumn id="9764" xr3:uid="{E1D456F7-E0E9-4034-B532-8DD9F56450A7}" name="Column9764"/>
    <tableColumn id="9765" xr3:uid="{BAB17FB4-A04C-471D-A870-A7A2183EBB9F}" name="Column9765"/>
    <tableColumn id="9766" xr3:uid="{20AB360F-E0A0-48E3-B83E-016ECB8EB8E0}" name="Column9766"/>
    <tableColumn id="9767" xr3:uid="{E2B74656-B224-4888-8EC4-2D8B554354C2}" name="Column9767"/>
    <tableColumn id="9768" xr3:uid="{263894F5-3B6F-461C-A4DA-45E503B0DCF1}" name="Column9768"/>
    <tableColumn id="9769" xr3:uid="{16AEF55B-EB5D-4AD6-AEAE-D70008E34EF3}" name="Column9769"/>
    <tableColumn id="9770" xr3:uid="{A8F5D24E-74EF-4661-9D8E-BAE2CB6D19D2}" name="Column9770"/>
    <tableColumn id="9771" xr3:uid="{76C94963-E943-4A88-89B5-AF3AF23722B9}" name="Column9771"/>
    <tableColumn id="9772" xr3:uid="{2E41E92D-3B53-4CE5-8CB5-B051007A1809}" name="Column9772"/>
    <tableColumn id="9773" xr3:uid="{66F8FF96-A611-4561-B6EC-95F68F5D8E22}" name="Column9773"/>
    <tableColumn id="9774" xr3:uid="{33D3F54C-16DE-4CFF-A337-D3A4D9A38B00}" name="Column9774"/>
    <tableColumn id="9775" xr3:uid="{9E1F1969-B73F-4500-A610-F34A65203891}" name="Column9775"/>
    <tableColumn id="9776" xr3:uid="{CBEE193A-FE27-4CF9-8E5D-5F617C267B38}" name="Column9776"/>
    <tableColumn id="9777" xr3:uid="{64B1D85C-FA49-4BAE-810B-1A37A54B756D}" name="Column9777"/>
    <tableColumn id="9778" xr3:uid="{1E690A86-20F2-49AF-B01F-D14F02D277F3}" name="Column9778"/>
    <tableColumn id="9779" xr3:uid="{23390FB1-4CAC-4E06-AF66-B188429E556E}" name="Column9779"/>
    <tableColumn id="9780" xr3:uid="{F8E4CAC2-3322-4F78-90C4-C1A9B271042E}" name="Column9780"/>
    <tableColumn id="9781" xr3:uid="{8BFE828C-4C5D-4188-A245-D8010E3E61C7}" name="Column9781"/>
    <tableColumn id="9782" xr3:uid="{56789E46-F4E5-4FCF-A5EE-2CE886C8CB9D}" name="Column9782"/>
    <tableColumn id="9783" xr3:uid="{4C166401-7F26-49B3-8402-8CB40BCE8381}" name="Column9783"/>
    <tableColumn id="9784" xr3:uid="{A01ABBCA-3AD3-4FF3-AF9D-736BEE3688A5}" name="Column9784"/>
    <tableColumn id="9785" xr3:uid="{85782692-9045-4744-8CA9-CF04825CF18B}" name="Column9785"/>
    <tableColumn id="9786" xr3:uid="{5B860EDE-2254-41F1-A4E3-ECD8962F95BC}" name="Column9786"/>
    <tableColumn id="9787" xr3:uid="{1930D20D-631A-45F6-BC26-A1F64F3F6108}" name="Column9787"/>
    <tableColumn id="9788" xr3:uid="{795ED7C6-AFC2-4556-9DE6-D5040A831CC8}" name="Column9788"/>
    <tableColumn id="9789" xr3:uid="{EB38F443-49BF-46D0-9641-A3D32EB425D2}" name="Column9789"/>
    <tableColumn id="9790" xr3:uid="{D8230220-67ED-4930-912F-8E1744B1372E}" name="Column9790"/>
    <tableColumn id="9791" xr3:uid="{79FB64B0-08CE-44C0-8F18-E9DB18C01199}" name="Column9791"/>
    <tableColumn id="9792" xr3:uid="{573B79DA-14A4-473D-AC2E-741A89DB8F13}" name="Column9792"/>
    <tableColumn id="9793" xr3:uid="{D20654AB-9913-4AFD-8AC1-C2A49C9B0C78}" name="Column9793"/>
    <tableColumn id="9794" xr3:uid="{29DEA09D-01CD-426C-A7C9-7665C0F076C1}" name="Column9794"/>
    <tableColumn id="9795" xr3:uid="{72FA0211-2079-45F3-BC26-9BA146F870C4}" name="Column9795"/>
    <tableColumn id="9796" xr3:uid="{D3C302F6-ED3B-443F-BF26-D4CA57A4064D}" name="Column9796"/>
    <tableColumn id="9797" xr3:uid="{252878D6-CDB3-402D-B7BD-9C5A0A82C11A}" name="Column9797"/>
    <tableColumn id="9798" xr3:uid="{51B1F4CD-0087-4B0A-B1C4-F75AF4323864}" name="Column9798"/>
    <tableColumn id="9799" xr3:uid="{35FBCEEE-A645-4293-A475-AD173EEE33D8}" name="Column9799"/>
    <tableColumn id="9800" xr3:uid="{8ABBC3D7-5E7C-4F3D-83E7-69C8B03D7274}" name="Column9800"/>
    <tableColumn id="9801" xr3:uid="{9AC51FE5-86D9-4889-9320-482CADDA4647}" name="Column9801"/>
    <tableColumn id="9802" xr3:uid="{0D43DD3F-57D7-4C62-B227-7803A144A6FA}" name="Column9802"/>
    <tableColumn id="9803" xr3:uid="{85660E6C-638D-4C66-8698-D490D0C4CCAC}" name="Column9803"/>
    <tableColumn id="9804" xr3:uid="{8426234F-65C9-4A30-B46A-24A95779DC70}" name="Column9804"/>
    <tableColumn id="9805" xr3:uid="{7D72AD63-9970-4BD1-810B-1AD1E02BB389}" name="Column9805"/>
    <tableColumn id="9806" xr3:uid="{E776CD18-DE20-47E5-B1A2-22B9DE565A4E}" name="Column9806"/>
    <tableColumn id="9807" xr3:uid="{68AFF545-4682-404C-A9D8-E6D7A8561FBD}" name="Column9807"/>
    <tableColumn id="9808" xr3:uid="{6F3C2A2A-C4DA-4B65-B965-910B846CDF89}" name="Column9808"/>
    <tableColumn id="9809" xr3:uid="{6F30A51D-DC2A-4C29-A486-A57A6539E470}" name="Column9809"/>
    <tableColumn id="9810" xr3:uid="{809CE97A-6CB3-4D86-8782-FA5E1EB47171}" name="Column9810"/>
    <tableColumn id="9811" xr3:uid="{D1169003-B554-4203-8DE3-353586CA9289}" name="Column9811"/>
    <tableColumn id="9812" xr3:uid="{F5465889-B324-406F-B4A7-E0DA30D21FC9}" name="Column9812"/>
    <tableColumn id="9813" xr3:uid="{0DB4F149-043F-45CA-8F2E-A31127A765B3}" name="Column9813"/>
    <tableColumn id="9814" xr3:uid="{F147E6E3-49D3-4440-B2C1-FA9F8AE4AAD7}" name="Column9814"/>
    <tableColumn id="9815" xr3:uid="{6CA8DF01-2978-4B8B-95EB-DEC5B2B9CA6D}" name="Column9815"/>
    <tableColumn id="9816" xr3:uid="{A5B0DA23-CCC8-4339-8733-7BD7792EEE82}" name="Column9816"/>
    <tableColumn id="9817" xr3:uid="{CDF711F8-981A-4555-99D8-E40FA692732A}" name="Column9817"/>
    <tableColumn id="9818" xr3:uid="{C57770F4-4E26-42B3-BB9E-46F6B1872C35}" name="Column9818"/>
    <tableColumn id="9819" xr3:uid="{ABFF51AB-4657-4EA5-856D-395B8B27D6D7}" name="Column9819"/>
    <tableColumn id="9820" xr3:uid="{433E28D8-05CA-4981-BE1D-79133E10222E}" name="Column9820"/>
    <tableColumn id="9821" xr3:uid="{EEB10471-9D30-428F-8E56-687B05ECE69C}" name="Column9821"/>
    <tableColumn id="9822" xr3:uid="{44D7CF2C-A638-4914-B29D-B82162662DC8}" name="Column9822"/>
    <tableColumn id="9823" xr3:uid="{0DE3AA95-2688-447B-A149-478C0158369E}" name="Column9823"/>
    <tableColumn id="9824" xr3:uid="{8AF13305-1D3D-4773-AF74-23F12D5502C4}" name="Column9824"/>
    <tableColumn id="9825" xr3:uid="{EC75E154-B217-426F-B4B0-9D919C00C5BC}" name="Column9825"/>
    <tableColumn id="9826" xr3:uid="{FACE8AE3-AAB0-40BB-AC5E-EAC7CBD7949B}" name="Column9826"/>
    <tableColumn id="9827" xr3:uid="{36D9B58A-7CFB-41D5-9E52-76B82AE7F9D1}" name="Column9827"/>
    <tableColumn id="9828" xr3:uid="{3C5D9E7B-6AFA-41E7-9147-3E91A846B7F8}" name="Column9828"/>
    <tableColumn id="9829" xr3:uid="{1F9BA7BA-63CB-4B8A-BCB5-81F24076904E}" name="Column9829"/>
    <tableColumn id="9830" xr3:uid="{DCEDC82E-A088-4D4C-B781-6C851F6662B5}" name="Column9830"/>
    <tableColumn id="9831" xr3:uid="{83C88059-190C-452A-9DE8-784BABE3DC6D}" name="Column9831"/>
    <tableColumn id="9832" xr3:uid="{926AE57C-32A9-48D2-A0BF-B407B0A584C7}" name="Column9832"/>
    <tableColumn id="9833" xr3:uid="{160C0EE6-DB33-4941-A4EA-8996BB3C4895}" name="Column9833"/>
    <tableColumn id="9834" xr3:uid="{14CB3B2F-D344-44EE-A8B7-5BCC654840D8}" name="Column9834"/>
    <tableColumn id="9835" xr3:uid="{BBF1C36D-AA16-4113-9A0E-7133F1D16855}" name="Column9835"/>
    <tableColumn id="9836" xr3:uid="{05797C36-4CB1-45DF-9773-CB5C0F6AD356}" name="Column9836"/>
    <tableColumn id="9837" xr3:uid="{B87A8E51-3D34-4CDF-9383-7BF81C8238A1}" name="Column9837"/>
    <tableColumn id="9838" xr3:uid="{7275695A-B1E4-4494-8758-8BF607912BF2}" name="Column9838"/>
    <tableColumn id="9839" xr3:uid="{2D2C921B-30CB-46DD-A7A9-432630ED8722}" name="Column9839"/>
    <tableColumn id="9840" xr3:uid="{B271325E-0E86-4428-BF61-C656ACB6F620}" name="Column9840"/>
    <tableColumn id="9841" xr3:uid="{8EF3BAFB-97FB-4130-8AE4-33C057A59FF6}" name="Column9841"/>
    <tableColumn id="9842" xr3:uid="{142CE7BA-5FA5-42DE-9775-346FEE620591}" name="Column9842"/>
    <tableColumn id="9843" xr3:uid="{B706C755-141F-468F-8A4B-C3A25322A322}" name="Column9843"/>
    <tableColumn id="9844" xr3:uid="{4CE0296E-0FEF-4D7F-B755-D042448F802E}" name="Column9844"/>
    <tableColumn id="9845" xr3:uid="{7F8AF331-5EC4-4A05-8EE7-2B6FB758D3EE}" name="Column9845"/>
    <tableColumn id="9846" xr3:uid="{4C617E6E-AF8F-4E3C-9D24-A2BDC4C7E2A3}" name="Column9846"/>
    <tableColumn id="9847" xr3:uid="{F36B63C1-CA59-4FFC-8B5A-64AF837DE6CC}" name="Column9847"/>
    <tableColumn id="9848" xr3:uid="{94D6EB1D-3AE7-46BD-A159-DBA62DD74355}" name="Column9848"/>
    <tableColumn id="9849" xr3:uid="{66FD4F53-2F39-4C20-8F75-0CE83A65D1C5}" name="Column9849"/>
    <tableColumn id="9850" xr3:uid="{4A05D7D0-B1FB-44D3-8E81-7EE6891FC732}" name="Column9850"/>
    <tableColumn id="9851" xr3:uid="{3CF11AB5-5F94-4F78-A396-BC317E235D1B}" name="Column9851"/>
    <tableColumn id="9852" xr3:uid="{1DBBACA1-10B1-4660-85A5-6C2C2DAFA930}" name="Column9852"/>
    <tableColumn id="9853" xr3:uid="{2FD8F14C-08E8-4E8E-9AFD-E9AA836CC9F6}" name="Column9853"/>
    <tableColumn id="9854" xr3:uid="{E3B92856-374F-4209-9D77-47BFB50918F5}" name="Column9854"/>
    <tableColumn id="9855" xr3:uid="{DEE3B626-6159-4AA3-BEDD-4C9F50501AEE}" name="Column9855"/>
    <tableColumn id="9856" xr3:uid="{AFB49E93-F05F-4A4E-A169-B6AA2A4B8DA2}" name="Column9856"/>
    <tableColumn id="9857" xr3:uid="{B33CA6B2-A2CE-422F-80C3-2490DBD477EC}" name="Column9857"/>
    <tableColumn id="9858" xr3:uid="{47A4F03B-6852-4450-BE52-7BD437ABC949}" name="Column9858"/>
    <tableColumn id="9859" xr3:uid="{A85AA6C0-8C7E-4B5F-8638-5F1BA6B75A7F}" name="Column9859"/>
    <tableColumn id="9860" xr3:uid="{6A1B9A27-ECFD-4B03-96E6-6F6C859AD7A1}" name="Column9860"/>
    <tableColumn id="9861" xr3:uid="{18F2859A-07C0-4B47-B188-B0FD50E26680}" name="Column9861"/>
    <tableColumn id="9862" xr3:uid="{AC9189DC-3187-4485-A54A-84A7F93B4358}" name="Column9862"/>
    <tableColumn id="9863" xr3:uid="{5915E249-E895-486F-93AD-49EA8F3D955B}" name="Column9863"/>
    <tableColumn id="9864" xr3:uid="{E9099878-2C15-4D32-B286-FEC1A3169E2C}" name="Column9864"/>
    <tableColumn id="9865" xr3:uid="{916175E9-D37E-4F31-AB3C-252A203988D7}" name="Column9865"/>
    <tableColumn id="9866" xr3:uid="{E970B644-57B9-4645-A3F2-D4A2B017AEB5}" name="Column9866"/>
    <tableColumn id="9867" xr3:uid="{91C87AE6-952A-4D34-B5A8-5039952C9741}" name="Column9867"/>
    <tableColumn id="9868" xr3:uid="{006EE724-3000-4198-B2BE-A09A4D72BB11}" name="Column9868"/>
    <tableColumn id="9869" xr3:uid="{E4D5FD10-CF02-4200-BFDD-96FD12CC3961}" name="Column9869"/>
    <tableColumn id="9870" xr3:uid="{AF49FDE4-D234-442A-A2E5-D52634328DE1}" name="Column9870"/>
    <tableColumn id="9871" xr3:uid="{149105DB-E3B5-4CE5-8509-61FB6B904801}" name="Column9871"/>
    <tableColumn id="9872" xr3:uid="{24AD33D9-9F3C-488B-8109-66A644A82C96}" name="Column9872"/>
    <tableColumn id="9873" xr3:uid="{5564C58E-3615-477A-A9CB-1018A0C4BAF0}" name="Column9873"/>
    <tableColumn id="9874" xr3:uid="{7B258B0A-2979-48CF-B4CA-F7072E0F987D}" name="Column9874"/>
    <tableColumn id="9875" xr3:uid="{79C0FA84-45F6-4356-AE4D-5DBA53788577}" name="Column9875"/>
    <tableColumn id="9876" xr3:uid="{871BA59B-6B42-4740-95D8-94126E606048}" name="Column9876"/>
    <tableColumn id="9877" xr3:uid="{15BC960F-1A7D-4ED6-A004-E6105E0A4403}" name="Column9877"/>
    <tableColumn id="9878" xr3:uid="{7BCCAC1D-25CB-47BA-8F0C-172CB3D9A206}" name="Column9878"/>
    <tableColumn id="9879" xr3:uid="{693DAEC0-9C17-4F20-AA2B-360C32E02F67}" name="Column9879"/>
    <tableColumn id="9880" xr3:uid="{5101C278-5588-4E6D-AFC5-D9CBFE8CD512}" name="Column9880"/>
    <tableColumn id="9881" xr3:uid="{CC4682AB-7D65-47F7-8711-02FA725900CB}" name="Column9881"/>
    <tableColumn id="9882" xr3:uid="{A8D52DD7-5D08-45FE-89BB-62E7DCB8DB41}" name="Column9882"/>
    <tableColumn id="9883" xr3:uid="{7BDC82FA-A1C4-4E6C-9D2C-DDCBC1852DA1}" name="Column9883"/>
    <tableColumn id="9884" xr3:uid="{0910C591-ECC3-43F4-8A25-D2676739FD90}" name="Column9884"/>
    <tableColumn id="9885" xr3:uid="{E2EAFE08-EC70-46AC-B91A-0551A8CC9EFA}" name="Column9885"/>
    <tableColumn id="9886" xr3:uid="{73DCA062-59CC-49F6-9FD2-1711AB7ABDCC}" name="Column9886"/>
    <tableColumn id="9887" xr3:uid="{F28D6E5E-9072-47BE-A0AA-5D07C4064C21}" name="Column9887"/>
    <tableColumn id="9888" xr3:uid="{FB6E787C-85B2-4BA7-AEFA-2E23ADD49F0C}" name="Column9888"/>
    <tableColumn id="9889" xr3:uid="{7BBA49AC-401E-4DA7-B348-E09531396713}" name="Column9889"/>
    <tableColumn id="9890" xr3:uid="{10FFEB25-3968-4289-AA03-FCA4EDBA4421}" name="Column9890"/>
    <tableColumn id="9891" xr3:uid="{36B05E06-F130-4E9F-83B2-EDC6427AFE0A}" name="Column9891"/>
    <tableColumn id="9892" xr3:uid="{CC842604-164A-4BF5-8929-BEA83971BCD1}" name="Column9892"/>
    <tableColumn id="9893" xr3:uid="{4A1CE382-C56B-470F-84FD-FB8520D95952}" name="Column9893"/>
    <tableColumn id="9894" xr3:uid="{3AB62BCA-C7CC-496F-94F1-53D23D159B52}" name="Column9894"/>
    <tableColumn id="9895" xr3:uid="{55F52316-3385-427F-A5F8-D58FDB2C5639}" name="Column9895"/>
    <tableColumn id="9896" xr3:uid="{72B5F487-5928-4771-A949-F5791318C1B3}" name="Column9896"/>
    <tableColumn id="9897" xr3:uid="{75373348-77E1-4917-A97D-F3E787E6D4B5}" name="Column9897"/>
    <tableColumn id="9898" xr3:uid="{EE2D806D-5D81-4827-9461-055EA5242187}" name="Column9898"/>
    <tableColumn id="9899" xr3:uid="{2B0CD274-4F70-4FF9-BD99-826056EFB20F}" name="Column9899"/>
    <tableColumn id="9900" xr3:uid="{2A2C3999-65BF-4375-B575-92E681B28D24}" name="Column9900"/>
    <tableColumn id="9901" xr3:uid="{9D61D9B2-C600-423A-BB66-475F1035611E}" name="Column9901"/>
    <tableColumn id="9902" xr3:uid="{4722071B-8E62-40D0-9E18-D1FEF46CF4B2}" name="Column9902"/>
    <tableColumn id="9903" xr3:uid="{C1A6037A-343E-4F6C-B5B5-15D37237A48E}" name="Column9903"/>
    <tableColumn id="9904" xr3:uid="{F43F166E-D1C2-4F7E-BF8C-6C48B1174CCB}" name="Column9904"/>
    <tableColumn id="9905" xr3:uid="{9CBEB4AB-C0EB-4A07-84AE-A95247A033B7}" name="Column9905"/>
    <tableColumn id="9906" xr3:uid="{0229EC97-FBCA-45E5-81C8-F22C1A2ACEF4}" name="Column9906"/>
    <tableColumn id="9907" xr3:uid="{FB596021-25D0-4155-BB71-39B83FFD45FD}" name="Column9907"/>
    <tableColumn id="9908" xr3:uid="{390CD319-41F6-4615-9B15-C18EA606A24B}" name="Column9908"/>
    <tableColumn id="9909" xr3:uid="{D760499C-7F01-44FE-9CB0-AE68CAD5B786}" name="Column9909"/>
    <tableColumn id="9910" xr3:uid="{6B7F807B-C606-4AA1-95BB-A2D898979DF2}" name="Column9910"/>
    <tableColumn id="9911" xr3:uid="{E669D086-4666-4A21-A153-842237B422AC}" name="Column9911"/>
    <tableColumn id="9912" xr3:uid="{99908169-A71A-4090-A228-B0D38095EC9F}" name="Column9912"/>
    <tableColumn id="9913" xr3:uid="{54D83C73-1A2A-4497-9DE8-F618535C0B9C}" name="Column9913"/>
    <tableColumn id="9914" xr3:uid="{099C0E93-3850-4A99-BD5C-74A14ED92B26}" name="Column9914"/>
    <tableColumn id="9915" xr3:uid="{F92E7AD4-2D19-44D0-8B34-16DFE99B223E}" name="Column9915"/>
    <tableColumn id="9916" xr3:uid="{DA2453D2-5A23-470B-AD4B-B409239542D9}" name="Column9916"/>
    <tableColumn id="9917" xr3:uid="{47955EAA-5DEA-4596-A7F6-6BEF63BAB7B2}" name="Column9917"/>
    <tableColumn id="9918" xr3:uid="{89E98938-FCBD-4F7A-B77D-2D2C088F8450}" name="Column9918"/>
    <tableColumn id="9919" xr3:uid="{42F732D0-F52E-4975-B537-80ABDF7CD88A}" name="Column9919"/>
    <tableColumn id="9920" xr3:uid="{C23E3DE2-1E7C-42C0-B809-92D4182A2A5C}" name="Column9920"/>
    <tableColumn id="9921" xr3:uid="{788CCB4D-A470-41B3-B8A2-1CAD45739A40}" name="Column9921"/>
    <tableColumn id="9922" xr3:uid="{B59C0B34-2E94-4300-8C90-E1E0D519AD38}" name="Column9922"/>
    <tableColumn id="9923" xr3:uid="{7ED0BEEB-EDD0-475A-A4B4-E6F8549987D1}" name="Column9923"/>
    <tableColumn id="9924" xr3:uid="{8CFEAB0E-C68F-42C7-9DB4-AE3FCFE58FBA}" name="Column9924"/>
    <tableColumn id="9925" xr3:uid="{2B0A7F1E-B2BE-461A-A926-50B6597F00C7}" name="Column9925"/>
    <tableColumn id="9926" xr3:uid="{B344C3DB-DEC9-4BDF-A3CE-78C95A014064}" name="Column9926"/>
    <tableColumn id="9927" xr3:uid="{0A73250C-3B49-4724-AAB9-4DA2391EF3F7}" name="Column9927"/>
    <tableColumn id="9928" xr3:uid="{4E4F8AD0-09B7-4F35-9256-8ABC8CDF4EF7}" name="Column9928"/>
    <tableColumn id="9929" xr3:uid="{9B11D402-B0F1-46B8-A8D8-1C5FFFDF5040}" name="Column9929"/>
    <tableColumn id="9930" xr3:uid="{93DF2EED-A05E-49A4-8F58-6F83C71F59E1}" name="Column9930"/>
    <tableColumn id="9931" xr3:uid="{1C155E94-A09A-4011-BF2B-6E6AE4AC73E9}" name="Column9931"/>
    <tableColumn id="9932" xr3:uid="{E348756A-6C92-4125-8CD5-D890FC5D6BC0}" name="Column9932"/>
    <tableColumn id="9933" xr3:uid="{6BF275E7-012F-452A-A63C-09175F7E2D19}" name="Column9933"/>
    <tableColumn id="9934" xr3:uid="{408C9F2A-E7E6-444B-8479-4192F5C8828A}" name="Column9934"/>
    <tableColumn id="9935" xr3:uid="{252A0CA6-586A-40BA-B34B-99B49E51414E}" name="Column9935"/>
    <tableColumn id="9936" xr3:uid="{FBAAC6D2-CF9A-49CD-9F20-EB01769D7C9A}" name="Column9936"/>
    <tableColumn id="9937" xr3:uid="{0AC7D5E2-5DBF-4705-90BE-B659DA3E8155}" name="Column9937"/>
    <tableColumn id="9938" xr3:uid="{5FAAF5A4-D151-47B0-9048-641BD9141B46}" name="Column9938"/>
    <tableColumn id="9939" xr3:uid="{F3CF52AB-6028-4F7D-B8F8-75B7BDE43497}" name="Column9939"/>
    <tableColumn id="9940" xr3:uid="{1B87D40A-453D-45E8-A6C4-D74F33F2F2D1}" name="Column9940"/>
    <tableColumn id="9941" xr3:uid="{996FC98B-5A3C-45DF-A651-CC0C1EBF5327}" name="Column9941"/>
    <tableColumn id="9942" xr3:uid="{727625C0-ACDC-4040-8687-64ADF2C3F721}" name="Column9942"/>
    <tableColumn id="9943" xr3:uid="{ED6504FA-A842-43FC-8CED-1C77876303A2}" name="Column9943"/>
    <tableColumn id="9944" xr3:uid="{36BCF0DE-DE1A-41AD-B4B2-4AC3C465DB30}" name="Column9944"/>
    <tableColumn id="9945" xr3:uid="{AB3CB198-0A22-48EB-80E1-D8A0641F9D69}" name="Column9945"/>
    <tableColumn id="9946" xr3:uid="{49579E71-4B48-49BC-9B3D-C17FB160DDCE}" name="Column9946"/>
    <tableColumn id="9947" xr3:uid="{25E05292-2BBD-4B2E-A410-5F8F3FEA2BDB}" name="Column9947"/>
    <tableColumn id="9948" xr3:uid="{F0974288-0108-4D7C-B870-95070D174F2B}" name="Column9948"/>
    <tableColumn id="9949" xr3:uid="{D7706E40-15FE-488F-8A99-4B918A6431C4}" name="Column9949"/>
    <tableColumn id="9950" xr3:uid="{1B95CA3B-4D5B-4AE7-9B5D-4A976A86C3F4}" name="Column9950"/>
    <tableColumn id="9951" xr3:uid="{BEE50659-CDB9-4AF0-9051-A0F0610265BA}" name="Column9951"/>
    <tableColumn id="9952" xr3:uid="{320E94F1-A497-41D7-A622-314642694D7F}" name="Column9952"/>
    <tableColumn id="9953" xr3:uid="{E702A4E9-9635-42DA-9865-3AF5830480E5}" name="Column9953"/>
    <tableColumn id="9954" xr3:uid="{F6CA6E85-AFF3-41FA-8EC9-F4A9AAE22510}" name="Column9954"/>
    <tableColumn id="9955" xr3:uid="{AB2CDD0A-139B-4740-A656-6D0DA89205DF}" name="Column9955"/>
    <tableColumn id="9956" xr3:uid="{B4EE254C-D83B-4F99-89D3-BD9125C80FAD}" name="Column9956"/>
    <tableColumn id="9957" xr3:uid="{4F21A84C-CC99-4EB6-AABC-B462499A313F}" name="Column9957"/>
    <tableColumn id="9958" xr3:uid="{93A3BB0D-5438-436D-86E1-F8ACBB02DEB8}" name="Column9958"/>
    <tableColumn id="9959" xr3:uid="{15D7C355-0E4C-4D77-84CD-2F4DC82ADB69}" name="Column9959"/>
    <tableColumn id="9960" xr3:uid="{720FE368-9578-4555-86C8-7D90098111CA}" name="Column9960"/>
    <tableColumn id="9961" xr3:uid="{DF0C5D64-166B-4045-833C-CEE701A6D889}" name="Column9961"/>
    <tableColumn id="9962" xr3:uid="{63321C46-C086-4E40-AE5F-206CB5E89433}" name="Column9962"/>
    <tableColumn id="9963" xr3:uid="{656658FF-0ED4-4841-87ED-3A8FC5D263D1}" name="Column9963"/>
    <tableColumn id="9964" xr3:uid="{FD86CB37-834C-41DC-B944-86F8D6B531BD}" name="Column9964"/>
    <tableColumn id="9965" xr3:uid="{DC0BA3C3-40E0-414E-B2EE-7ECCD4A7B06B}" name="Column9965"/>
    <tableColumn id="9966" xr3:uid="{053AA057-AD31-436E-B474-AAD6B66ADE9F}" name="Column9966"/>
    <tableColumn id="9967" xr3:uid="{36C69C36-5D67-4706-AE28-AF5918995752}" name="Column9967"/>
    <tableColumn id="9968" xr3:uid="{A26A8263-C68B-4B2D-A4DF-D44C7EEBFD5C}" name="Column9968"/>
    <tableColumn id="9969" xr3:uid="{29ED6BDB-BA4F-48B8-8EFD-1091F815F2FC}" name="Column9969"/>
    <tableColumn id="9970" xr3:uid="{53AAAD23-453D-4FF6-BB05-3320766CF1A3}" name="Column9970"/>
    <tableColumn id="9971" xr3:uid="{0CB22449-0E5E-4483-97B1-3693DFB4E430}" name="Column9971"/>
    <tableColumn id="9972" xr3:uid="{0ED855C4-458E-4AB1-BEDF-1EE40E055E2E}" name="Column9972"/>
    <tableColumn id="9973" xr3:uid="{A7A7D21E-C80B-44E2-8042-7B278AB4DFD4}" name="Column9973"/>
    <tableColumn id="9974" xr3:uid="{7F70DF36-160C-4E1A-B22A-EAB41422B341}" name="Column9974"/>
    <tableColumn id="9975" xr3:uid="{0F17894A-BF21-4F0C-A2BD-48B6BD49E98F}" name="Column9975"/>
    <tableColumn id="9976" xr3:uid="{D5FA0300-029C-4E9C-A795-D8BDC04822F8}" name="Column9976"/>
    <tableColumn id="9977" xr3:uid="{959675BE-0AC6-4C6D-9B2B-C4C8F6BB2FC9}" name="Column9977"/>
    <tableColumn id="9978" xr3:uid="{00B2C0D2-48C0-461A-95DA-23739874DB28}" name="Column9978"/>
    <tableColumn id="9979" xr3:uid="{8E2022BC-0BFF-4B78-A65C-04066F879E26}" name="Column9979"/>
    <tableColumn id="9980" xr3:uid="{891C107C-82EA-4EC2-8DBC-C88840C6C245}" name="Column9980"/>
    <tableColumn id="9981" xr3:uid="{EFACA0C5-2020-4983-9945-F2BB6966F21A}" name="Column9981"/>
    <tableColumn id="9982" xr3:uid="{B9395E4D-BE22-419A-8BD1-7A971DF60613}" name="Column9982"/>
    <tableColumn id="9983" xr3:uid="{EAB87EED-C64E-4885-986F-C4F8ACD3B74F}" name="Column9983"/>
    <tableColumn id="9984" xr3:uid="{69BC5216-F05F-4E9C-9802-564FFFF44875}" name="Column9984"/>
    <tableColumn id="9985" xr3:uid="{2469A323-F398-4BA5-900A-F91F878C9FF7}" name="Column9985"/>
    <tableColumn id="9986" xr3:uid="{64C0D189-D687-444E-87C7-392F6CA329B1}" name="Column9986"/>
    <tableColumn id="9987" xr3:uid="{E6A5A916-C30D-46BE-AED6-8E8F43D253C2}" name="Column9987"/>
    <tableColumn id="9988" xr3:uid="{13986904-E14C-4606-86A4-C414B3802057}" name="Column9988"/>
    <tableColumn id="9989" xr3:uid="{40FE2F5A-E29B-4719-A283-5938F69B09AF}" name="Column9989"/>
    <tableColumn id="9990" xr3:uid="{5B5443D0-158B-4BFE-8230-206AD10115A2}" name="Column9990"/>
    <tableColumn id="9991" xr3:uid="{76B3B87F-1945-4372-A38B-2503F4D6FC64}" name="Column9991"/>
    <tableColumn id="9992" xr3:uid="{16275FD5-B419-4818-BC45-DF625F6F966D}" name="Column9992"/>
    <tableColumn id="9993" xr3:uid="{B65C5BA7-BC61-4E41-A646-1BF5AB86032B}" name="Column9993"/>
    <tableColumn id="9994" xr3:uid="{3B9DB4A9-B29D-4965-8925-8C1D2E53453A}" name="Column9994"/>
    <tableColumn id="9995" xr3:uid="{7BF432CC-9E86-46D3-ACF9-8EA2A91D6BB3}" name="Column9995"/>
    <tableColumn id="9996" xr3:uid="{3E86961D-789A-4005-9B6D-FE48F4628B4B}" name="Column9996"/>
    <tableColumn id="9997" xr3:uid="{0F48DFE3-040F-4547-B6F5-17C451C4575B}" name="Column9997"/>
    <tableColumn id="9998" xr3:uid="{4812E2F5-60AB-43FD-888A-72785A68D4B4}" name="Column9998"/>
    <tableColumn id="9999" xr3:uid="{A30C9A74-E6A2-4063-86A5-F55EE9D63FD7}" name="Column9999"/>
    <tableColumn id="10000" xr3:uid="{C02235FD-C75A-44DC-BAC9-44EA3FBA7B4E}" name="Column10000"/>
    <tableColumn id="10001" xr3:uid="{71C25856-884B-46AC-8BCD-9C8D7C8720C5}" name="Column10001"/>
    <tableColumn id="10002" xr3:uid="{74F4C39E-B91B-4AD5-9678-AB893217710D}" name="Column10002"/>
    <tableColumn id="10003" xr3:uid="{0FD894FB-6450-4CAB-ADF8-94D1100107EA}" name="Column10003"/>
    <tableColumn id="10004" xr3:uid="{B0A79064-7628-464A-98E4-747B99C698BA}" name="Column10004"/>
    <tableColumn id="10005" xr3:uid="{74BB8E49-9B40-465D-AF91-9A0309037CD4}" name="Column10005"/>
    <tableColumn id="10006" xr3:uid="{B693C7D4-2CF6-43AC-A977-68047752D989}" name="Column10006"/>
    <tableColumn id="10007" xr3:uid="{ACDD72C8-139C-41D4-8E0C-AF92433F68B8}" name="Column10007"/>
    <tableColumn id="10008" xr3:uid="{64EB50CB-BDA4-42E1-A80E-23D80424B8A0}" name="Column10008"/>
    <tableColumn id="10009" xr3:uid="{22D9AE9F-EB6E-4F6A-8E88-002DC8799691}" name="Column10009"/>
    <tableColumn id="10010" xr3:uid="{FA9E5D12-CC8C-465F-8247-62ECE9AB882F}" name="Column10010"/>
    <tableColumn id="10011" xr3:uid="{896C6CE4-98B8-4EBF-A2D9-D87B7EAFC306}" name="Column10011"/>
    <tableColumn id="10012" xr3:uid="{F0695FD5-B8A5-4B89-BF95-07180B821D22}" name="Column10012"/>
    <tableColumn id="10013" xr3:uid="{E486E2E6-E918-4719-A53B-1A93F6CC03A5}" name="Column10013"/>
    <tableColumn id="10014" xr3:uid="{14660CEE-24C3-4661-90D7-6BF565D10425}" name="Column10014"/>
    <tableColumn id="10015" xr3:uid="{BF6F9F96-BB2B-496F-AECE-12B072298B50}" name="Column10015"/>
    <tableColumn id="10016" xr3:uid="{615DD5B7-42E5-43B7-AE35-653E304574EC}" name="Column10016"/>
    <tableColumn id="10017" xr3:uid="{94B1DD77-7035-4B16-B95F-128E658830FD}" name="Column10017"/>
    <tableColumn id="10018" xr3:uid="{CE8E62FD-9219-4268-8ABB-D3597F7046CA}" name="Column10018"/>
    <tableColumn id="10019" xr3:uid="{1EFEDBB6-2495-450E-AFCB-444451F423A5}" name="Column10019"/>
    <tableColumn id="10020" xr3:uid="{DD96C99B-EA86-41CF-9C56-014CADF22DD8}" name="Column10020"/>
    <tableColumn id="10021" xr3:uid="{020606B8-22C5-4407-AD74-0DBE0082BD5D}" name="Column10021"/>
    <tableColumn id="10022" xr3:uid="{D7A5546F-0C32-40A5-A5CC-6ED163ED1BA3}" name="Column10022"/>
    <tableColumn id="10023" xr3:uid="{D278FF5B-F05D-44DB-82E6-CB16B1F495C1}" name="Column10023"/>
    <tableColumn id="10024" xr3:uid="{0E32FD0F-5EE3-4CD1-BB1C-524C75C013BC}" name="Column10024"/>
    <tableColumn id="10025" xr3:uid="{FAA3F94C-91BD-4FE6-BB8B-B7EB4B0F1387}" name="Column10025"/>
    <tableColumn id="10026" xr3:uid="{A29DB491-1FC7-4E1C-B9FC-A8BD030E76C2}" name="Column10026"/>
    <tableColumn id="10027" xr3:uid="{C2F50D07-2A6E-4DFF-B04B-E55F7A792741}" name="Column10027"/>
    <tableColumn id="10028" xr3:uid="{C243D13C-B2EE-420B-A691-5B84E14BACBB}" name="Column10028"/>
    <tableColumn id="10029" xr3:uid="{EED58EA9-DE38-492E-A842-10E183064369}" name="Column10029"/>
    <tableColumn id="10030" xr3:uid="{867C3C55-47B3-48CD-BF71-BA6A614546DF}" name="Column10030"/>
    <tableColumn id="10031" xr3:uid="{F972E785-1E53-4409-B77C-AC62B1C92020}" name="Column10031"/>
    <tableColumn id="10032" xr3:uid="{16BA845E-E953-4AD0-B78A-01055775256E}" name="Column10032"/>
    <tableColumn id="10033" xr3:uid="{D64485C8-F12F-483C-B704-E69458CCAE29}" name="Column10033"/>
    <tableColumn id="10034" xr3:uid="{31C6B4AE-F23D-43F8-896A-6387B25041F8}" name="Column10034"/>
    <tableColumn id="10035" xr3:uid="{43CB3F72-1405-46BE-A9C8-79229775F0A8}" name="Column10035"/>
    <tableColumn id="10036" xr3:uid="{BBD50E8C-CA79-408D-9A94-90580ABBDA2A}" name="Column10036"/>
    <tableColumn id="10037" xr3:uid="{B9E82A74-4096-4879-B215-72DF2BCECC2F}" name="Column10037"/>
    <tableColumn id="10038" xr3:uid="{E62BDBAF-0BDF-48D0-B1A8-40A7623BC7BD}" name="Column10038"/>
    <tableColumn id="10039" xr3:uid="{D3D679ED-16DD-41F7-8476-EF789C9B14AE}" name="Column10039"/>
    <tableColumn id="10040" xr3:uid="{78205FB2-08DC-4890-B05E-F9668BE997A2}" name="Column10040"/>
    <tableColumn id="10041" xr3:uid="{EF405F3E-AD90-4393-8E95-B5851B20DA1E}" name="Column10041"/>
    <tableColumn id="10042" xr3:uid="{084BCFD3-6ED3-419B-8AB0-595527A34302}" name="Column10042"/>
    <tableColumn id="10043" xr3:uid="{46AA871C-F1DE-485C-981D-AE96B2E02616}" name="Column10043"/>
    <tableColumn id="10044" xr3:uid="{F4EDF40C-EB8C-4505-A89B-C64034D8052A}" name="Column10044"/>
    <tableColumn id="10045" xr3:uid="{DD59F8F8-0174-426A-9020-F0335CD2486D}" name="Column10045"/>
    <tableColumn id="10046" xr3:uid="{D50689DB-06B8-4DCF-9CDF-EF62E608971D}" name="Column10046"/>
    <tableColumn id="10047" xr3:uid="{2987D5C5-9292-4862-B202-C6B10BCDE35D}" name="Column10047"/>
    <tableColumn id="10048" xr3:uid="{7EB661F7-CC45-4BC5-ADDA-F7DA751898B0}" name="Column10048"/>
    <tableColumn id="10049" xr3:uid="{EA886DE7-EFE2-4E9D-9A2B-6C935EF0AF71}" name="Column10049"/>
    <tableColumn id="10050" xr3:uid="{F8885F4C-CF30-4403-B034-29D0F10CE7CD}" name="Column10050"/>
    <tableColumn id="10051" xr3:uid="{F545F277-B0CB-424B-B921-4A66963B2F96}" name="Column10051"/>
    <tableColumn id="10052" xr3:uid="{5864AD87-8A0F-4B9A-9513-AC97BD7CA4F9}" name="Column10052"/>
    <tableColumn id="10053" xr3:uid="{05CE9370-1CB0-44E7-A03E-99B1CA89A622}" name="Column10053"/>
    <tableColumn id="10054" xr3:uid="{C7D7516A-9986-4FBA-B177-1EEC18BE2653}" name="Column10054"/>
    <tableColumn id="10055" xr3:uid="{4C28C1EA-16F0-4339-B1A8-68E19DA0B353}" name="Column10055"/>
    <tableColumn id="10056" xr3:uid="{F0B4C171-4073-4E9D-BCCE-5B55A65F8B22}" name="Column10056"/>
    <tableColumn id="10057" xr3:uid="{F3674DF3-4606-488A-9C65-B217F68FB886}" name="Column10057"/>
    <tableColumn id="10058" xr3:uid="{91016BF2-E94C-4631-92E6-BF625C24EC08}" name="Column10058"/>
    <tableColumn id="10059" xr3:uid="{BDE4683D-E4BA-4D9A-BB74-5F6ECC2B6F01}" name="Column10059"/>
    <tableColumn id="10060" xr3:uid="{FE1084D5-4696-44C6-99D2-5FE7A8A5099C}" name="Column10060"/>
    <tableColumn id="10061" xr3:uid="{5F56465F-A6F8-4D4C-BE1C-6034C079E7E8}" name="Column10061"/>
    <tableColumn id="10062" xr3:uid="{064F9226-7037-4CFA-A9E3-15E83E509870}" name="Column10062"/>
    <tableColumn id="10063" xr3:uid="{5EDEC6F6-8F25-4CFF-BEC1-4945CC6779D4}" name="Column10063"/>
    <tableColumn id="10064" xr3:uid="{23DE121B-131D-4D32-93D4-D5E7EBE63D7C}" name="Column10064"/>
    <tableColumn id="10065" xr3:uid="{8DFCB9EE-049A-4344-B3EF-5A8744000464}" name="Column10065"/>
    <tableColumn id="10066" xr3:uid="{69EDEB50-D8C4-4B7A-9B48-80CBAECB66F6}" name="Column10066"/>
    <tableColumn id="10067" xr3:uid="{4A3E1F1E-476A-4809-9343-5E9B31C980E3}" name="Column10067"/>
    <tableColumn id="10068" xr3:uid="{297D87AD-8CFA-470B-A4EC-56AB80159FC0}" name="Column10068"/>
    <tableColumn id="10069" xr3:uid="{102AEE76-2B8A-4E2B-8083-5F01CBCC7A57}" name="Column10069"/>
    <tableColumn id="10070" xr3:uid="{9D05516B-2D0E-4667-93F4-B308A405A960}" name="Column10070"/>
    <tableColumn id="10071" xr3:uid="{BB530BFF-436A-489A-933D-31FD28BBF542}" name="Column10071"/>
    <tableColumn id="10072" xr3:uid="{66685314-E5A1-4046-B01B-22C948F3EF83}" name="Column10072"/>
    <tableColumn id="10073" xr3:uid="{3B87ECC8-A904-4530-85A0-6AF8FB8F5FC4}" name="Column10073"/>
    <tableColumn id="10074" xr3:uid="{CA709FD3-AC43-4F72-B04A-217CBECD5607}" name="Column10074"/>
    <tableColumn id="10075" xr3:uid="{B202E0CF-A4A2-4EFA-821E-82283486DC6F}" name="Column10075"/>
    <tableColumn id="10076" xr3:uid="{7387E419-C522-43A1-93F2-C16A312443E1}" name="Column10076"/>
    <tableColumn id="10077" xr3:uid="{57E0D545-07BD-4B95-B390-1A92D25D4A80}" name="Column10077"/>
    <tableColumn id="10078" xr3:uid="{DC3CDFC3-0599-4AEF-AB15-06F9D3BECB3A}" name="Column10078"/>
    <tableColumn id="10079" xr3:uid="{00D1CA1D-7E49-46A0-A665-3EEFB65BA4CC}" name="Column10079"/>
    <tableColumn id="10080" xr3:uid="{4D858739-6BB9-4136-B4AD-0CAEED988436}" name="Column10080"/>
    <tableColumn id="10081" xr3:uid="{DACF2351-A831-47EC-B3F9-820538F968D5}" name="Column10081"/>
    <tableColumn id="10082" xr3:uid="{C758D214-6702-4DF8-9F55-0EC507335020}" name="Column10082"/>
    <tableColumn id="10083" xr3:uid="{36088886-15A6-4CD4-99CE-2AE8FFC580EB}" name="Column10083"/>
    <tableColumn id="10084" xr3:uid="{97443188-CAE5-4ACF-9C57-53F1D190CCC2}" name="Column10084"/>
    <tableColumn id="10085" xr3:uid="{536DE5C1-62AC-4EA2-ABD1-EB1116D1A55B}" name="Column10085"/>
    <tableColumn id="10086" xr3:uid="{438E3D64-777E-4FC1-AA46-AFD4FA8278B5}" name="Column10086"/>
    <tableColumn id="10087" xr3:uid="{C250DD55-D8FD-4F32-9F72-A6B9D7319DE0}" name="Column10087"/>
    <tableColumn id="10088" xr3:uid="{874F65C8-BBBE-4A41-8779-002284BDED50}" name="Column10088"/>
    <tableColumn id="10089" xr3:uid="{2D3E8492-D0B3-4C4C-82F9-811CEE656136}" name="Column10089"/>
    <tableColumn id="10090" xr3:uid="{81E604B9-7ED2-4DB1-9AA1-FDE2F983CC36}" name="Column10090"/>
    <tableColumn id="10091" xr3:uid="{50EB2B3E-3F1B-4BB5-95F8-2A5BC2E886D4}" name="Column10091"/>
    <tableColumn id="10092" xr3:uid="{F92B5B61-8AE4-4902-8608-9E675AFB3BE0}" name="Column10092"/>
    <tableColumn id="10093" xr3:uid="{023ABCDA-3D2F-4D16-8C12-F642A844E308}" name="Column10093"/>
    <tableColumn id="10094" xr3:uid="{87D448DA-7052-4437-ADA6-DFE53E61C5D2}" name="Column10094"/>
    <tableColumn id="10095" xr3:uid="{3829BE57-AC5F-483C-9529-C3CC3230E876}" name="Column10095"/>
    <tableColumn id="10096" xr3:uid="{D7CC2CC1-6734-46CA-9737-380CF7AF766A}" name="Column10096"/>
    <tableColumn id="10097" xr3:uid="{479831E8-6D4A-4045-AF41-8B85219D50AA}" name="Column10097"/>
    <tableColumn id="10098" xr3:uid="{7D04C0FD-6C39-4048-BD74-946DDD0B30AF}" name="Column10098"/>
    <tableColumn id="10099" xr3:uid="{FB628DBD-DB7B-4120-8D74-2158AE2C9D29}" name="Column10099"/>
    <tableColumn id="10100" xr3:uid="{E30197E7-D45F-4BA3-A98E-EF2A4F9C1478}" name="Column10100"/>
    <tableColumn id="10101" xr3:uid="{EF7516AA-97FF-44AD-A49B-302B71C1CF64}" name="Column10101"/>
    <tableColumn id="10102" xr3:uid="{08F22918-58B1-49DC-ADAC-4F2FFB45C2E1}" name="Column10102"/>
    <tableColumn id="10103" xr3:uid="{089D58C5-A8ED-4D59-9457-EDD89684C62D}" name="Column10103"/>
    <tableColumn id="10104" xr3:uid="{B952FFE1-2444-4199-9BA8-CD0EFF1A2C2E}" name="Column10104"/>
    <tableColumn id="10105" xr3:uid="{2B514E53-0FB1-4399-8B2B-757CDFAC10BC}" name="Column10105"/>
    <tableColumn id="10106" xr3:uid="{7A2E6DB9-9B13-4EB4-B674-0EDA1A55DF50}" name="Column10106"/>
    <tableColumn id="10107" xr3:uid="{127C4D0E-740B-4BEA-BAAF-AAC5D1ACB5CA}" name="Column10107"/>
    <tableColumn id="10108" xr3:uid="{5B66C6B1-9EED-4819-917B-455B1469DE22}" name="Column10108"/>
    <tableColumn id="10109" xr3:uid="{37508D2B-9589-4899-B435-DE600429B342}" name="Column10109"/>
    <tableColumn id="10110" xr3:uid="{B9CA1CC1-3AAF-4EF9-BA02-091DE5D69FBB}" name="Column10110"/>
    <tableColumn id="10111" xr3:uid="{E09C3D5D-E4C2-4D14-BE90-6DD8FB74FD81}" name="Column10111"/>
    <tableColumn id="10112" xr3:uid="{02F594B0-053D-40A8-B0B3-E692085386F9}" name="Column10112"/>
    <tableColumn id="10113" xr3:uid="{11BEEBD3-6B8F-404A-9AB2-19D4E2BA78FE}" name="Column10113"/>
    <tableColumn id="10114" xr3:uid="{7EE66EFA-73D7-4D98-80FC-9B05E88A2C07}" name="Column10114"/>
    <tableColumn id="10115" xr3:uid="{C9FD0649-BDB3-4117-B9AA-1C43063190F4}" name="Column10115"/>
    <tableColumn id="10116" xr3:uid="{76292EDC-36FB-41A2-9484-D221C47827CD}" name="Column10116"/>
    <tableColumn id="10117" xr3:uid="{EAD5AC7A-5A97-4589-ADEC-6622F8256B76}" name="Column10117"/>
    <tableColumn id="10118" xr3:uid="{7E46CFBF-4D8A-4729-9689-3111439EAD0D}" name="Column10118"/>
    <tableColumn id="10119" xr3:uid="{74BF5081-41A3-4389-9A1B-A75F665578F7}" name="Column10119"/>
    <tableColumn id="10120" xr3:uid="{386ADB64-220A-4BAE-ADA8-E442240CB44E}" name="Column10120"/>
    <tableColumn id="10121" xr3:uid="{B605DA27-AE77-422A-8BC6-ACBE8AE7472E}" name="Column10121"/>
    <tableColumn id="10122" xr3:uid="{14647253-EEFA-4506-A7E5-DEDF09796A2D}" name="Column10122"/>
    <tableColumn id="10123" xr3:uid="{150EF6B7-A5F3-49BF-8C7B-A58826E4E5AF}" name="Column10123"/>
    <tableColumn id="10124" xr3:uid="{55FC95B8-2FD1-419C-A89F-1B660CBE82A3}" name="Column10124"/>
    <tableColumn id="10125" xr3:uid="{35B65B2F-6DD6-40C9-9BC0-98271318872A}" name="Column10125"/>
    <tableColumn id="10126" xr3:uid="{3E52A50C-02F4-4E11-A467-BA65505F4E46}" name="Column10126"/>
    <tableColumn id="10127" xr3:uid="{368E90D4-29D7-4465-A76F-5448EF1FF958}" name="Column10127"/>
    <tableColumn id="10128" xr3:uid="{AAC0500C-C0BB-4B8C-A784-BDDAD8E6D992}" name="Column10128"/>
    <tableColumn id="10129" xr3:uid="{A0C631E2-9CE5-4390-B585-0D62C4AA3494}" name="Column10129"/>
    <tableColumn id="10130" xr3:uid="{83DC326D-2185-46BA-84FD-FB7D780926C2}" name="Column10130"/>
    <tableColumn id="10131" xr3:uid="{52039C52-6D36-46BB-8857-F96A9851A843}" name="Column10131"/>
    <tableColumn id="10132" xr3:uid="{B5DF1C37-9E14-4F74-9CEE-20BEDFD226B5}" name="Column10132"/>
    <tableColumn id="10133" xr3:uid="{5227E738-8629-4AE6-BD08-A5D00A5D614E}" name="Column10133"/>
    <tableColumn id="10134" xr3:uid="{B59D3421-3F78-4142-8787-4FCDFFF57A1C}" name="Column10134"/>
    <tableColumn id="10135" xr3:uid="{7BCA4ADB-5A15-402E-B312-7C05D1DEAD7C}" name="Column10135"/>
    <tableColumn id="10136" xr3:uid="{C25E7A73-40CD-4F3A-9243-D151C317F5EA}" name="Column10136"/>
    <tableColumn id="10137" xr3:uid="{BD450144-D9B6-4378-8D5E-5ABD8FC53343}" name="Column10137"/>
    <tableColumn id="10138" xr3:uid="{E0E2CD86-CA90-44A3-990C-12AEC2FC8EDB}" name="Column10138"/>
    <tableColumn id="10139" xr3:uid="{F42E0219-4667-4AAD-81B0-DB7E9B72ECBA}" name="Column10139"/>
    <tableColumn id="10140" xr3:uid="{398A028C-4413-46B7-9D30-9C9CD2409885}" name="Column10140"/>
    <tableColumn id="10141" xr3:uid="{BFC97E74-533E-4E85-9C2A-0FB43F767A0F}" name="Column10141"/>
    <tableColumn id="10142" xr3:uid="{FF123643-5CD3-4229-9554-E69A2A5AD5AE}" name="Column10142"/>
    <tableColumn id="10143" xr3:uid="{12BD9FFF-BB86-44F9-ABE0-393E611B480C}" name="Column10143"/>
    <tableColumn id="10144" xr3:uid="{6503CE1B-E5B8-4B6D-A6C2-0FD1EBF0001B}" name="Column10144"/>
    <tableColumn id="10145" xr3:uid="{760FA15C-FC4D-4B12-B9B6-C3195ECFB4CE}" name="Column10145"/>
    <tableColumn id="10146" xr3:uid="{A90BADAD-08F4-4A7A-AA21-D918F7E686EB}" name="Column10146"/>
    <tableColumn id="10147" xr3:uid="{AC8E49CF-2343-47CA-8896-F04E27AAE0F7}" name="Column10147"/>
    <tableColumn id="10148" xr3:uid="{89FF0C5D-108D-4A19-B3DD-8839AF46FAD7}" name="Column10148"/>
    <tableColumn id="10149" xr3:uid="{D7BA2FEB-F89F-4EE2-B2B9-8006CD9B84E8}" name="Column10149"/>
    <tableColumn id="10150" xr3:uid="{04FC535A-EBF6-4EFE-ABD5-F162A710ED8E}" name="Column10150"/>
    <tableColumn id="10151" xr3:uid="{F9673B60-0238-4038-B52F-EECF4D806BD4}" name="Column10151"/>
    <tableColumn id="10152" xr3:uid="{60FDC91C-30E0-4209-B9DB-094CB830E410}" name="Column10152"/>
    <tableColumn id="10153" xr3:uid="{B884C0BE-B9F2-4778-A9C5-986042FF12C5}" name="Column10153"/>
    <tableColumn id="10154" xr3:uid="{1ED92045-B88C-44CC-97FE-2A5012FB8059}" name="Column10154"/>
    <tableColumn id="10155" xr3:uid="{E4DDC558-0250-4766-8917-50DC85B73055}" name="Column10155"/>
    <tableColumn id="10156" xr3:uid="{B73246F8-1D5A-49D2-86BB-246749383562}" name="Column10156"/>
    <tableColumn id="10157" xr3:uid="{23B07109-B9AD-4431-9D24-87C9E8BF4480}" name="Column10157"/>
    <tableColumn id="10158" xr3:uid="{A6B60C87-6B91-499B-AC21-BE767A4E7437}" name="Column10158"/>
    <tableColumn id="10159" xr3:uid="{D081C41B-B05B-4A48-AA86-5E6B78673B82}" name="Column10159"/>
    <tableColumn id="10160" xr3:uid="{9FB8800B-B09D-4721-BEB1-6948B1B4D6E7}" name="Column10160"/>
    <tableColumn id="10161" xr3:uid="{DF50CBE9-5F2D-4EDD-9CCE-FCCCBC52D41C}" name="Column10161"/>
    <tableColumn id="10162" xr3:uid="{ACDCCEF0-4465-4B4A-958C-FFB6610D9A91}" name="Column10162"/>
    <tableColumn id="10163" xr3:uid="{D8E9C063-83B6-4C51-A9D5-DB6D7CE7EEC6}" name="Column10163"/>
    <tableColumn id="10164" xr3:uid="{F2E13157-F504-4DDC-9EEF-0087042FA648}" name="Column10164"/>
    <tableColumn id="10165" xr3:uid="{FA363AC2-DE29-4702-B77E-B0DE4401977B}" name="Column10165"/>
    <tableColumn id="10166" xr3:uid="{34FA5CA2-02B7-4D0C-BDD5-619B248F4571}" name="Column10166"/>
    <tableColumn id="10167" xr3:uid="{3537813E-C511-4320-A625-1F6CC74D1968}" name="Column10167"/>
    <tableColumn id="10168" xr3:uid="{F68FF712-DFB2-480C-BCA0-4C06F0ADD5BB}" name="Column10168"/>
    <tableColumn id="10169" xr3:uid="{96B0DE12-30DD-4015-86BD-0FC0A1B0DA73}" name="Column10169"/>
    <tableColumn id="10170" xr3:uid="{F68B2031-AF38-461C-8D52-76A40AEFF352}" name="Column10170"/>
    <tableColumn id="10171" xr3:uid="{046AD3B5-FCFB-4F95-8DC8-828EE9E3D5F3}" name="Column10171"/>
    <tableColumn id="10172" xr3:uid="{DC096793-9E8E-40E8-B12C-9A9AC046946A}" name="Column10172"/>
    <tableColumn id="10173" xr3:uid="{3B6E7986-B738-442B-A26B-6656621EA827}" name="Column10173"/>
    <tableColumn id="10174" xr3:uid="{2439DA68-62E7-4E36-B41F-26E73F0CCBA8}" name="Column10174"/>
    <tableColumn id="10175" xr3:uid="{A411764C-564A-4B93-8CD3-337AB41DF5AE}" name="Column10175"/>
    <tableColumn id="10176" xr3:uid="{CBBCA94C-ED92-41C3-A282-D088D6F20304}" name="Column10176"/>
    <tableColumn id="10177" xr3:uid="{66A7B2A4-2804-4E2D-9528-8ED8443EF217}" name="Column10177"/>
    <tableColumn id="10178" xr3:uid="{DCFBC916-5BEE-4F5B-B9E7-33AC87B9DBAE}" name="Column10178"/>
    <tableColumn id="10179" xr3:uid="{3A5C503A-A6C9-45AB-A044-CACD6CBA4565}" name="Column10179"/>
    <tableColumn id="10180" xr3:uid="{6A7ECB5F-F065-456E-AE46-FCCA302BF339}" name="Column10180"/>
    <tableColumn id="10181" xr3:uid="{336B853F-33CF-4373-A926-1422AEDA14C4}" name="Column10181"/>
    <tableColumn id="10182" xr3:uid="{DBEA351C-086C-41E8-8F7D-816CA5F01EE6}" name="Column10182"/>
    <tableColumn id="10183" xr3:uid="{984DE09C-962E-4B92-8DD5-B097E86BD1D2}" name="Column10183"/>
    <tableColumn id="10184" xr3:uid="{D4DC294E-3277-4044-95FD-7A65F6B9F837}" name="Column10184"/>
    <tableColumn id="10185" xr3:uid="{B764B31F-321F-4B5A-A4F3-A67FBA687A69}" name="Column10185"/>
    <tableColumn id="10186" xr3:uid="{E91E6E81-66BE-4455-9B92-377D20C1F7D2}" name="Column10186"/>
    <tableColumn id="10187" xr3:uid="{4C2900F8-A74A-4425-B46E-47EB78D78D1D}" name="Column10187"/>
    <tableColumn id="10188" xr3:uid="{3CC2461D-F2F8-453D-B347-45E780F02FE3}" name="Column10188"/>
    <tableColumn id="10189" xr3:uid="{ED69D638-EDA0-43C6-9C4D-B78B3F354188}" name="Column10189"/>
    <tableColumn id="10190" xr3:uid="{6240B756-EC86-48D3-9322-722111AEF6E4}" name="Column10190"/>
    <tableColumn id="10191" xr3:uid="{AF686718-7B1B-4A2D-A848-25B4EEC45F30}" name="Column10191"/>
    <tableColumn id="10192" xr3:uid="{26159A53-F3B3-434D-B53A-D16F962B4EAB}" name="Column10192"/>
    <tableColumn id="10193" xr3:uid="{59FA0F66-EB66-45A7-9070-B3643774053B}" name="Column10193"/>
    <tableColumn id="10194" xr3:uid="{871B399A-1342-4AA0-8E45-1AC1B5AE3B2D}" name="Column10194"/>
    <tableColumn id="10195" xr3:uid="{1238115D-7532-4F8D-9A71-A2AE321F35D7}" name="Column10195"/>
    <tableColumn id="10196" xr3:uid="{177C6D32-EA89-4DF8-BFA0-865D7F7E0B72}" name="Column10196"/>
    <tableColumn id="10197" xr3:uid="{6C3D981F-C6A0-4169-8C7D-C5ECF19A0C73}" name="Column10197"/>
    <tableColumn id="10198" xr3:uid="{A7877275-8A2E-46ED-AB14-70BD82FB9070}" name="Column10198"/>
    <tableColumn id="10199" xr3:uid="{03D935F0-C2C0-4C45-9F9B-5D0B1D323E07}" name="Column10199"/>
    <tableColumn id="10200" xr3:uid="{DD4312D6-8839-4161-AA30-C2C4A33FBC56}" name="Column10200"/>
    <tableColumn id="10201" xr3:uid="{C370474D-F5AF-4A16-8489-CD4CDC7275DA}" name="Column10201"/>
    <tableColumn id="10202" xr3:uid="{73483EDF-A4B3-44D1-9A76-4985556F935F}" name="Column10202"/>
    <tableColumn id="10203" xr3:uid="{1BF6E91B-61FA-4243-BE6C-AD7320864453}" name="Column10203"/>
    <tableColumn id="10204" xr3:uid="{B078B784-5E1F-44A0-BEE5-877C87E228DD}" name="Column10204"/>
    <tableColumn id="10205" xr3:uid="{18C3DB10-E57F-4870-B18A-B4E60D7550F0}" name="Column10205"/>
    <tableColumn id="10206" xr3:uid="{D8060DEC-BCA7-4A1E-ADF6-5C3F1DC76CE3}" name="Column10206"/>
    <tableColumn id="10207" xr3:uid="{74FB3DD5-53B3-4B05-B11A-3A31DB7F4386}" name="Column10207"/>
    <tableColumn id="10208" xr3:uid="{C4B4999F-0F01-44F2-A2AB-CCEBDD665FA1}" name="Column10208"/>
    <tableColumn id="10209" xr3:uid="{DA9A4888-19CB-42FB-AD3F-8B72E7D99847}" name="Column10209"/>
    <tableColumn id="10210" xr3:uid="{0A4F4BE9-7678-4035-A23F-D10701560375}" name="Column10210"/>
    <tableColumn id="10211" xr3:uid="{6663DA85-75A1-4058-BCDF-AC63005E67A8}" name="Column10211"/>
    <tableColumn id="10212" xr3:uid="{FC6A7EBB-C138-487D-A7B9-243243DC702C}" name="Column10212"/>
    <tableColumn id="10213" xr3:uid="{316C959F-D525-442F-A714-D81D50E2D023}" name="Column10213"/>
    <tableColumn id="10214" xr3:uid="{B840DFF0-A602-4242-90CD-8756F5F13B4F}" name="Column10214"/>
    <tableColumn id="10215" xr3:uid="{56496828-9E6F-4092-A1B7-99937FDDC3A6}" name="Column10215"/>
    <tableColumn id="10216" xr3:uid="{8C43D9CF-9147-4A74-A964-68CC5E92CF38}" name="Column10216"/>
    <tableColumn id="10217" xr3:uid="{39AC08EA-DEB4-473C-B481-EF5311057877}" name="Column10217"/>
    <tableColumn id="10218" xr3:uid="{417E5AE7-0C74-48B6-A4A2-E62A1E21EB99}" name="Column10218"/>
    <tableColumn id="10219" xr3:uid="{1AB648BA-3CAA-43EA-AA62-CE39FFE46FEE}" name="Column10219"/>
    <tableColumn id="10220" xr3:uid="{09BD0666-6D60-46AB-9BCC-94C31E2CDF17}" name="Column10220"/>
    <tableColumn id="10221" xr3:uid="{5B725872-0F09-46B6-A68E-DD705A3DEDBF}" name="Column10221"/>
    <tableColumn id="10222" xr3:uid="{D27152CD-019E-4D70-A48C-D05BC976DFB3}" name="Column10222"/>
    <tableColumn id="10223" xr3:uid="{8A33F66A-794A-42DD-80D5-CA0876C003A3}" name="Column10223"/>
    <tableColumn id="10224" xr3:uid="{A63E5A4F-10F9-4391-A9C4-AFB191FBB1EF}" name="Column10224"/>
    <tableColumn id="10225" xr3:uid="{0BB254F3-5847-4684-A435-236819D9FC27}" name="Column10225"/>
    <tableColumn id="10226" xr3:uid="{71A7D6DD-FA98-4589-9C1B-80EFAA282771}" name="Column10226"/>
    <tableColumn id="10227" xr3:uid="{6172FED9-A259-400A-9A02-9125ECDA52AC}" name="Column10227"/>
    <tableColumn id="10228" xr3:uid="{1FE950CD-1BAB-4C84-BCBF-E9A370D800B1}" name="Column10228"/>
    <tableColumn id="10229" xr3:uid="{14692950-E96D-4601-A771-9140E9DB2611}" name="Column10229"/>
    <tableColumn id="10230" xr3:uid="{093C7A58-68A3-4B3B-9D9C-898E9B53CDF0}" name="Column10230"/>
    <tableColumn id="10231" xr3:uid="{DB5417A2-8FD8-4DC7-AB44-E3B0BD032DEE}" name="Column10231"/>
    <tableColumn id="10232" xr3:uid="{4D82CA0D-B64F-4D6D-AA6B-A6F22C82700F}" name="Column10232"/>
    <tableColumn id="10233" xr3:uid="{9901EBEA-3117-4D49-99A0-40C406B562BD}" name="Column10233"/>
    <tableColumn id="10234" xr3:uid="{D0C26046-20C5-4D06-A82F-7D8CABCCC812}" name="Column10234"/>
    <tableColumn id="10235" xr3:uid="{AFCF7A60-DB74-4F85-A4F3-DD49D3FECD11}" name="Column10235"/>
    <tableColumn id="10236" xr3:uid="{44676288-21AF-4ADA-AA71-DEEFD48A6E4B}" name="Column10236"/>
    <tableColumn id="10237" xr3:uid="{1B034B1B-DFCC-4F9B-9B1C-A4AE9DCBE8CF}" name="Column10237"/>
    <tableColumn id="10238" xr3:uid="{3C8A89B1-D78E-40C6-BA06-0F34758F51EC}" name="Column10238"/>
    <tableColumn id="10239" xr3:uid="{32CA31EE-A688-4261-9286-419F91E314D5}" name="Column10239"/>
    <tableColumn id="10240" xr3:uid="{9CED8298-B05D-4E9A-A9B3-91A05E25973A}" name="Column10240"/>
    <tableColumn id="10241" xr3:uid="{CEB64C66-46CF-406F-8287-2F3FCF717E8A}" name="Column10241"/>
    <tableColumn id="10242" xr3:uid="{61268E5F-2EFF-4EC6-9D23-909122A332E7}" name="Column10242"/>
    <tableColumn id="10243" xr3:uid="{AF090426-1427-4780-B6F8-7296734B8477}" name="Column10243"/>
    <tableColumn id="10244" xr3:uid="{D59765F0-F0F3-4AC2-8C81-BA245B9E2F5C}" name="Column10244"/>
    <tableColumn id="10245" xr3:uid="{3040E639-5CA0-4598-95A9-3D2BA2A5FB71}" name="Column10245"/>
    <tableColumn id="10246" xr3:uid="{0E5C251A-12D2-4A49-B49B-6B4DB67CC313}" name="Column10246"/>
    <tableColumn id="10247" xr3:uid="{2D191B37-7F5E-4421-BDC7-B4EA7DE8F7AF}" name="Column10247"/>
    <tableColumn id="10248" xr3:uid="{F8DA3352-C504-48A7-8820-9896D8045B71}" name="Column10248"/>
    <tableColumn id="10249" xr3:uid="{827B4C90-508B-4437-B0A3-3DBEBE502605}" name="Column10249"/>
    <tableColumn id="10250" xr3:uid="{B0EFDDE1-CA7E-4A6E-8B76-229CC9AD9202}" name="Column10250"/>
    <tableColumn id="10251" xr3:uid="{DCDFD37C-5CEB-49B5-9701-5FB2FE92B567}" name="Column10251"/>
    <tableColumn id="10252" xr3:uid="{7B19F50E-255C-47FA-A5B6-32F06B2777CC}" name="Column10252"/>
    <tableColumn id="10253" xr3:uid="{89C49109-205A-4924-94EE-F0E39C5E24CC}" name="Column10253"/>
    <tableColumn id="10254" xr3:uid="{CF579227-6C6B-4EBB-A3C2-1E695DA38C01}" name="Column10254"/>
    <tableColumn id="10255" xr3:uid="{81024735-1231-4BB9-BF5A-A871A4867CEA}" name="Column10255"/>
    <tableColumn id="10256" xr3:uid="{A5FE3643-33E5-4189-925F-711598FAE40D}" name="Column10256"/>
    <tableColumn id="10257" xr3:uid="{33C14837-8B78-4B39-9051-E2B3B66D2453}" name="Column10257"/>
    <tableColumn id="10258" xr3:uid="{75D3F8AC-A439-46D3-9E84-1D57655C237A}" name="Column10258"/>
    <tableColumn id="10259" xr3:uid="{DC327C83-D837-495D-B596-F90FC05D9BC1}" name="Column10259"/>
    <tableColumn id="10260" xr3:uid="{3F42A971-58FE-4F5A-8AC8-F65D46DBC4F0}" name="Column10260"/>
    <tableColumn id="10261" xr3:uid="{B58BDFC0-24FC-47C7-BF75-9038EDD9AEB3}" name="Column10261"/>
    <tableColumn id="10262" xr3:uid="{B6341A22-1A4C-4F40-A568-61992CC18510}" name="Column10262"/>
    <tableColumn id="10263" xr3:uid="{FD3425BD-BC84-49A9-843F-0EF2061EC6B7}" name="Column10263"/>
    <tableColumn id="10264" xr3:uid="{64D0FA91-FE17-445D-8EA5-2688CE5CEA4F}" name="Column10264"/>
    <tableColumn id="10265" xr3:uid="{50BF2E9C-8E0C-4A36-BB36-A8ADB5556234}" name="Column10265"/>
    <tableColumn id="10266" xr3:uid="{A8D8A401-4BA5-4FAA-9883-182A4498635E}" name="Column10266"/>
    <tableColumn id="10267" xr3:uid="{9D5D72AD-CEB4-482D-8905-E1751EC49307}" name="Column10267"/>
    <tableColumn id="10268" xr3:uid="{398667B5-4997-41A9-AFF5-73AC1FAD7ABE}" name="Column10268"/>
    <tableColumn id="10269" xr3:uid="{F6DBFC85-1113-46DF-8C46-3B05B4682750}" name="Column10269"/>
    <tableColumn id="10270" xr3:uid="{6502B2CD-5D04-40E2-97BD-6CABA64E73D0}" name="Column10270"/>
    <tableColumn id="10271" xr3:uid="{4B786969-AD5F-4984-9EE6-6E9F061D9330}" name="Column10271"/>
    <tableColumn id="10272" xr3:uid="{C8A1C840-414A-4A52-8A46-4065536E8B76}" name="Column10272"/>
    <tableColumn id="10273" xr3:uid="{E0D926BE-0E2E-4DC5-A7A6-BA2086305B6E}" name="Column10273"/>
    <tableColumn id="10274" xr3:uid="{6C04491F-EAB4-44E2-B3BA-6529073921BD}" name="Column10274"/>
    <tableColumn id="10275" xr3:uid="{11C1A2E9-0C3C-4345-A0A6-9475EEBF2E6B}" name="Column10275"/>
    <tableColumn id="10276" xr3:uid="{0755EB7D-0029-4BEA-98AD-C10A9B615E22}" name="Column10276"/>
    <tableColumn id="10277" xr3:uid="{0F6AF87F-FDE5-4046-A900-517ACA0EF5BF}" name="Column10277"/>
    <tableColumn id="10278" xr3:uid="{4D237395-9C8D-45A5-A9A4-B938476F4FEA}" name="Column10278"/>
    <tableColumn id="10279" xr3:uid="{DE206477-B54F-4054-9994-FDDD732BF192}" name="Column10279"/>
    <tableColumn id="10280" xr3:uid="{F141855E-A8D1-4A01-B0AD-88EF57BDE250}" name="Column10280"/>
    <tableColumn id="10281" xr3:uid="{DDC281DD-100C-4572-AC38-D9A1606F2CB9}" name="Column10281"/>
    <tableColumn id="10282" xr3:uid="{F4767974-56B3-4A80-A8AA-C7BD5DCD123E}" name="Column10282"/>
    <tableColumn id="10283" xr3:uid="{8C8094A4-043C-4505-ACAF-8E27478E5933}" name="Column10283"/>
    <tableColumn id="10284" xr3:uid="{6D4E8421-213A-4860-B2FD-79B831FA41FD}" name="Column10284"/>
    <tableColumn id="10285" xr3:uid="{13FCF162-7DD0-4784-A43C-0D5D7C7761D6}" name="Column10285"/>
    <tableColumn id="10286" xr3:uid="{7DF5B423-8343-47E1-994B-07BA7E138CDE}" name="Column10286"/>
    <tableColumn id="10287" xr3:uid="{541AAEC0-4557-4B0E-99F0-8B32C1B53F37}" name="Column10287"/>
    <tableColumn id="10288" xr3:uid="{591E0F39-2EEC-4AE5-A4E9-582C1F6F73B9}" name="Column10288"/>
    <tableColumn id="10289" xr3:uid="{3C8A0554-45E6-4607-8C4D-3D26CD9F9297}" name="Column10289"/>
    <tableColumn id="10290" xr3:uid="{5DE1B030-A60F-4DE9-88C1-45091CA4D91D}" name="Column10290"/>
    <tableColumn id="10291" xr3:uid="{9CE10C3F-D0FA-461E-B787-210F03A22179}" name="Column10291"/>
    <tableColumn id="10292" xr3:uid="{E24870EB-6889-4159-946F-EE74E0C8F35E}" name="Column10292"/>
    <tableColumn id="10293" xr3:uid="{534C8149-CC5D-4437-BA62-8570C2D7E100}" name="Column10293"/>
    <tableColumn id="10294" xr3:uid="{AEF2853E-60DE-4A97-A8D7-F735689CCC9C}" name="Column10294"/>
    <tableColumn id="10295" xr3:uid="{868574EE-3B61-4901-BBA6-4C0B12C0C5A5}" name="Column10295"/>
    <tableColumn id="10296" xr3:uid="{6174333F-A0B1-4444-90FE-FC6F8E2F36E0}" name="Column10296"/>
    <tableColumn id="10297" xr3:uid="{9110B43E-F368-4347-ABBD-9B69D4FB1A7D}" name="Column10297"/>
    <tableColumn id="10298" xr3:uid="{06C028FF-5412-48D7-A47C-48716B3F4811}" name="Column10298"/>
    <tableColumn id="10299" xr3:uid="{C7231D55-1952-4BAF-8A8F-B16D22D765B4}" name="Column10299"/>
    <tableColumn id="10300" xr3:uid="{2916529E-7FD3-4CD7-A29D-23DFA4B9DDB1}" name="Column10300"/>
    <tableColumn id="10301" xr3:uid="{B807480B-8816-4305-8D4D-31ADDF6E9B87}" name="Column10301"/>
    <tableColumn id="10302" xr3:uid="{A8A11B7C-E42F-4EE6-9604-4B055A423B2E}" name="Column10302"/>
    <tableColumn id="10303" xr3:uid="{CCE0269E-690E-4514-A73D-3655970937BF}" name="Column10303"/>
    <tableColumn id="10304" xr3:uid="{A81283D4-0D0F-4F94-A5CF-908009791C29}" name="Column10304"/>
    <tableColumn id="10305" xr3:uid="{F63A2212-8507-46B8-99A3-69966F964C3B}" name="Column10305"/>
    <tableColumn id="10306" xr3:uid="{A3F21D84-7A77-43CD-AC61-AC221D4ADFC4}" name="Column10306"/>
    <tableColumn id="10307" xr3:uid="{613094AC-5BEB-43EE-827F-1EE3A2025FB5}" name="Column10307"/>
    <tableColumn id="10308" xr3:uid="{5AAB7B1F-3BEF-44B5-B636-2E43806BA3CF}" name="Column10308"/>
    <tableColumn id="10309" xr3:uid="{67A52FFE-B5CE-44AC-B745-39FA9089A7C9}" name="Column10309"/>
    <tableColumn id="10310" xr3:uid="{8D9E7D46-FE98-406A-AD82-8BA10C79A7B1}" name="Column10310"/>
    <tableColumn id="10311" xr3:uid="{6E4AECEF-F1B6-4804-821A-F101AA8C6218}" name="Column10311"/>
    <tableColumn id="10312" xr3:uid="{3C13556A-B6FA-4AF7-A50F-E0BEBC3F806E}" name="Column10312"/>
    <tableColumn id="10313" xr3:uid="{E15205D5-02EF-424B-A557-D84698E336F6}" name="Column10313"/>
    <tableColumn id="10314" xr3:uid="{6935CAD2-D742-4A65-9B53-675BA3D88865}" name="Column10314"/>
    <tableColumn id="10315" xr3:uid="{879D8A70-D5F4-4244-9578-F2BF4052CE68}" name="Column10315"/>
    <tableColumn id="10316" xr3:uid="{7DA4E381-ED54-477A-AB78-2D77C7DE85F5}" name="Column10316"/>
    <tableColumn id="10317" xr3:uid="{3FFD5E98-ACE0-40C6-AB01-1FB619315D40}" name="Column10317"/>
    <tableColumn id="10318" xr3:uid="{10990E60-D6D8-4178-9FA8-D4C58FD5B835}" name="Column10318"/>
    <tableColumn id="10319" xr3:uid="{663347B2-EE82-4E2F-8266-93BF4991FECE}" name="Column10319"/>
    <tableColumn id="10320" xr3:uid="{B7078B34-D278-4257-9AE2-38C214B7EFC0}" name="Column10320"/>
    <tableColumn id="10321" xr3:uid="{D4F1FEED-F6B8-4201-B53F-0123DBF10DDB}" name="Column10321"/>
    <tableColumn id="10322" xr3:uid="{D0202962-9D2D-4869-8AF5-54E3DA7328DD}" name="Column10322"/>
    <tableColumn id="10323" xr3:uid="{1A9A6CCF-2B7F-4DB9-9BC1-C874867FB8B3}" name="Column10323"/>
    <tableColumn id="10324" xr3:uid="{014BC6BA-651F-456A-AA9C-4E67F5802FC4}" name="Column10324"/>
    <tableColumn id="10325" xr3:uid="{6D746FC9-41C6-4AE0-8910-ED5604C46906}" name="Column10325"/>
    <tableColumn id="10326" xr3:uid="{551E7F90-20A3-4DBB-A965-4D7803612884}" name="Column10326"/>
    <tableColumn id="10327" xr3:uid="{212018C7-F7C5-4B53-A703-DDA35CC6AE78}" name="Column10327"/>
    <tableColumn id="10328" xr3:uid="{64E0D5C2-44EC-4396-B077-3B03FE5EE31E}" name="Column10328"/>
    <tableColumn id="10329" xr3:uid="{F7964547-41CD-46B5-93F0-A8E1977F0AD8}" name="Column10329"/>
    <tableColumn id="10330" xr3:uid="{81FE6E8E-12D7-4059-9652-E34CCA0E26D7}" name="Column10330"/>
    <tableColumn id="10331" xr3:uid="{B4132452-8772-4A06-89DC-7A9F8D3D7965}" name="Column10331"/>
    <tableColumn id="10332" xr3:uid="{6B57E97F-4651-49E1-86B3-19850A5726C1}" name="Column10332"/>
    <tableColumn id="10333" xr3:uid="{6B0DEB09-52D6-44E3-8630-B68693DE489A}" name="Column10333"/>
    <tableColumn id="10334" xr3:uid="{73A7BDF8-5A7B-4846-BBE4-1D40100E362A}" name="Column10334"/>
    <tableColumn id="10335" xr3:uid="{5037924F-1B42-4CCE-A543-A47C3677AB4B}" name="Column10335"/>
    <tableColumn id="10336" xr3:uid="{8F02683A-7381-4A6D-8635-B43E9B057D9F}" name="Column10336"/>
    <tableColumn id="10337" xr3:uid="{55E87CF7-BAE2-40AA-B0C7-CC138DE61D48}" name="Column10337"/>
    <tableColumn id="10338" xr3:uid="{B2A17488-1DF2-4810-B306-35E9A47196EB}" name="Column10338"/>
    <tableColumn id="10339" xr3:uid="{10D19514-73CC-47E5-8655-FDB9C3D3CA3F}" name="Column10339"/>
    <tableColumn id="10340" xr3:uid="{82B48245-47F0-44B9-A627-399F813CD8B2}" name="Column10340"/>
    <tableColumn id="10341" xr3:uid="{CA63F865-9114-4480-90D1-C6738EBE3472}" name="Column10341"/>
    <tableColumn id="10342" xr3:uid="{A8BD02A7-1FF6-4A00-95AC-2A2D98774997}" name="Column10342"/>
    <tableColumn id="10343" xr3:uid="{571C28C9-94FD-46C8-A26A-4E3B93FBBBF2}" name="Column10343"/>
    <tableColumn id="10344" xr3:uid="{2D9FC1A7-E0DA-41A1-A621-3C04F3FF63FE}" name="Column10344"/>
    <tableColumn id="10345" xr3:uid="{763B056B-2612-463E-8038-3211D2F593C3}" name="Column10345"/>
    <tableColumn id="10346" xr3:uid="{AE66B335-0B6A-4B06-BCE3-D10312F397F5}" name="Column10346"/>
    <tableColumn id="10347" xr3:uid="{01285E33-DC83-4766-B88E-280CEE33C6F7}" name="Column10347"/>
    <tableColumn id="10348" xr3:uid="{896EF2A2-3843-460D-B944-501FB7887EE5}" name="Column10348"/>
    <tableColumn id="10349" xr3:uid="{35AE8348-3768-4915-9706-8840937C5F47}" name="Column10349"/>
    <tableColumn id="10350" xr3:uid="{D241ABCE-FF11-4BA1-81BD-6499578E5967}" name="Column10350"/>
    <tableColumn id="10351" xr3:uid="{A3775995-56CC-4E4D-BC68-5F6164E0D05D}" name="Column10351"/>
    <tableColumn id="10352" xr3:uid="{F3EB204B-3888-424A-A476-78AA8D299BF7}" name="Column10352"/>
    <tableColumn id="10353" xr3:uid="{BFCBA46B-1AF0-4C25-83E0-5A7426E8C9A4}" name="Column10353"/>
    <tableColumn id="10354" xr3:uid="{17CDDAA2-4A52-4728-A58E-D2AFB9FC0A44}" name="Column10354"/>
    <tableColumn id="10355" xr3:uid="{BE74AC63-5620-4A70-8EB9-FBC39902C4F3}" name="Column10355"/>
    <tableColumn id="10356" xr3:uid="{7D54C3EA-1DC0-4B9F-AE13-09122324DE90}" name="Column10356"/>
    <tableColumn id="10357" xr3:uid="{DD3929C1-0A23-464D-ADA5-3B222508162E}" name="Column10357"/>
    <tableColumn id="10358" xr3:uid="{70F630FA-4863-4C16-81DD-4937C0F37D70}" name="Column10358"/>
    <tableColumn id="10359" xr3:uid="{1C16538D-ACD2-4F33-9772-0FD1DD8AE67A}" name="Column10359"/>
    <tableColumn id="10360" xr3:uid="{A42B4835-CF69-439B-85E9-695D9AFA5759}" name="Column10360"/>
    <tableColumn id="10361" xr3:uid="{5D2C8DC4-F90C-4AD7-9FBD-17D5F8612186}" name="Column10361"/>
    <tableColumn id="10362" xr3:uid="{6FB37C47-6232-42A7-BC87-8F8C648E1573}" name="Column10362"/>
    <tableColumn id="10363" xr3:uid="{4EE77221-23A5-40D8-837D-3BEECB125E64}" name="Column10363"/>
    <tableColumn id="10364" xr3:uid="{EC60439A-96F2-41D1-BD85-410806C0A94D}" name="Column10364"/>
    <tableColumn id="10365" xr3:uid="{23C333F8-E711-4B3B-8240-4521CE63F995}" name="Column10365"/>
    <tableColumn id="10366" xr3:uid="{C9B0C9F0-F84C-4F82-A929-AE4927E9A970}" name="Column10366"/>
    <tableColumn id="10367" xr3:uid="{97B2A735-CA17-474D-BCFD-50F8AD1B075F}" name="Column10367"/>
    <tableColumn id="10368" xr3:uid="{B65F511B-DA76-4A6E-9DA3-3D92C76BBD08}" name="Column10368"/>
    <tableColumn id="10369" xr3:uid="{1C47E92A-25FA-47AC-BBAD-EFC11694DB22}" name="Column10369"/>
    <tableColumn id="10370" xr3:uid="{2A9F84E6-DC60-48C0-A3F1-E10BBCCB3767}" name="Column10370"/>
    <tableColumn id="10371" xr3:uid="{7EEB15BC-93F4-4326-B755-4B77B0A3E9A2}" name="Column10371"/>
    <tableColumn id="10372" xr3:uid="{7BC66E13-042E-447A-8340-06F338C8A19B}" name="Column10372"/>
    <tableColumn id="10373" xr3:uid="{E083A58B-6C77-4E83-BAF1-286898408EDE}" name="Column10373"/>
    <tableColumn id="10374" xr3:uid="{19CC1A20-1A72-4B23-9015-85818EE4C1BB}" name="Column10374"/>
    <tableColumn id="10375" xr3:uid="{34FA95A5-A401-490C-AB9B-3023C26AC51F}" name="Column10375"/>
    <tableColumn id="10376" xr3:uid="{E45D688E-62F0-4E26-B92D-38C6BE8BB30B}" name="Column10376"/>
    <tableColumn id="10377" xr3:uid="{A62D88ED-6BA3-45C9-9964-A56286534A33}" name="Column10377"/>
    <tableColumn id="10378" xr3:uid="{1398DB43-11DF-4720-AF05-A51376BF6C60}" name="Column10378"/>
    <tableColumn id="10379" xr3:uid="{153F1E8A-DA4C-4AA2-BF08-3B1AF9443FB6}" name="Column10379"/>
    <tableColumn id="10380" xr3:uid="{CCB17EDE-ADC5-4DD2-B417-D18C3046FD54}" name="Column10380"/>
    <tableColumn id="10381" xr3:uid="{58D24918-3D92-491E-A327-033AA82D2E7F}" name="Column10381"/>
    <tableColumn id="10382" xr3:uid="{6E66159F-D795-4B75-8F47-C2E4DE9148B2}" name="Column10382"/>
    <tableColumn id="10383" xr3:uid="{A72D6C27-F3AE-4B46-858E-168042CAF5C9}" name="Column10383"/>
    <tableColumn id="10384" xr3:uid="{A8D0EF59-1001-4F08-84FE-F7607CE706B8}" name="Column10384"/>
    <tableColumn id="10385" xr3:uid="{6583BDE3-0E95-4DA2-87FC-CED138ED00A5}" name="Column10385"/>
    <tableColumn id="10386" xr3:uid="{7EE6BD60-405A-48CC-83F1-AEF86209688A}" name="Column10386"/>
    <tableColumn id="10387" xr3:uid="{3EB7647E-EC0A-476B-8623-5E252CC639D8}" name="Column10387"/>
    <tableColumn id="10388" xr3:uid="{9781F8D5-6AF6-45D0-B259-98FBDFC95316}" name="Column10388"/>
    <tableColumn id="10389" xr3:uid="{8CF9EDD4-1A06-4201-A1F4-001D89DF852A}" name="Column10389"/>
    <tableColumn id="10390" xr3:uid="{E5A2DCDD-84C7-4B3C-8456-305AED6D4A1E}" name="Column10390"/>
    <tableColumn id="10391" xr3:uid="{703753C0-9BE4-4313-9159-643DE6ED3DBA}" name="Column10391"/>
    <tableColumn id="10392" xr3:uid="{B03C40DA-B4B3-4378-9D51-2C7E33C9FAA6}" name="Column10392"/>
    <tableColumn id="10393" xr3:uid="{4B96F671-76C4-4FEA-A239-A0013445F963}" name="Column10393"/>
    <tableColumn id="10394" xr3:uid="{06EF08D9-4B08-46E8-8CFE-33F1BF130E15}" name="Column10394"/>
    <tableColumn id="10395" xr3:uid="{1020F04D-E0DF-4320-86DD-CF504748F4D9}" name="Column10395"/>
    <tableColumn id="10396" xr3:uid="{B2F354B8-C4D7-467E-B730-5F699442839E}" name="Column10396"/>
    <tableColumn id="10397" xr3:uid="{DDF11573-976B-477E-9AD6-413687AC82D2}" name="Column10397"/>
    <tableColumn id="10398" xr3:uid="{EA882EE6-3EE3-426B-AD7D-574B7537113B}" name="Column10398"/>
    <tableColumn id="10399" xr3:uid="{3E20E8D3-0555-4E5D-97CF-89E8C91A2B65}" name="Column10399"/>
    <tableColumn id="10400" xr3:uid="{55C655EB-EEC9-457A-93CC-11C524B77B9D}" name="Column10400"/>
    <tableColumn id="10401" xr3:uid="{F091D08D-062F-4736-B5DD-789038BA418D}" name="Column10401"/>
    <tableColumn id="10402" xr3:uid="{42CA565C-E552-417B-9AA5-98D57B1B8D5C}" name="Column10402"/>
    <tableColumn id="10403" xr3:uid="{69B934A4-0848-4F58-A82C-B923CF7606C5}" name="Column10403"/>
    <tableColumn id="10404" xr3:uid="{C5AEAF77-AB5E-45D4-8EEE-966D25C5EC1E}" name="Column10404"/>
    <tableColumn id="10405" xr3:uid="{9824B80A-1872-4A3A-BE10-1024BC021300}" name="Column10405"/>
    <tableColumn id="10406" xr3:uid="{58E67276-04D3-4FA3-BBBE-75EB7F7C80E5}" name="Column10406"/>
    <tableColumn id="10407" xr3:uid="{74DF66D1-F258-4B89-AC82-3CCFC5657224}" name="Column10407"/>
    <tableColumn id="10408" xr3:uid="{6A1FC5C1-2495-4845-807F-94D2CF249CCA}" name="Column10408"/>
    <tableColumn id="10409" xr3:uid="{AA0E724B-83BD-4B66-A7E8-A9266F8247E0}" name="Column10409"/>
    <tableColumn id="10410" xr3:uid="{B498B5D9-D0F5-493E-96EE-42119AB8FF9E}" name="Column10410"/>
    <tableColumn id="10411" xr3:uid="{6FA30987-6F77-4A47-AAF8-4E737DFEB08D}" name="Column10411"/>
    <tableColumn id="10412" xr3:uid="{707A7E8F-69A9-4A26-BD49-89E1F3C57FCE}" name="Column10412"/>
    <tableColumn id="10413" xr3:uid="{1D6A8620-9B9D-4A4A-845E-431F073BB37F}" name="Column10413"/>
    <tableColumn id="10414" xr3:uid="{3E7A4C67-BAB1-4FA3-99B9-8DD3086FC49A}" name="Column10414"/>
    <tableColumn id="10415" xr3:uid="{9693A175-E5F2-47CC-B180-6F7F63E1E745}" name="Column10415"/>
    <tableColumn id="10416" xr3:uid="{CA962AFE-9E34-4F16-AB94-D21DB2FD8D27}" name="Column10416"/>
    <tableColumn id="10417" xr3:uid="{D8252294-771F-4417-8379-CFD6FD679A51}" name="Column10417"/>
    <tableColumn id="10418" xr3:uid="{4501B3DB-4F58-48DB-97BB-DC8E013A3D80}" name="Column10418"/>
    <tableColumn id="10419" xr3:uid="{67D6BBE5-D0CB-4EA7-9A0D-7CB3110F5180}" name="Column10419"/>
    <tableColumn id="10420" xr3:uid="{C369E27F-F50D-4B30-9ED0-E3B850A079E9}" name="Column10420"/>
    <tableColumn id="10421" xr3:uid="{82142898-C096-42B3-8259-F8223A6652DF}" name="Column10421"/>
    <tableColumn id="10422" xr3:uid="{CEEDBB85-68EB-4564-8345-6BB6EDE7B35E}" name="Column10422"/>
    <tableColumn id="10423" xr3:uid="{04299EFE-0584-4A64-A5D2-1E05FEAA66AE}" name="Column10423"/>
    <tableColumn id="10424" xr3:uid="{61B9DF85-8A4D-4BE2-AD21-A74A98DE3293}" name="Column10424"/>
    <tableColumn id="10425" xr3:uid="{C1D83ADB-0984-407C-B19B-010103B17C23}" name="Column10425"/>
    <tableColumn id="10426" xr3:uid="{5616714A-B602-4670-9E12-6787F0A06E01}" name="Column10426"/>
    <tableColumn id="10427" xr3:uid="{67A73EA3-A05E-4092-902E-C3165BF79F19}" name="Column10427"/>
    <tableColumn id="10428" xr3:uid="{5E4FF2E5-B82E-4CAC-B71B-BF4E2F0C0D13}" name="Column10428"/>
    <tableColumn id="10429" xr3:uid="{5C92B51C-2CAD-4B2A-B081-3DB7C192C736}" name="Column10429"/>
    <tableColumn id="10430" xr3:uid="{EC7F3BD7-256C-413F-9F3B-B62AC14C1817}" name="Column10430"/>
    <tableColumn id="10431" xr3:uid="{627D93BE-539F-4420-9D8E-CB36B7AB9DD9}" name="Column10431"/>
    <tableColumn id="10432" xr3:uid="{44A1C283-EDC1-41BF-B851-AFB5116A8B20}" name="Column10432"/>
    <tableColumn id="10433" xr3:uid="{9C573151-29DB-4BA7-8B95-7ADEB27C0EC6}" name="Column10433"/>
    <tableColumn id="10434" xr3:uid="{0791FDD8-59C0-420F-B82B-333688CA1C06}" name="Column10434"/>
    <tableColumn id="10435" xr3:uid="{4DAEA60E-9845-4FA5-B7C4-EA6AAAC49342}" name="Column10435"/>
    <tableColumn id="10436" xr3:uid="{48F180DA-3531-49E6-A639-14EC81B5E183}" name="Column10436"/>
    <tableColumn id="10437" xr3:uid="{E479AEBC-0F7F-4D76-80CD-1A2CE2764CCB}" name="Column10437"/>
    <tableColumn id="10438" xr3:uid="{F61B1A39-0E1D-478B-8D23-67D776B788B0}" name="Column10438"/>
    <tableColumn id="10439" xr3:uid="{D95B81AE-A922-4969-B07A-F5B0102279D1}" name="Column10439"/>
    <tableColumn id="10440" xr3:uid="{8BB9BBDA-883F-495E-B6E1-2D8204802CD0}" name="Column10440"/>
    <tableColumn id="10441" xr3:uid="{82FE6144-EBFE-4C31-AC1C-BF312610928B}" name="Column10441"/>
    <tableColumn id="10442" xr3:uid="{CC40D2F8-28F2-436C-91F0-0D3FF912BF31}" name="Column10442"/>
    <tableColumn id="10443" xr3:uid="{B7D594B8-804E-4E0F-BB0B-C355870D5D1B}" name="Column10443"/>
    <tableColumn id="10444" xr3:uid="{08F633CE-C525-4B7E-8506-B4477BA542E4}" name="Column10444"/>
    <tableColumn id="10445" xr3:uid="{5DD3E169-4CEF-45D8-AB43-647C53D8BC85}" name="Column10445"/>
    <tableColumn id="10446" xr3:uid="{405C194A-65C7-4D54-9223-9B3873B402A0}" name="Column10446"/>
    <tableColumn id="10447" xr3:uid="{424A0CB6-7602-4C00-AA3F-BCC6D3442C26}" name="Column10447"/>
    <tableColumn id="10448" xr3:uid="{1B7EC321-E269-49FB-BB9A-C0E94DCE3CFF}" name="Column10448"/>
    <tableColumn id="10449" xr3:uid="{62582AC8-EAAE-48AC-88AD-E3F6EA30D93B}" name="Column10449"/>
    <tableColumn id="10450" xr3:uid="{ABBC57D5-68B1-4774-85B4-ACCA5201D6AC}" name="Column10450"/>
    <tableColumn id="10451" xr3:uid="{E3F9E9F0-758D-43FB-9DEE-1C4CFF2175A3}" name="Column10451"/>
    <tableColumn id="10452" xr3:uid="{229373FF-B4D5-4738-A5B2-28D0690CE8C0}" name="Column10452"/>
    <tableColumn id="10453" xr3:uid="{25FD5BE0-A1DE-486A-A7AF-441FFB8B946F}" name="Column10453"/>
    <tableColumn id="10454" xr3:uid="{2BB37168-10CE-4777-A8EF-F939802A9523}" name="Column10454"/>
    <tableColumn id="10455" xr3:uid="{42BB2B78-5873-46C5-889E-6EADCBA409FB}" name="Column10455"/>
    <tableColumn id="10456" xr3:uid="{7195C28F-3B23-42C6-8EF8-08B6F89ED216}" name="Column10456"/>
    <tableColumn id="10457" xr3:uid="{024125A2-1EDB-4FD8-AFC4-F2B63DA1583C}" name="Column10457"/>
    <tableColumn id="10458" xr3:uid="{E8E49E05-D95E-4915-BAD1-753C88A6EB7D}" name="Column10458"/>
    <tableColumn id="10459" xr3:uid="{DECE526B-6F6A-47D0-A806-969F4BE0BEAD}" name="Column10459"/>
    <tableColumn id="10460" xr3:uid="{2E358348-3947-4D72-9408-DC218152E5A2}" name="Column10460"/>
    <tableColumn id="10461" xr3:uid="{A5B7F76A-F65A-4DDA-815A-6A4E79897F3A}" name="Column10461"/>
    <tableColumn id="10462" xr3:uid="{070B882D-DA9D-4D50-8414-142590501B76}" name="Column10462"/>
    <tableColumn id="10463" xr3:uid="{6AF01721-7CF7-436B-9861-59ABDDA23CD0}" name="Column10463"/>
    <tableColumn id="10464" xr3:uid="{5D0EBCDF-1099-48C4-92DE-0FA67813685F}" name="Column10464"/>
    <tableColumn id="10465" xr3:uid="{DB90C9B2-8F92-4970-8971-5FDF49E765C1}" name="Column10465"/>
    <tableColumn id="10466" xr3:uid="{18D7E476-4C21-4AFA-A388-6FC09820E51A}" name="Column10466"/>
    <tableColumn id="10467" xr3:uid="{B72B0DF2-3300-4676-9CC2-968C14FEB429}" name="Column10467"/>
    <tableColumn id="10468" xr3:uid="{021CC110-D135-4C9A-A686-B4E6A2E29C99}" name="Column10468"/>
    <tableColumn id="10469" xr3:uid="{2741C1D2-F0FE-460F-B124-9F3B4E06FBF2}" name="Column10469"/>
    <tableColumn id="10470" xr3:uid="{00693FF1-A35D-4F30-8113-03773F5D06F4}" name="Column10470"/>
    <tableColumn id="10471" xr3:uid="{AF33AA8E-9ED2-405A-B490-51A22E0CE783}" name="Column10471"/>
    <tableColumn id="10472" xr3:uid="{2534EE27-850E-4F53-995C-1445D427C91C}" name="Column10472"/>
    <tableColumn id="10473" xr3:uid="{E1AE164A-242A-4F2D-A2A9-4CE4D0D6EF6C}" name="Column10473"/>
    <tableColumn id="10474" xr3:uid="{B141C204-DB7D-4C67-8346-622B27E41F36}" name="Column10474"/>
    <tableColumn id="10475" xr3:uid="{239D97C9-086F-44BE-8AF3-BDA8A8508594}" name="Column10475"/>
    <tableColumn id="10476" xr3:uid="{6836A4F9-001F-490A-AE9A-ADE8303E147B}" name="Column10476"/>
    <tableColumn id="10477" xr3:uid="{B7365476-10D3-40FA-9A9E-9546C62A2989}" name="Column10477"/>
    <tableColumn id="10478" xr3:uid="{09960B7E-D740-4926-8463-DD01255F46DC}" name="Column10478"/>
    <tableColumn id="10479" xr3:uid="{0F699FB6-EFE5-4215-B1EC-035D781DB62D}" name="Column10479"/>
    <tableColumn id="10480" xr3:uid="{97DFD472-19B4-49BE-93E5-ECE0F5E9E50F}" name="Column10480"/>
    <tableColumn id="10481" xr3:uid="{F99B40E0-E4C6-41EF-A28F-207CCD2C964A}" name="Column10481"/>
    <tableColumn id="10482" xr3:uid="{C269DB1B-2A29-41C4-9911-BF6A3DF3C7D9}" name="Column10482"/>
    <tableColumn id="10483" xr3:uid="{4B427FEE-916A-4D14-AB49-C3D2530B84E0}" name="Column10483"/>
    <tableColumn id="10484" xr3:uid="{DED52BB9-8BDC-4C72-BE51-6E651A009620}" name="Column10484"/>
    <tableColumn id="10485" xr3:uid="{1304B0BE-663D-49B8-AD49-2C3C5C176D6A}" name="Column10485"/>
    <tableColumn id="10486" xr3:uid="{32E56AC6-6294-4AE9-A12B-AB2E5DA2E3C9}" name="Column10486"/>
    <tableColumn id="10487" xr3:uid="{BF4C655F-3F01-46DB-AE52-F9D69543C0EA}" name="Column10487"/>
    <tableColumn id="10488" xr3:uid="{0ABEAECD-7949-4274-BB70-4007622E81AE}" name="Column10488"/>
    <tableColumn id="10489" xr3:uid="{E9FF452C-3A6A-463F-9F9C-F71D85805144}" name="Column10489"/>
    <tableColumn id="10490" xr3:uid="{0748FF09-57B8-4797-8960-B33A344DC3E5}" name="Column10490"/>
    <tableColumn id="10491" xr3:uid="{C3BD9F42-E044-4AC4-9BB2-4FAAFC8CB466}" name="Column10491"/>
    <tableColumn id="10492" xr3:uid="{99BE7279-617A-402A-A248-1FD1215210F5}" name="Column10492"/>
    <tableColumn id="10493" xr3:uid="{ED23CFCE-0E6C-4610-8EB2-250DE23B670A}" name="Column10493"/>
    <tableColumn id="10494" xr3:uid="{215D7DD2-3F16-4780-B3FD-17B14DC8AEEF}" name="Column10494"/>
    <tableColumn id="10495" xr3:uid="{0B8445CA-947C-4D0C-A925-0AD50BE04935}" name="Column10495"/>
    <tableColumn id="10496" xr3:uid="{68AA2873-3A70-4C6B-8869-B3D63A3A91A1}" name="Column10496"/>
    <tableColumn id="10497" xr3:uid="{5492F308-188E-4E4C-914A-5A0D7D2599E3}" name="Column10497"/>
    <tableColumn id="10498" xr3:uid="{2A9DDD32-9733-4B10-A3E0-690C2FEB6945}" name="Column10498"/>
    <tableColumn id="10499" xr3:uid="{CC8A7D68-9A15-4650-B663-60BABF439584}" name="Column10499"/>
    <tableColumn id="10500" xr3:uid="{5B88271D-0EB5-4100-82BB-B303F08F55A0}" name="Column10500"/>
    <tableColumn id="10501" xr3:uid="{1A0BFC75-D075-417F-9E5E-535D9146FA50}" name="Column10501"/>
    <tableColumn id="10502" xr3:uid="{93EC5C76-2098-41AB-ACDE-0DED1D58A995}" name="Column10502"/>
    <tableColumn id="10503" xr3:uid="{C9F966E2-ADC1-4DD9-BEB0-42657BB7F5FA}" name="Column10503"/>
    <tableColumn id="10504" xr3:uid="{A985E8D2-40C1-4A66-89A2-3E4B74A8F0F7}" name="Column10504"/>
    <tableColumn id="10505" xr3:uid="{6D58E899-F428-4694-91AD-2AEEB74437C7}" name="Column10505"/>
    <tableColumn id="10506" xr3:uid="{C521BB9E-79E2-42B1-A716-FD7BDC739787}" name="Column10506"/>
    <tableColumn id="10507" xr3:uid="{5CB07CFD-77DB-44B4-AA41-F2D0B22D5FCA}" name="Column10507"/>
    <tableColumn id="10508" xr3:uid="{FC9B6684-1102-462D-B2E9-6D004092B685}" name="Column10508"/>
    <tableColumn id="10509" xr3:uid="{4397CD63-678C-436A-A787-B4BA176C0EA1}" name="Column10509"/>
    <tableColumn id="10510" xr3:uid="{9863EEE6-1E7A-4316-BE22-BD5C66DC05AA}" name="Column10510"/>
    <tableColumn id="10511" xr3:uid="{8BA37104-5364-4B9A-AD01-CDBFA93412E2}" name="Column10511"/>
    <tableColumn id="10512" xr3:uid="{4480738D-393F-4615-B50A-46E0B1DC07AE}" name="Column10512"/>
    <tableColumn id="10513" xr3:uid="{5F3DFE47-2EFB-4BF0-A699-1BB9B1A3C778}" name="Column10513"/>
    <tableColumn id="10514" xr3:uid="{BEBDAED6-6579-4DFD-8ABA-44D545C6A554}" name="Column10514"/>
    <tableColumn id="10515" xr3:uid="{DED13009-F0D4-4915-BB88-12AFCAB2AA8E}" name="Column10515"/>
    <tableColumn id="10516" xr3:uid="{A27E7371-5F80-43D8-AD51-5DA1CC8DA16E}" name="Column10516"/>
    <tableColumn id="10517" xr3:uid="{614FDE51-E809-4AF2-83B3-7DDCF2CF169B}" name="Column10517"/>
    <tableColumn id="10518" xr3:uid="{D7602770-8F32-466B-8CAA-6FF37DF8A074}" name="Column10518"/>
    <tableColumn id="10519" xr3:uid="{E81651DE-54BB-411E-A59D-696DAA16212D}" name="Column10519"/>
    <tableColumn id="10520" xr3:uid="{10AE47B1-DBC7-4011-B21A-0F82498933FA}" name="Column10520"/>
    <tableColumn id="10521" xr3:uid="{B71579C9-1578-4FB9-B96F-BCC8C7C9B997}" name="Column10521"/>
    <tableColumn id="10522" xr3:uid="{EBD05A25-543A-4B81-AE10-9C4977641854}" name="Column10522"/>
    <tableColumn id="10523" xr3:uid="{959B31D1-1A1D-420C-956A-9BCC17339BA6}" name="Column10523"/>
    <tableColumn id="10524" xr3:uid="{BBE05284-A294-41AE-8B7A-E9F72BE3630C}" name="Column10524"/>
    <tableColumn id="10525" xr3:uid="{F4C4B0CB-EEE3-4800-B1A7-55335F074EBD}" name="Column10525"/>
    <tableColumn id="10526" xr3:uid="{E1624C2A-421B-4264-819B-54BE22326A68}" name="Column10526"/>
    <tableColumn id="10527" xr3:uid="{89B359B1-0AB2-4D72-8BD6-18CB2B078244}" name="Column10527"/>
    <tableColumn id="10528" xr3:uid="{ADEC9B26-2554-4886-A8F7-724595C9A4FA}" name="Column10528"/>
    <tableColumn id="10529" xr3:uid="{667B8C73-E12D-4004-9037-DDB3FC677AFD}" name="Column10529"/>
    <tableColumn id="10530" xr3:uid="{A27C98A7-E453-42DE-8939-78367D44BB5F}" name="Column10530"/>
    <tableColumn id="10531" xr3:uid="{8B8B61C3-958A-43CF-B5F4-E7C6E6835135}" name="Column10531"/>
    <tableColumn id="10532" xr3:uid="{6EE6C0E9-B463-4BF8-80AE-FF74DABBD9B8}" name="Column10532"/>
    <tableColumn id="10533" xr3:uid="{0AD39F13-168B-40C8-A250-3CE2C8371576}" name="Column10533"/>
    <tableColumn id="10534" xr3:uid="{DA6C1556-A2E6-44ED-A7CC-77954E4BFEAD}" name="Column10534"/>
    <tableColumn id="10535" xr3:uid="{0B4F7829-3F5A-44D5-B5FC-1FA6F94A4489}" name="Column10535"/>
    <tableColumn id="10536" xr3:uid="{57262347-A776-4921-A421-59D92563E4E1}" name="Column10536"/>
    <tableColumn id="10537" xr3:uid="{817EAE60-65B9-4261-8527-0C8B78FE9AE2}" name="Column10537"/>
    <tableColumn id="10538" xr3:uid="{5E67AAD4-6211-40D4-876D-13F02304A09E}" name="Column10538"/>
    <tableColumn id="10539" xr3:uid="{62A6E05D-518F-41EB-B122-0F1E0CDA1538}" name="Column10539"/>
    <tableColumn id="10540" xr3:uid="{D1A61484-E117-4DC7-AFFD-D9B904EFD639}" name="Column10540"/>
    <tableColumn id="10541" xr3:uid="{70C488CD-DBB5-401D-AAEE-D5C91A7A1AAA}" name="Column10541"/>
    <tableColumn id="10542" xr3:uid="{43D8FDA9-A426-4B9D-9ABC-ED820E235733}" name="Column10542"/>
    <tableColumn id="10543" xr3:uid="{B3A5D159-C6DF-4558-8CEF-5FD22BF498FF}" name="Column10543"/>
    <tableColumn id="10544" xr3:uid="{F48BC8E6-02EE-430A-8A66-89102638C959}" name="Column10544"/>
    <tableColumn id="10545" xr3:uid="{43E45F13-1409-4A03-8EC8-580DE801DF4B}" name="Column10545"/>
    <tableColumn id="10546" xr3:uid="{017AA6A4-40CF-44A5-A953-E895D2357F77}" name="Column10546"/>
    <tableColumn id="10547" xr3:uid="{8EC570E2-05B3-4B14-947F-653EA583584E}" name="Column10547"/>
    <tableColumn id="10548" xr3:uid="{62635D58-B616-4624-8452-B42575848690}" name="Column10548"/>
    <tableColumn id="10549" xr3:uid="{A349E464-5836-47B4-BA48-1FA1748F5014}" name="Column10549"/>
    <tableColumn id="10550" xr3:uid="{32E34502-CD86-44DC-9DE1-56F936DF1674}" name="Column10550"/>
    <tableColumn id="10551" xr3:uid="{03CB4E6B-736A-41CF-9407-48260CBBC702}" name="Column10551"/>
    <tableColumn id="10552" xr3:uid="{A37E2E09-74B8-48A0-BB6C-C33179BF6D37}" name="Column10552"/>
    <tableColumn id="10553" xr3:uid="{B41F2A77-2707-4658-9B91-1C74C600CEEC}" name="Column10553"/>
    <tableColumn id="10554" xr3:uid="{A46D5A99-E62E-4CBB-ACA3-8160D027ECA3}" name="Column10554"/>
    <tableColumn id="10555" xr3:uid="{E07CE55F-6CE0-4C0B-A348-95C98E042361}" name="Column10555"/>
    <tableColumn id="10556" xr3:uid="{8D3A20B4-300B-444B-800C-F71257374DDC}" name="Column10556"/>
    <tableColumn id="10557" xr3:uid="{9D60006A-E00C-4735-8544-287896C2325C}" name="Column10557"/>
    <tableColumn id="10558" xr3:uid="{7988E4E3-B385-4615-A433-2BD706C071A0}" name="Column10558"/>
    <tableColumn id="10559" xr3:uid="{15F3B11B-1037-4807-88BC-770B7CE98CF8}" name="Column10559"/>
    <tableColumn id="10560" xr3:uid="{2D717DF0-4CB8-4D9D-9ABA-134E3F827497}" name="Column10560"/>
    <tableColumn id="10561" xr3:uid="{19E1E8A9-BA09-4E6B-B80C-CE88E4991D80}" name="Column10561"/>
    <tableColumn id="10562" xr3:uid="{A698077C-232D-4D11-B31F-E174E549D8AC}" name="Column10562"/>
    <tableColumn id="10563" xr3:uid="{F40A0DAB-250A-4FA0-B09F-957CFDC46A0A}" name="Column10563"/>
    <tableColumn id="10564" xr3:uid="{34FCF77A-D87C-4738-937C-5B21B62E9650}" name="Column10564"/>
    <tableColumn id="10565" xr3:uid="{F1AE14C7-EF0A-4BB8-869F-BBA72C28E31A}" name="Column10565"/>
    <tableColumn id="10566" xr3:uid="{ACF791BC-0054-4EC1-9E32-EEF4D3605691}" name="Column10566"/>
    <tableColumn id="10567" xr3:uid="{703E11F2-4D36-4440-ABD0-2DD3E5B245E0}" name="Column10567"/>
    <tableColumn id="10568" xr3:uid="{79901DA2-1EF4-41A4-8FC7-F34ADB11E0D5}" name="Column10568"/>
    <tableColumn id="10569" xr3:uid="{01B88840-27D7-4DE3-AF91-2344B83E98B3}" name="Column10569"/>
    <tableColumn id="10570" xr3:uid="{778C3240-6178-461D-AFEB-C1AD41A12F1F}" name="Column10570"/>
    <tableColumn id="10571" xr3:uid="{8CADA458-5762-4354-BE7E-35551106230B}" name="Column10571"/>
    <tableColumn id="10572" xr3:uid="{7343DA6D-E020-4393-9B59-346BA90A134F}" name="Column10572"/>
    <tableColumn id="10573" xr3:uid="{B0FA76F1-34E9-4D85-BC73-392799C68229}" name="Column10573"/>
    <tableColumn id="10574" xr3:uid="{B5DBD787-BB62-4750-80A7-558CB76BF716}" name="Column10574"/>
    <tableColumn id="10575" xr3:uid="{A2D2ABF9-D125-49E4-82C6-F2BDD6F019CE}" name="Column10575"/>
    <tableColumn id="10576" xr3:uid="{02A9EE62-0B88-485F-A404-AAD832DC34F9}" name="Column10576"/>
    <tableColumn id="10577" xr3:uid="{7B49DF7C-D1C9-42B2-BBF5-B504630B494D}" name="Column10577"/>
    <tableColumn id="10578" xr3:uid="{BB83B86D-9D88-4D1D-94A3-753F3FF54559}" name="Column10578"/>
    <tableColumn id="10579" xr3:uid="{9A6CF405-19C1-400D-87BA-4D4610FABBD7}" name="Column10579"/>
    <tableColumn id="10580" xr3:uid="{C0B3BB78-2F13-46CD-957E-3C3CE09FE83C}" name="Column10580"/>
    <tableColumn id="10581" xr3:uid="{80A9D111-D28E-4967-A086-5E314F24BF40}" name="Column10581"/>
    <tableColumn id="10582" xr3:uid="{18632315-CB88-4C39-9BF1-2FA30ECD4CEC}" name="Column10582"/>
    <tableColumn id="10583" xr3:uid="{161D4BEB-F600-472E-8F13-AAAD4AB3A5CF}" name="Column10583"/>
    <tableColumn id="10584" xr3:uid="{E3AA7311-A288-4481-A1D3-974C83BA6E0D}" name="Column10584"/>
    <tableColumn id="10585" xr3:uid="{FA9398AF-884E-40B5-9B42-99140AF66BBD}" name="Column10585"/>
    <tableColumn id="10586" xr3:uid="{3DA1047E-4B93-452A-A68D-A2BAF698CA85}" name="Column10586"/>
    <tableColumn id="10587" xr3:uid="{E75772A8-73E0-41CD-8268-4B1CE2249F68}" name="Column10587"/>
    <tableColumn id="10588" xr3:uid="{DB94E786-4BB4-4C8A-B0CE-1F3DA61BC827}" name="Column10588"/>
    <tableColumn id="10589" xr3:uid="{7FE74EAE-CB6D-4311-A117-A4260F5ECA95}" name="Column10589"/>
    <tableColumn id="10590" xr3:uid="{1936D4B6-EDF0-4CDB-923B-8901B4C71582}" name="Column10590"/>
    <tableColumn id="10591" xr3:uid="{557EFD1B-8FEB-48B5-8D14-BEB3A2E07AEE}" name="Column10591"/>
    <tableColumn id="10592" xr3:uid="{DABCD17C-0198-4775-86C5-48FEFC071137}" name="Column10592"/>
    <tableColumn id="10593" xr3:uid="{6602F324-895A-4D50-854A-2D3505614933}" name="Column10593"/>
    <tableColumn id="10594" xr3:uid="{70021BBA-1267-4149-BAFF-A45300C8E3CE}" name="Column10594"/>
    <tableColumn id="10595" xr3:uid="{CB8473C5-1E72-42D6-932E-A6C26AD51E3E}" name="Column10595"/>
    <tableColumn id="10596" xr3:uid="{51D2B8D6-C894-4CCC-B3FB-9E5C97B5C3C4}" name="Column10596"/>
    <tableColumn id="10597" xr3:uid="{91594C29-ED5E-420D-985B-AC4330887A14}" name="Column10597"/>
    <tableColumn id="10598" xr3:uid="{64BC55FD-DC17-4C5E-8B06-AEC27FA1ADD1}" name="Column10598"/>
    <tableColumn id="10599" xr3:uid="{7E505DBD-B854-4D72-974B-960E00C91E38}" name="Column10599"/>
    <tableColumn id="10600" xr3:uid="{E02E52F2-2462-4AAE-99B3-6243AE48A4A5}" name="Column10600"/>
    <tableColumn id="10601" xr3:uid="{603D28B4-205D-41B1-88C1-67175D11A709}" name="Column10601"/>
    <tableColumn id="10602" xr3:uid="{4E7451D1-24D6-47F3-B09A-764B05C678CD}" name="Column10602"/>
    <tableColumn id="10603" xr3:uid="{22D4A74A-9F8F-43DF-88B7-8B5B47CD460C}" name="Column10603"/>
    <tableColumn id="10604" xr3:uid="{2C895D27-B8F1-4CB9-A5BE-F7595A0825CF}" name="Column10604"/>
    <tableColumn id="10605" xr3:uid="{EF0870AD-A6B2-406C-AA64-9213678AB0AE}" name="Column10605"/>
    <tableColumn id="10606" xr3:uid="{CCFBB5DF-C754-4B83-8223-D36E503C18B7}" name="Column10606"/>
    <tableColumn id="10607" xr3:uid="{DF2E9BC4-33C2-4882-8BA9-5008A1556981}" name="Column10607"/>
    <tableColumn id="10608" xr3:uid="{F4545A10-A4B9-47E9-83E0-0CB728DF46FE}" name="Column10608"/>
    <tableColumn id="10609" xr3:uid="{1A702C06-8792-4F8F-8AE7-444056F22857}" name="Column10609"/>
    <tableColumn id="10610" xr3:uid="{81E73CAF-53C0-432B-AA20-6A35A4B12150}" name="Column10610"/>
    <tableColumn id="10611" xr3:uid="{4B3ACF7A-50D1-424E-BFCF-E26B216B6F51}" name="Column10611"/>
    <tableColumn id="10612" xr3:uid="{3D3C8550-1CF3-40AB-BA29-85C5066C8F76}" name="Column10612"/>
    <tableColumn id="10613" xr3:uid="{65B8CCD8-C60F-4A46-B9F8-13ED244AFDFD}" name="Column10613"/>
    <tableColumn id="10614" xr3:uid="{CFB92774-355F-43E1-B299-5943F2F4A27A}" name="Column10614"/>
    <tableColumn id="10615" xr3:uid="{8BB891C6-5DC7-4B02-946A-0750D3C2F7F0}" name="Column10615"/>
    <tableColumn id="10616" xr3:uid="{85C617E4-D1EA-4E16-9E95-628C20035A32}" name="Column10616"/>
    <tableColumn id="10617" xr3:uid="{A56BECA1-653E-4B11-8B2E-50E9CFCDDAF6}" name="Column10617"/>
    <tableColumn id="10618" xr3:uid="{7D012012-7D10-4C41-A87F-2E9F1FB250A4}" name="Column10618"/>
    <tableColumn id="10619" xr3:uid="{198814DA-F9A2-48B3-BE57-5B9C8C83187F}" name="Column10619"/>
    <tableColumn id="10620" xr3:uid="{226C3A96-7851-46BE-9ED1-95F8AC337817}" name="Column10620"/>
    <tableColumn id="10621" xr3:uid="{8F89D58B-D14A-457E-A6D1-C89578C48498}" name="Column10621"/>
    <tableColumn id="10622" xr3:uid="{B829027D-D585-4135-ACF8-8790E7F56937}" name="Column10622"/>
    <tableColumn id="10623" xr3:uid="{8047B9AB-E6E8-484C-9B04-44491F0BB2D9}" name="Column10623"/>
    <tableColumn id="10624" xr3:uid="{C80887A2-D7AB-498C-B45A-C11CC9B6BB14}" name="Column10624"/>
    <tableColumn id="10625" xr3:uid="{DFCB39FD-0140-4FE8-8709-BFF05727024E}" name="Column10625"/>
    <tableColumn id="10626" xr3:uid="{709597FB-1E1A-499A-AAED-E72BAFFFEC3F}" name="Column10626"/>
    <tableColumn id="10627" xr3:uid="{F3153F4E-F8A5-454C-BF1E-1F8B31226F86}" name="Column10627"/>
    <tableColumn id="10628" xr3:uid="{7647B4E7-084E-445B-B58B-4995BB8313BB}" name="Column10628"/>
    <tableColumn id="10629" xr3:uid="{C4C55619-C207-40E1-BCA3-23E9D21D4966}" name="Column10629"/>
    <tableColumn id="10630" xr3:uid="{640031B9-5294-462A-9E2E-B5F8AB13F60B}" name="Column10630"/>
    <tableColumn id="10631" xr3:uid="{B3DA932D-3DA0-477C-A166-563108B85B56}" name="Column10631"/>
    <tableColumn id="10632" xr3:uid="{028E463F-96F4-4348-BB01-F51256DC9707}" name="Column10632"/>
    <tableColumn id="10633" xr3:uid="{FA7F5EB4-47E3-40CB-818D-E5C185CD0573}" name="Column10633"/>
    <tableColumn id="10634" xr3:uid="{751E558E-EAF8-4ADB-89B9-3ADD8BC04811}" name="Column10634"/>
    <tableColumn id="10635" xr3:uid="{CA23F56F-0FC1-49F2-8A10-1430E08999E5}" name="Column10635"/>
    <tableColumn id="10636" xr3:uid="{768FDC81-9A5C-4058-BA1F-8293E4A117C0}" name="Column10636"/>
    <tableColumn id="10637" xr3:uid="{2D7C7BCF-4B52-4597-B3B6-90D4BFC84491}" name="Column10637"/>
    <tableColumn id="10638" xr3:uid="{9785ED04-F640-4E93-AA67-69D5A2B10BD4}" name="Column10638"/>
    <tableColumn id="10639" xr3:uid="{5DAA0C6E-FB7D-4B7C-8990-A85BC5CF0FFC}" name="Column10639"/>
    <tableColumn id="10640" xr3:uid="{CA79AB8E-212F-470F-BD25-10A0026D6A7A}" name="Column10640"/>
    <tableColumn id="10641" xr3:uid="{CC6228CB-ADA0-4F7B-B747-F76963296E87}" name="Column10641"/>
    <tableColumn id="10642" xr3:uid="{91FAAAED-79D0-4B0D-B5CD-025A6DDBD6EB}" name="Column10642"/>
    <tableColumn id="10643" xr3:uid="{241AED42-9BE0-4A1C-836C-20F4B0ECEDE5}" name="Column10643"/>
    <tableColumn id="10644" xr3:uid="{8C807038-1C79-430F-A92C-3D5DA155E737}" name="Column10644"/>
    <tableColumn id="10645" xr3:uid="{2C6C6538-D11D-4304-ACA7-35FDC4996A36}" name="Column10645"/>
    <tableColumn id="10646" xr3:uid="{B6684142-6DC7-4C86-BF47-3F2EF197F738}" name="Column10646"/>
    <tableColumn id="10647" xr3:uid="{7B37C619-2C81-44C6-8863-1B55847FB5C2}" name="Column10647"/>
    <tableColumn id="10648" xr3:uid="{2BC145CC-9D8E-4365-91FA-281B5ADAE9E6}" name="Column10648"/>
    <tableColumn id="10649" xr3:uid="{3BAF37EA-1CAF-4474-875F-3FFBA4A61893}" name="Column10649"/>
    <tableColumn id="10650" xr3:uid="{41A0FDE2-199A-4CD5-BD2B-0F6009E36826}" name="Column10650"/>
    <tableColumn id="10651" xr3:uid="{4EED59CE-62A1-4D41-805D-73EDBA748CF8}" name="Column10651"/>
    <tableColumn id="10652" xr3:uid="{18051617-40C8-447A-BDEB-455CB0429D78}" name="Column10652"/>
    <tableColumn id="10653" xr3:uid="{330D5547-2A82-4401-8553-D9D51D5AACB7}" name="Column10653"/>
    <tableColumn id="10654" xr3:uid="{1671CCE8-99D0-494A-9651-B3E77619593F}" name="Column10654"/>
    <tableColumn id="10655" xr3:uid="{82C63AF5-CC9A-49E0-9890-E23C6FDEB943}" name="Column10655"/>
    <tableColumn id="10656" xr3:uid="{921EA84F-3AA2-449D-95D0-5F12343055C2}" name="Column10656"/>
    <tableColumn id="10657" xr3:uid="{8C773C9F-C314-4E47-8A3B-06CA92662880}" name="Column10657"/>
    <tableColumn id="10658" xr3:uid="{5F19583F-67BC-405F-9E15-72EDDD9919BA}" name="Column10658"/>
    <tableColumn id="10659" xr3:uid="{153451E0-8DE1-4599-A6DA-07DD8D7F79F7}" name="Column10659"/>
    <tableColumn id="10660" xr3:uid="{D26D45C0-EA1D-4426-8935-1EEA49242E38}" name="Column10660"/>
    <tableColumn id="10661" xr3:uid="{F146F4E2-58BC-4F98-8740-1FFC4AF64B5F}" name="Column10661"/>
    <tableColumn id="10662" xr3:uid="{0106EE01-537A-4F31-9EDF-2B9D3BD55C8C}" name="Column10662"/>
    <tableColumn id="10663" xr3:uid="{60F1BC5F-DFD6-4E07-9276-8A619EA56821}" name="Column10663"/>
    <tableColumn id="10664" xr3:uid="{AE3D71BB-B4B2-4B79-B5DF-4F54768CEBC8}" name="Column10664"/>
    <tableColumn id="10665" xr3:uid="{909E72A5-BA01-4318-A1A0-D70E78384029}" name="Column10665"/>
    <tableColumn id="10666" xr3:uid="{B7A4204D-BCBC-42AB-A86A-2D74B1C5C500}" name="Column10666"/>
    <tableColumn id="10667" xr3:uid="{9898B1B9-0A8A-4A0A-9E0B-AE2C0B7E5E68}" name="Column10667"/>
    <tableColumn id="10668" xr3:uid="{2217AC97-4B0F-43DD-B3B8-E9E7F684C1E9}" name="Column10668"/>
    <tableColumn id="10669" xr3:uid="{B01FB01D-EAD7-43FD-88CE-CCE2773B9667}" name="Column10669"/>
    <tableColumn id="10670" xr3:uid="{F7D2FCE9-98E9-4D51-AA74-A7081DD5279E}" name="Column10670"/>
    <tableColumn id="10671" xr3:uid="{B6D929F4-40F5-4B36-A942-1C3E15046362}" name="Column10671"/>
    <tableColumn id="10672" xr3:uid="{27EE04C0-1BEE-4E66-BBAF-15ACC8E2CB54}" name="Column10672"/>
    <tableColumn id="10673" xr3:uid="{8DC6F868-A5FB-4608-BFC1-07CF7B4CCEC0}" name="Column10673"/>
    <tableColumn id="10674" xr3:uid="{C421E025-7D09-46BD-9A69-16889CA54464}" name="Column10674"/>
    <tableColumn id="10675" xr3:uid="{C7D4DA1C-62B9-4C1F-B30B-CBA7532D0494}" name="Column10675"/>
    <tableColumn id="10676" xr3:uid="{F43218DD-5A49-47D7-8A41-5551FA64AE8C}" name="Column10676"/>
    <tableColumn id="10677" xr3:uid="{943202D4-9345-4E36-A05E-8177203F66F3}" name="Column10677"/>
    <tableColumn id="10678" xr3:uid="{850D1809-65FF-4A66-B252-21C1389FA77A}" name="Column10678"/>
    <tableColumn id="10679" xr3:uid="{8646E53F-F9F7-4495-9A37-5697D0A90B1F}" name="Column10679"/>
    <tableColumn id="10680" xr3:uid="{19CBDF12-7CF8-42ED-B6C4-BDBDD452542F}" name="Column10680"/>
    <tableColumn id="10681" xr3:uid="{AAD5D7AE-B860-47F9-85D3-0F1D747AE335}" name="Column10681"/>
    <tableColumn id="10682" xr3:uid="{95B4FD3E-CE9C-4AE4-A195-9295205E3D8F}" name="Column10682"/>
    <tableColumn id="10683" xr3:uid="{CF68589D-D7F6-469E-84F2-DAA0B0BE428B}" name="Column10683"/>
    <tableColumn id="10684" xr3:uid="{5B56B99E-1DD1-40FD-888C-FED54A8B973B}" name="Column10684"/>
    <tableColumn id="10685" xr3:uid="{458C1D51-C40A-493F-A930-F2213A32659F}" name="Column10685"/>
    <tableColumn id="10686" xr3:uid="{22981E5B-B7E7-40C5-93E9-AC4B62894EDD}" name="Column10686"/>
    <tableColumn id="10687" xr3:uid="{F9B1CE3B-4AFD-4A14-A334-D48799BC1E3E}" name="Column10687"/>
    <tableColumn id="10688" xr3:uid="{C3F8DDFF-72C2-4E3B-9502-4ED85D850098}" name="Column10688"/>
    <tableColumn id="10689" xr3:uid="{1DB6D336-7FB6-4D3A-8460-2B119F5368AC}" name="Column10689"/>
    <tableColumn id="10690" xr3:uid="{9D99CE7A-88CE-4925-A624-97151EC4E96B}" name="Column10690"/>
    <tableColumn id="10691" xr3:uid="{C7C18322-F1EF-47F7-8ADF-2DD818574478}" name="Column10691"/>
    <tableColumn id="10692" xr3:uid="{ECEF3E45-AA46-4C6F-845E-2E19F7CF84F3}" name="Column10692"/>
    <tableColumn id="10693" xr3:uid="{F5D0095B-200A-477C-BC26-ADE6494DCA05}" name="Column10693"/>
    <tableColumn id="10694" xr3:uid="{26FC20CD-FC7E-46CB-BA6D-CB12784EF5A7}" name="Column10694"/>
    <tableColumn id="10695" xr3:uid="{7B0A5803-F923-4421-A831-1B14153C3D9C}" name="Column10695"/>
    <tableColumn id="10696" xr3:uid="{0D81C026-3DDF-441D-9957-A5AA682B7B6D}" name="Column10696"/>
    <tableColumn id="10697" xr3:uid="{3AF7844B-44E1-4516-9AC5-5580FBF9A41D}" name="Column10697"/>
    <tableColumn id="10698" xr3:uid="{74D618F9-7E04-4A33-88B6-11B2B6D5F9D0}" name="Column10698"/>
    <tableColumn id="10699" xr3:uid="{54A7B61D-D3D2-4615-8AC4-EFC9FBC427CC}" name="Column10699"/>
    <tableColumn id="10700" xr3:uid="{A4DF61E1-A390-48D6-BAD4-80828E06971E}" name="Column10700"/>
    <tableColumn id="10701" xr3:uid="{1E5861CE-8D6A-4AB7-BA3D-773740BF1465}" name="Column10701"/>
    <tableColumn id="10702" xr3:uid="{57AB4225-9627-4553-86A9-5E85306DD420}" name="Column10702"/>
    <tableColumn id="10703" xr3:uid="{533ED89A-A718-40DA-AA76-CD9979181511}" name="Column10703"/>
    <tableColumn id="10704" xr3:uid="{D4AB6523-A8B2-4741-9712-355AE3C93A84}" name="Column10704"/>
    <tableColumn id="10705" xr3:uid="{A55EF7B7-7C8D-4255-A5BC-37A4D5D677D1}" name="Column10705"/>
    <tableColumn id="10706" xr3:uid="{4D9DB54B-A2D4-4535-8E96-64388A1AF6BF}" name="Column10706"/>
    <tableColumn id="10707" xr3:uid="{BE809A4D-B1B2-4F08-AF50-7E9B434ADFBE}" name="Column10707"/>
    <tableColumn id="10708" xr3:uid="{E8DD71A6-0834-42B9-826B-4735004139BE}" name="Column10708"/>
    <tableColumn id="10709" xr3:uid="{29DCE634-49AF-4116-B8E0-B49CCE2E2854}" name="Column10709"/>
    <tableColumn id="10710" xr3:uid="{AA15F994-F278-4F30-87BD-BDDDC9D0BAC2}" name="Column10710"/>
    <tableColumn id="10711" xr3:uid="{8C9647CE-60CC-4CB2-840F-99027DCB6F9B}" name="Column10711"/>
    <tableColumn id="10712" xr3:uid="{EDB30C0A-49E6-43AE-8C34-922EDD0736C1}" name="Column10712"/>
    <tableColumn id="10713" xr3:uid="{915D0B97-A41A-4EA7-A5E2-93462D00F48E}" name="Column10713"/>
    <tableColumn id="10714" xr3:uid="{F41178E7-9638-409A-B1F5-EBF6F6215B28}" name="Column10714"/>
    <tableColumn id="10715" xr3:uid="{A14674A6-F28E-4773-94EE-98E2FC403511}" name="Column10715"/>
    <tableColumn id="10716" xr3:uid="{DE240945-FA9B-48C3-8E04-D6A9180EA2E2}" name="Column10716"/>
    <tableColumn id="10717" xr3:uid="{81DC60D8-C252-42BA-ABD6-321CAA7EF6E4}" name="Column10717"/>
    <tableColumn id="10718" xr3:uid="{06CA09CF-EA95-45F2-9BD3-E4486799044D}" name="Column10718"/>
    <tableColumn id="10719" xr3:uid="{9D5735F9-DF3F-4B0D-9A0A-62C8632A1A08}" name="Column10719"/>
    <tableColumn id="10720" xr3:uid="{B0147E66-2B09-4981-A7E1-FE8AB635C71C}" name="Column10720"/>
    <tableColumn id="10721" xr3:uid="{EC61E4DF-CA42-41D0-BD7C-C18C6433DA01}" name="Column10721"/>
    <tableColumn id="10722" xr3:uid="{BD553B78-DD58-451B-A90E-168E0BA2D262}" name="Column10722"/>
    <tableColumn id="10723" xr3:uid="{87CD9B71-BB50-4A92-9A88-32EDFEBA402A}" name="Column10723"/>
    <tableColumn id="10724" xr3:uid="{9AB1E1A4-ADF0-4BD5-8B16-570E00DEA227}" name="Column10724"/>
    <tableColumn id="10725" xr3:uid="{4A93762B-112E-42B3-8504-9A699AFB3096}" name="Column10725"/>
    <tableColumn id="10726" xr3:uid="{280EA260-7A78-4EBC-80F7-25D71EC174A0}" name="Column10726"/>
    <tableColumn id="10727" xr3:uid="{639A545E-596F-44C6-8770-04E1C530C3BE}" name="Column10727"/>
    <tableColumn id="10728" xr3:uid="{28D314B8-55F0-43AD-9DCA-1FECFF71BDE3}" name="Column10728"/>
    <tableColumn id="10729" xr3:uid="{EDF26BBE-A6E8-45E0-95D6-46250E6974F0}" name="Column10729"/>
    <tableColumn id="10730" xr3:uid="{CD7291EF-0355-4D19-AB2E-62D7350BB68F}" name="Column10730"/>
    <tableColumn id="10731" xr3:uid="{5D3C6FF2-45FF-4949-A390-CB0DC88DD0B1}" name="Column10731"/>
    <tableColumn id="10732" xr3:uid="{7D13053F-D641-4688-950C-82C21485BD81}" name="Column10732"/>
    <tableColumn id="10733" xr3:uid="{3A633418-2186-49D3-9193-45CBF18F4B4A}" name="Column10733"/>
    <tableColumn id="10734" xr3:uid="{4C4DF553-5467-4418-94AB-F18A63535249}" name="Column10734"/>
    <tableColumn id="10735" xr3:uid="{F0DEC855-E31E-4573-85B7-DE14BEDF7504}" name="Column10735"/>
    <tableColumn id="10736" xr3:uid="{9140092D-1E1B-4412-8826-2DF9609C2501}" name="Column10736"/>
    <tableColumn id="10737" xr3:uid="{55277C81-8536-4409-96CF-A16F542CB1D0}" name="Column10737"/>
    <tableColumn id="10738" xr3:uid="{0A029776-C243-4427-980B-28ACE5D82CD1}" name="Column10738"/>
    <tableColumn id="10739" xr3:uid="{F7E977F1-8591-4DA8-862E-6B97DB7D43D9}" name="Column10739"/>
    <tableColumn id="10740" xr3:uid="{855D700C-3BF2-4787-99C1-502F44E01BAE}" name="Column10740"/>
    <tableColumn id="10741" xr3:uid="{CD5F88F8-2394-4953-8FC6-D4E3B8880059}" name="Column10741"/>
    <tableColumn id="10742" xr3:uid="{E4177ECD-9CC7-400B-8CB3-D3D468A8CB04}" name="Column10742"/>
    <tableColumn id="10743" xr3:uid="{0B47F35D-2A6B-430B-A857-6D70BC0BFA6B}" name="Column10743"/>
    <tableColumn id="10744" xr3:uid="{B41DEA88-7D52-42D5-9ECF-B0AE93515250}" name="Column10744"/>
    <tableColumn id="10745" xr3:uid="{102F1F08-3162-4B54-A43B-872D5C8911BD}" name="Column10745"/>
    <tableColumn id="10746" xr3:uid="{283743D9-65EE-41BD-AE2C-1B79808A0D1E}" name="Column10746"/>
    <tableColumn id="10747" xr3:uid="{26673394-7782-48C9-B141-F40307CBE3C8}" name="Column10747"/>
    <tableColumn id="10748" xr3:uid="{2FDD2C3E-9834-4E0E-8F8A-C882B66C2D60}" name="Column10748"/>
    <tableColumn id="10749" xr3:uid="{50401351-87A1-4FC9-AFB4-0151ECB50E8C}" name="Column10749"/>
    <tableColumn id="10750" xr3:uid="{47B7E11F-54A2-4097-9528-3DCBAD53BA34}" name="Column10750"/>
    <tableColumn id="10751" xr3:uid="{1F16A9D8-1A33-4159-8D0F-9C71789713CC}" name="Column10751"/>
    <tableColumn id="10752" xr3:uid="{2CB57307-E62A-4798-B152-7E9B7583D78C}" name="Column10752"/>
    <tableColumn id="10753" xr3:uid="{F38D6C4A-101E-4828-BF83-BAFB438FA19C}" name="Column10753"/>
    <tableColumn id="10754" xr3:uid="{C16A3AA8-375C-49CA-BA1C-E897FC157045}" name="Column10754"/>
    <tableColumn id="10755" xr3:uid="{009658F3-EA69-4346-87FD-1EBD63A5188D}" name="Column10755"/>
    <tableColumn id="10756" xr3:uid="{50B64925-60D5-4DFB-9211-66E7687387DB}" name="Column10756"/>
    <tableColumn id="10757" xr3:uid="{BFF1302B-9B08-4E96-9E9E-83174602CEA4}" name="Column10757"/>
    <tableColumn id="10758" xr3:uid="{6262889A-8923-400F-AABA-5687B5B0BEF3}" name="Column10758"/>
    <tableColumn id="10759" xr3:uid="{4C19CB4E-BA35-483C-88BC-51C9AF93FC38}" name="Column10759"/>
    <tableColumn id="10760" xr3:uid="{82D27216-A4CF-45AC-A939-75042BAC337E}" name="Column10760"/>
    <tableColumn id="10761" xr3:uid="{A46C1D76-1CED-4193-87A5-0232D7864581}" name="Column10761"/>
    <tableColumn id="10762" xr3:uid="{30DDE99D-8D6A-4B82-A10A-5978C5C3F09D}" name="Column10762"/>
    <tableColumn id="10763" xr3:uid="{D15132B1-9D2F-4083-BF1F-4E89C76413A9}" name="Column10763"/>
    <tableColumn id="10764" xr3:uid="{FDC3A3A5-F6B2-438B-B4F8-6F37C43170AD}" name="Column10764"/>
    <tableColumn id="10765" xr3:uid="{26EC3483-9E89-4F14-8FEF-CA0177C3F4CF}" name="Column10765"/>
    <tableColumn id="10766" xr3:uid="{7455D638-080B-49B3-B883-FE7FD79AA1A5}" name="Column10766"/>
    <tableColumn id="10767" xr3:uid="{A157B184-C91E-4302-9A7F-D73986A18F95}" name="Column10767"/>
    <tableColumn id="10768" xr3:uid="{9B9E8E38-6C1A-43F4-8F73-D05119809B2B}" name="Column10768"/>
    <tableColumn id="10769" xr3:uid="{1A36A592-A21A-4064-B114-D55773780CF2}" name="Column10769"/>
    <tableColumn id="10770" xr3:uid="{B245F9BC-4532-41D7-8E16-4B73C34D4A10}" name="Column10770"/>
    <tableColumn id="10771" xr3:uid="{43BF5280-B263-40E3-B531-6C6782104DDB}" name="Column10771"/>
    <tableColumn id="10772" xr3:uid="{1863D6DA-BDDE-4EA7-BEF2-C2A5CCD81C8D}" name="Column10772"/>
    <tableColumn id="10773" xr3:uid="{7AF7F579-E91A-42C5-A5C1-1BE2FF6B55E9}" name="Column10773"/>
    <tableColumn id="10774" xr3:uid="{059EB23A-8EB7-4089-B4CB-82F866F42812}" name="Column10774"/>
    <tableColumn id="10775" xr3:uid="{53EE0A91-3E80-45A8-894D-7B2F94F9CCC4}" name="Column10775"/>
    <tableColumn id="10776" xr3:uid="{1DD7288D-D380-4073-9879-07A01E7C6C15}" name="Column10776"/>
    <tableColumn id="10777" xr3:uid="{84A6F91F-4E03-4B74-ADA1-F03E4F7E04F9}" name="Column10777"/>
    <tableColumn id="10778" xr3:uid="{633B0907-84A0-4A15-BFA5-19EAE1E8201A}" name="Column10778"/>
    <tableColumn id="10779" xr3:uid="{2B5D0299-F194-44CD-8DEB-0C1B5261BBB1}" name="Column10779"/>
    <tableColumn id="10780" xr3:uid="{315DDB57-539C-4082-8C80-D159107BF69E}" name="Column10780"/>
    <tableColumn id="10781" xr3:uid="{5B0BBD74-B6AD-4D78-B950-57159C41B78C}" name="Column10781"/>
    <tableColumn id="10782" xr3:uid="{331FCC3C-11C1-48E9-8D15-11712475E4BB}" name="Column10782"/>
    <tableColumn id="10783" xr3:uid="{D633FDA8-041E-4DD8-A4CC-94881AAA4240}" name="Column10783"/>
    <tableColumn id="10784" xr3:uid="{CF13BB7A-3C4F-4003-B6A8-0652668D6FC1}" name="Column10784"/>
    <tableColumn id="10785" xr3:uid="{8E13FA8C-90B1-4E34-935A-328E1DC898DD}" name="Column10785"/>
    <tableColumn id="10786" xr3:uid="{D1F3D381-991C-4793-9503-360DAA5B52E5}" name="Column10786"/>
    <tableColumn id="10787" xr3:uid="{B950E66E-317F-4C02-BADF-5261A2A1DF7B}" name="Column10787"/>
    <tableColumn id="10788" xr3:uid="{3075F9F2-DDF7-42A8-90B8-DFC6987115E4}" name="Column10788"/>
    <tableColumn id="10789" xr3:uid="{9F5032B7-0BA7-4B3B-97C0-5E199C8F07D1}" name="Column10789"/>
    <tableColumn id="10790" xr3:uid="{084880F5-DEE4-4BBD-ADA9-7D017DC0B4A8}" name="Column10790"/>
    <tableColumn id="10791" xr3:uid="{4D4C167F-F84B-41EE-97D9-E40C129CD004}" name="Column10791"/>
    <tableColumn id="10792" xr3:uid="{95FBC201-412B-4287-8153-CD8ED3AD92FC}" name="Column10792"/>
    <tableColumn id="10793" xr3:uid="{1C3D00A7-654A-43C5-93F0-4765B4A4093C}" name="Column10793"/>
    <tableColumn id="10794" xr3:uid="{C16CF84A-0BEC-4BEF-9ADD-533CBED9F5F7}" name="Column10794"/>
    <tableColumn id="10795" xr3:uid="{33CDEE77-6DB7-4996-8B21-173536A23480}" name="Column10795"/>
    <tableColumn id="10796" xr3:uid="{56084E93-B08B-47F7-BCDE-6D80F2289525}" name="Column10796"/>
    <tableColumn id="10797" xr3:uid="{F700A25F-864E-4D2E-B62A-D6DC25592B10}" name="Column10797"/>
    <tableColumn id="10798" xr3:uid="{39DFB1DA-759E-4128-A119-DB7E3CDB1F75}" name="Column10798"/>
    <tableColumn id="10799" xr3:uid="{E0AEBE4A-EE94-40BB-8EF1-182487B08863}" name="Column10799"/>
    <tableColumn id="10800" xr3:uid="{40F89A0A-5926-4B87-8418-550F8F583B99}" name="Column10800"/>
    <tableColumn id="10801" xr3:uid="{601DCD2E-CD4E-4B6B-AE61-F23A2E2536B1}" name="Column10801"/>
    <tableColumn id="10802" xr3:uid="{BB1FED3C-FCFE-4434-9F6D-8F6D9394CC27}" name="Column10802"/>
    <tableColumn id="10803" xr3:uid="{60C9A56A-2C66-4010-A20A-0C8D7F0A7A6F}" name="Column10803"/>
    <tableColumn id="10804" xr3:uid="{2C5D19A8-0169-40A0-9293-34A325FF0920}" name="Column10804"/>
    <tableColumn id="10805" xr3:uid="{15F9F7FC-DF35-4CFB-9570-359E28633783}" name="Column10805"/>
    <tableColumn id="10806" xr3:uid="{117059A3-7A39-4460-ABB3-6AB5A5298072}" name="Column10806"/>
    <tableColumn id="10807" xr3:uid="{5E268FB8-FD96-4608-B6AA-535DFB13E429}" name="Column10807"/>
    <tableColumn id="10808" xr3:uid="{92941306-6AA8-4620-936D-7D09F11C4CFF}" name="Column10808"/>
    <tableColumn id="10809" xr3:uid="{24423DF7-3F40-4363-A7C9-17E802C5EE80}" name="Column10809"/>
    <tableColumn id="10810" xr3:uid="{AF01A10D-6FD6-4B5C-8C49-21DFD22F49ED}" name="Column10810"/>
    <tableColumn id="10811" xr3:uid="{7EE88CBE-82D2-4E41-A3F2-477C196C1AF6}" name="Column10811"/>
    <tableColumn id="10812" xr3:uid="{F4397F17-22C6-4450-A40C-C12B49C0956F}" name="Column10812"/>
    <tableColumn id="10813" xr3:uid="{35D334C6-0DF6-42DA-AA6D-E69F21B11430}" name="Column10813"/>
    <tableColumn id="10814" xr3:uid="{C9667324-4D8E-4F13-8737-E242FA137485}" name="Column10814"/>
    <tableColumn id="10815" xr3:uid="{E18175AA-9E4E-4461-B01C-7B8734517D61}" name="Column10815"/>
    <tableColumn id="10816" xr3:uid="{5EB49329-E4EF-4875-A3F7-B13B313259FE}" name="Column10816"/>
    <tableColumn id="10817" xr3:uid="{8BE181B4-0A48-40F5-A4C2-60B00E45C605}" name="Column10817"/>
    <tableColumn id="10818" xr3:uid="{555EB1FA-9253-4760-9515-FFB5BFB44504}" name="Column10818"/>
    <tableColumn id="10819" xr3:uid="{0E0DFDC2-B648-4480-8AE5-F5A624187A05}" name="Column10819"/>
    <tableColumn id="10820" xr3:uid="{293E6E9D-5F27-4443-BD62-6390498818A2}" name="Column10820"/>
    <tableColumn id="10821" xr3:uid="{4F2BFDBE-ADE8-4197-8A31-AF86562B5B45}" name="Column10821"/>
    <tableColumn id="10822" xr3:uid="{3D3C1B4D-4913-4DB2-B2DE-030E273194E8}" name="Column10822"/>
    <tableColumn id="10823" xr3:uid="{C10695D6-4B51-4E78-B1DB-6218E6600248}" name="Column10823"/>
    <tableColumn id="10824" xr3:uid="{CBBEA6DE-0A31-4B4D-92DF-5729C940E225}" name="Column10824"/>
    <tableColumn id="10825" xr3:uid="{0B80552C-15F2-4DB1-9B50-1EFD17AA5F44}" name="Column10825"/>
    <tableColumn id="10826" xr3:uid="{F0AF08AA-11FA-4611-857F-ACA1E83F59E7}" name="Column10826"/>
    <tableColumn id="10827" xr3:uid="{41E96775-DC4D-4CF8-BFD6-1757C3768385}" name="Column10827"/>
    <tableColumn id="10828" xr3:uid="{A7D38D16-5A75-43AF-A27A-8C10AA565F41}" name="Column10828"/>
    <tableColumn id="10829" xr3:uid="{68D9B2F2-D131-4111-98F3-844C6A7E477C}" name="Column10829"/>
    <tableColumn id="10830" xr3:uid="{4D2F415F-5D29-4D80-80B4-27AA252DF3B1}" name="Column10830"/>
    <tableColumn id="10831" xr3:uid="{54EDF831-4FC1-4961-8A38-C5060AC783F0}" name="Column10831"/>
    <tableColumn id="10832" xr3:uid="{4632198D-5908-40C3-8730-75412878D06F}" name="Column10832"/>
    <tableColumn id="10833" xr3:uid="{F2F35B47-1C46-4441-8369-89AE4162D766}" name="Column10833"/>
    <tableColumn id="10834" xr3:uid="{020E364D-392C-4993-A715-D38CE2B3E5F9}" name="Column10834"/>
    <tableColumn id="10835" xr3:uid="{2F517905-F1E5-4E79-AB72-DFF4B0563B85}" name="Column10835"/>
    <tableColumn id="10836" xr3:uid="{04652E3B-8F3F-41F7-8702-ECACE87671E5}" name="Column10836"/>
    <tableColumn id="10837" xr3:uid="{FA159082-CA64-402C-BD92-D96D48439D95}" name="Column10837"/>
    <tableColumn id="10838" xr3:uid="{61A788DF-E26D-46F4-925A-437B0E3288E9}" name="Column10838"/>
    <tableColumn id="10839" xr3:uid="{19C4F16F-6270-4D92-9830-73D5EF0B5312}" name="Column10839"/>
    <tableColumn id="10840" xr3:uid="{FBD81AD7-2F0D-4203-9249-14E2CC6AD298}" name="Column10840"/>
    <tableColumn id="10841" xr3:uid="{A2324479-1454-4F82-B469-EAF3FC259542}" name="Column10841"/>
    <tableColumn id="10842" xr3:uid="{0AC85BD5-74EF-47D4-9ED6-B747DDAADBC2}" name="Column10842"/>
    <tableColumn id="10843" xr3:uid="{F589A433-1D55-4CCD-BAFB-4E59EA21C189}" name="Column10843"/>
    <tableColumn id="10844" xr3:uid="{56C65168-8D41-4BC0-AC8A-8C94A65A6CE8}" name="Column10844"/>
    <tableColumn id="10845" xr3:uid="{8D51217D-9146-47B7-99E8-5851D67085C4}" name="Column10845"/>
    <tableColumn id="10846" xr3:uid="{B0F01333-0F37-4455-9D01-657562365B70}" name="Column10846"/>
    <tableColumn id="10847" xr3:uid="{F9CC4770-D773-412F-BB6F-9E6F7ECD8653}" name="Column10847"/>
    <tableColumn id="10848" xr3:uid="{7A65769D-9589-4BE5-A59F-C5B45F575FE7}" name="Column10848"/>
    <tableColumn id="10849" xr3:uid="{D146F88D-6531-47E8-B34F-376381BDFDCA}" name="Column10849"/>
    <tableColumn id="10850" xr3:uid="{9E83D11F-72B9-4091-9F01-42E39143D133}" name="Column10850"/>
    <tableColumn id="10851" xr3:uid="{905277E6-B321-4B30-9091-1F1C7A7475C2}" name="Column10851"/>
    <tableColumn id="10852" xr3:uid="{B9A39B9F-4195-4C9C-A510-B7B7DFC3F6DC}" name="Column10852"/>
    <tableColumn id="10853" xr3:uid="{8C91D2CC-F8FF-4BF7-B119-81347C6214D6}" name="Column10853"/>
    <tableColumn id="10854" xr3:uid="{C22EE366-477C-4380-A4EF-69707A300F6C}" name="Column10854"/>
    <tableColumn id="10855" xr3:uid="{0D6603D0-108F-4CED-A24C-AEBF2F394DDF}" name="Column10855"/>
    <tableColumn id="10856" xr3:uid="{91C499B0-398A-4BD5-9330-0298BB1807E6}" name="Column10856"/>
    <tableColumn id="10857" xr3:uid="{C0B9786D-4025-4318-BFAC-D11C10561EE3}" name="Column10857"/>
    <tableColumn id="10858" xr3:uid="{53E49B9E-6AF2-4B8C-8E6B-2507691C6725}" name="Column10858"/>
    <tableColumn id="10859" xr3:uid="{510C57AC-9973-4C00-B319-F9610CCB516A}" name="Column10859"/>
    <tableColumn id="10860" xr3:uid="{A95C1B38-CF0E-499E-A050-AC412E8834E3}" name="Column10860"/>
    <tableColumn id="10861" xr3:uid="{F080A74A-1EED-4BFD-84BB-A23BBD755764}" name="Column10861"/>
    <tableColumn id="10862" xr3:uid="{7A278E1F-A4BC-422C-B898-EF4BB4FD5D6C}" name="Column10862"/>
    <tableColumn id="10863" xr3:uid="{08EB2505-C054-4059-A78F-7FFB4ECD4760}" name="Column10863"/>
    <tableColumn id="10864" xr3:uid="{F0BC9B85-D6FF-4DF4-A495-E097441D2580}" name="Column10864"/>
    <tableColumn id="10865" xr3:uid="{530FB5CD-0EB7-489D-94D4-D5737FEEEA3D}" name="Column10865"/>
    <tableColumn id="10866" xr3:uid="{7E06F036-4DB5-43D6-A31A-CE7DE7DB6917}" name="Column10866"/>
    <tableColumn id="10867" xr3:uid="{DE061E10-288A-44ED-A188-9810C608DF7A}" name="Column10867"/>
    <tableColumn id="10868" xr3:uid="{75F591FC-CF65-4D0B-8A45-84EDF27D7F9F}" name="Column10868"/>
    <tableColumn id="10869" xr3:uid="{6FD64924-A6B1-4704-AE48-2ED82E14F6F0}" name="Column10869"/>
    <tableColumn id="10870" xr3:uid="{64CCA9D2-4021-4426-8AFE-F2FA0C2921B2}" name="Column10870"/>
    <tableColumn id="10871" xr3:uid="{3350AA51-8188-4E9A-BBB7-DB377F71BAA2}" name="Column10871"/>
    <tableColumn id="10872" xr3:uid="{3834AC0E-7CF5-40EF-BD1A-B0D49D04BC34}" name="Column10872"/>
    <tableColumn id="10873" xr3:uid="{D4A967A5-D7A4-415D-911A-4F45F63CCFF0}" name="Column10873"/>
    <tableColumn id="10874" xr3:uid="{35B3782F-B086-4232-BFEF-2CB22A3AE95F}" name="Column10874"/>
    <tableColumn id="10875" xr3:uid="{FE505575-D6E4-4ADF-BDD7-E5266FEF239B}" name="Column10875"/>
    <tableColumn id="10876" xr3:uid="{4E6E93C4-F50B-452A-85D2-DC9F1E88DE27}" name="Column10876"/>
    <tableColumn id="10877" xr3:uid="{B3D4040B-BFD3-465E-BC7D-6A5A0C3DC849}" name="Column10877"/>
    <tableColumn id="10878" xr3:uid="{F1F7A1C6-E777-4363-8825-821210329C75}" name="Column10878"/>
    <tableColumn id="10879" xr3:uid="{AD1931C3-ABDE-4686-BDB7-34AB19CD0021}" name="Column10879"/>
    <tableColumn id="10880" xr3:uid="{5774937D-8BDD-4273-B643-57AC57FA1065}" name="Column10880"/>
    <tableColumn id="10881" xr3:uid="{2B9A4A6C-A921-4A42-B44D-DEAF82A8D4A3}" name="Column10881"/>
    <tableColumn id="10882" xr3:uid="{9D446E3E-8D42-4E2E-A27D-AB5D328FF82D}" name="Column10882"/>
    <tableColumn id="10883" xr3:uid="{FA33E053-26E2-46A9-A2DB-330E76BA6CF8}" name="Column10883"/>
    <tableColumn id="10884" xr3:uid="{71481C13-829F-4F64-85E7-F3CDAC7F9308}" name="Column10884"/>
    <tableColumn id="10885" xr3:uid="{4F19D890-D5E9-47C0-9C95-8232DCA81857}" name="Column10885"/>
    <tableColumn id="10886" xr3:uid="{7BF1E351-4064-4E68-86CE-EA7DE5CC5B07}" name="Column10886"/>
    <tableColumn id="10887" xr3:uid="{620DFE06-F14F-4B4C-8CD2-E12B38856EDB}" name="Column10887"/>
    <tableColumn id="10888" xr3:uid="{E6AF7EA5-8D3B-4820-A7F1-BA4459449E6F}" name="Column10888"/>
    <tableColumn id="10889" xr3:uid="{152BFA2B-2748-4A5E-BE78-5B0ECEDA7F52}" name="Column10889"/>
    <tableColumn id="10890" xr3:uid="{17306662-9C06-4110-903B-50B7AAAC1C28}" name="Column10890"/>
    <tableColumn id="10891" xr3:uid="{B26E4478-1E1D-4E77-98D9-20BA1D2D0B8B}" name="Column10891"/>
    <tableColumn id="10892" xr3:uid="{1091BCCF-1DE5-4D68-8282-5C5DE8C99264}" name="Column10892"/>
    <tableColumn id="10893" xr3:uid="{C7DF11DB-1943-469E-B34C-F5762E869B8D}" name="Column10893"/>
    <tableColumn id="10894" xr3:uid="{9DAD8EFB-5F27-491C-8342-C7A25A66E721}" name="Column10894"/>
    <tableColumn id="10895" xr3:uid="{7A7EA9CF-C51F-4E17-B39F-E07FA53839A1}" name="Column10895"/>
    <tableColumn id="10896" xr3:uid="{F6C0861D-8ED0-498B-874A-2A8E17393888}" name="Column10896"/>
    <tableColumn id="10897" xr3:uid="{A7DFAB1C-CBED-4E56-A2FE-F4BCFE1AEFF0}" name="Column10897"/>
    <tableColumn id="10898" xr3:uid="{2FC52468-03C0-48A8-8B48-D1819C59B661}" name="Column10898"/>
    <tableColumn id="10899" xr3:uid="{7C8A440F-24E0-4B3F-BEAC-6E19A7591B86}" name="Column10899"/>
    <tableColumn id="10900" xr3:uid="{A066A06E-0A0F-4295-89A9-620A280ADE14}" name="Column10900"/>
    <tableColumn id="10901" xr3:uid="{8412D6E5-DB14-4D2E-B6B9-C78D0A27F497}" name="Column10901"/>
    <tableColumn id="10902" xr3:uid="{5907323A-693C-4553-A061-E649E77FA375}" name="Column10902"/>
    <tableColumn id="10903" xr3:uid="{72EAB45E-8689-4DA9-83F0-933C12A87E41}" name="Column10903"/>
    <tableColumn id="10904" xr3:uid="{446808D9-2253-4BB9-A5B5-E9DF034E4C41}" name="Column10904"/>
    <tableColumn id="10905" xr3:uid="{B25F48C1-302D-421A-B00C-351AC8AC302A}" name="Column10905"/>
    <tableColumn id="10906" xr3:uid="{3C69E802-980F-42EB-9946-202016855350}" name="Column10906"/>
    <tableColumn id="10907" xr3:uid="{74F1BC3E-C0C2-47EE-A820-E713D99956F0}" name="Column10907"/>
    <tableColumn id="10908" xr3:uid="{8198F6F4-49CB-4637-81A3-5899130D9176}" name="Column10908"/>
    <tableColumn id="10909" xr3:uid="{6BBAF2ED-FAB8-462C-8C00-CF8FB652D474}" name="Column10909"/>
    <tableColumn id="10910" xr3:uid="{3422FE32-4D35-4E3E-BA93-43B40E210881}" name="Column10910"/>
    <tableColumn id="10911" xr3:uid="{8C48726C-6509-40FC-8248-71DAAB0FD452}" name="Column10911"/>
    <tableColumn id="10912" xr3:uid="{D5C4C9C2-6177-4B17-B17A-3CC5B4988466}" name="Column10912"/>
    <tableColumn id="10913" xr3:uid="{8EEE9D16-D1C7-4168-AD77-83B1A4AFE183}" name="Column10913"/>
    <tableColumn id="10914" xr3:uid="{8B456FBC-121B-4263-B08E-D6E1663D8940}" name="Column10914"/>
    <tableColumn id="10915" xr3:uid="{4C4C2C31-510B-4CA4-BEAB-A4FAEE92BF25}" name="Column10915"/>
    <tableColumn id="10916" xr3:uid="{63851DA7-7B3E-42FB-B549-3A18FA0D302D}" name="Column10916"/>
    <tableColumn id="10917" xr3:uid="{22838C17-CBB4-4EAF-ADE4-F97E3F5FB2A8}" name="Column10917"/>
    <tableColumn id="10918" xr3:uid="{1FE5FB12-9EB5-42BD-B02C-788EBD61741A}" name="Column10918"/>
    <tableColumn id="10919" xr3:uid="{433C1189-F1DA-498F-8F2F-AE053A0D24C0}" name="Column10919"/>
    <tableColumn id="10920" xr3:uid="{41B5B2D2-1864-46A7-8132-D75491CDFA59}" name="Column10920"/>
    <tableColumn id="10921" xr3:uid="{86460EF7-D730-43C7-B7F3-B942297F2D9A}" name="Column10921"/>
    <tableColumn id="10922" xr3:uid="{0BAADB68-606F-4502-831E-AAB961B9EC8B}" name="Column10922"/>
    <tableColumn id="10923" xr3:uid="{0C1CCCBE-57CB-46DE-A90A-BA31FA92B3BC}" name="Column10923"/>
    <tableColumn id="10924" xr3:uid="{6168DA7B-8D97-411C-B92B-53FDC8283255}" name="Column10924"/>
    <tableColumn id="10925" xr3:uid="{0A6D65B0-6C06-4EC4-B3D7-4669C0E7F35B}" name="Column10925"/>
    <tableColumn id="10926" xr3:uid="{1DD09154-DA1E-4F25-BF4D-A0E1383C2114}" name="Column10926"/>
    <tableColumn id="10927" xr3:uid="{3FF55827-0739-4384-836B-73C998D5C8C6}" name="Column10927"/>
    <tableColumn id="10928" xr3:uid="{644FFAFF-96AF-484B-935C-D4B8FEF5EB61}" name="Column10928"/>
    <tableColumn id="10929" xr3:uid="{5DD5FBF1-7E1F-47DE-BB28-FA62EB559001}" name="Column10929"/>
    <tableColumn id="10930" xr3:uid="{BF240731-38A6-4C53-B245-1CEA45AEFC55}" name="Column10930"/>
    <tableColumn id="10931" xr3:uid="{08E443C0-DB71-497D-B0E6-EAB23493886B}" name="Column10931"/>
    <tableColumn id="10932" xr3:uid="{855E0257-79FD-4D42-B197-899D407B43B4}" name="Column10932"/>
    <tableColumn id="10933" xr3:uid="{DC1DD03F-A6AB-48C9-B647-26BAFD195915}" name="Column10933"/>
    <tableColumn id="10934" xr3:uid="{0160FEB2-5F2C-4593-80A2-A3F3EC59C829}" name="Column10934"/>
    <tableColumn id="10935" xr3:uid="{9709F235-C16B-4338-92FF-8086534F3C3A}" name="Column10935"/>
    <tableColumn id="10936" xr3:uid="{14E0349D-A392-46B1-BAF8-8F32D798A63C}" name="Column10936"/>
    <tableColumn id="10937" xr3:uid="{52614633-5094-4E18-A131-501865986C68}" name="Column10937"/>
    <tableColumn id="10938" xr3:uid="{DE1F0B21-5229-4E3D-9CD8-F9DDF39E78D0}" name="Column10938"/>
    <tableColumn id="10939" xr3:uid="{1DF389EE-F94D-432C-B3D8-9540F9E39B24}" name="Column10939"/>
    <tableColumn id="10940" xr3:uid="{B126B851-D0D3-49EF-9E78-48FB743976F1}" name="Column10940"/>
    <tableColumn id="10941" xr3:uid="{48736A6E-73EC-48F9-A05F-E0C0DEC696B5}" name="Column10941"/>
    <tableColumn id="10942" xr3:uid="{162CAE1A-E698-4DF4-9027-34E6DDF127AF}" name="Column10942"/>
    <tableColumn id="10943" xr3:uid="{45F1595C-C7B6-4742-8944-723E5A3DFB45}" name="Column10943"/>
    <tableColumn id="10944" xr3:uid="{C134A988-5E27-4194-B1C6-6BDA88DC60BF}" name="Column10944"/>
    <tableColumn id="10945" xr3:uid="{436F45EF-52E1-4064-9639-FDDD289FDD52}" name="Column10945"/>
    <tableColumn id="10946" xr3:uid="{C49BE4A1-F7DB-4F8A-8B89-59E2A0D0B9D0}" name="Column10946"/>
    <tableColumn id="10947" xr3:uid="{4796F6AB-211D-47BD-B8EC-6F760EE7F854}" name="Column10947"/>
    <tableColumn id="10948" xr3:uid="{270E7E31-481E-4D86-B62E-5D10571052BB}" name="Column10948"/>
    <tableColumn id="10949" xr3:uid="{5429024E-40C2-4D86-A920-586D4C264242}" name="Column10949"/>
    <tableColumn id="10950" xr3:uid="{F9590583-E578-47B0-9D40-D0FE9A6FC3D7}" name="Column10950"/>
    <tableColumn id="10951" xr3:uid="{4BBC2BC0-C311-4CB8-9089-8A2C489CE881}" name="Column10951"/>
    <tableColumn id="10952" xr3:uid="{5EF4E5F6-6796-402C-BFA1-83A1DEB32107}" name="Column10952"/>
    <tableColumn id="10953" xr3:uid="{65AF066E-318A-4BE2-9246-D9C0DA0DCA5C}" name="Column10953"/>
    <tableColumn id="10954" xr3:uid="{59024AB5-716A-4C2B-A11C-99BB48C8574B}" name="Column10954"/>
    <tableColumn id="10955" xr3:uid="{D736BF2B-518A-4612-85BD-F1BD28203776}" name="Column10955"/>
    <tableColumn id="10956" xr3:uid="{2B71669A-67AB-4E85-B176-58AA5B63A07C}" name="Column10956"/>
    <tableColumn id="10957" xr3:uid="{4BB2D28D-ABB5-4C1A-A2C4-4120D3E07E90}" name="Column10957"/>
    <tableColumn id="10958" xr3:uid="{D0B69D5D-ED50-403A-8682-DEC3399F01C1}" name="Column10958"/>
    <tableColumn id="10959" xr3:uid="{FF83A2AC-1C1B-4705-9A94-BD58B2734DB2}" name="Column10959"/>
    <tableColumn id="10960" xr3:uid="{B640E17B-3ECB-4998-9501-27EB02304155}" name="Column10960"/>
    <tableColumn id="10961" xr3:uid="{7C0DF364-DDC2-4FD3-9574-8938AEB2688D}" name="Column10961"/>
    <tableColumn id="10962" xr3:uid="{6B30C670-2D84-44D3-B2AF-C10AD0D039CD}" name="Column10962"/>
    <tableColumn id="10963" xr3:uid="{65A2EC56-88ED-48C6-8122-D8005D269008}" name="Column10963"/>
    <tableColumn id="10964" xr3:uid="{9317AB8A-D1D4-4E85-B82E-CACB9A2C801B}" name="Column10964"/>
    <tableColumn id="10965" xr3:uid="{DF2AEE89-F021-4F42-965D-E31D118A5AF4}" name="Column10965"/>
    <tableColumn id="10966" xr3:uid="{60C643B6-6AC9-4F87-820E-D071E3CCCA2C}" name="Column10966"/>
    <tableColumn id="10967" xr3:uid="{1D3ECAD9-6244-40B9-8692-A8E65762E7F1}" name="Column10967"/>
    <tableColumn id="10968" xr3:uid="{BDD94598-A8E3-47F7-A420-0EACF7181F1A}" name="Column10968"/>
    <tableColumn id="10969" xr3:uid="{45C31504-AE4A-4935-84C9-8C9DE620EF58}" name="Column10969"/>
    <tableColumn id="10970" xr3:uid="{43B86F24-36D5-4E7C-8061-47A29320E418}" name="Column10970"/>
    <tableColumn id="10971" xr3:uid="{57334AA2-384C-4587-85EA-5E451B22F9EC}" name="Column10971"/>
    <tableColumn id="10972" xr3:uid="{A7B54EBC-F6C9-4DC7-AC65-E9B2CED05973}" name="Column10972"/>
    <tableColumn id="10973" xr3:uid="{72651619-E0AD-48CB-AD79-3A3929592B6B}" name="Column10973"/>
    <tableColumn id="10974" xr3:uid="{1327EBCD-CBEF-4624-B1E6-D628B4AF4FAF}" name="Column10974"/>
    <tableColumn id="10975" xr3:uid="{0F163A52-8046-40CA-9EB1-9BB7D79D8758}" name="Column10975"/>
    <tableColumn id="10976" xr3:uid="{7C8A3B23-122B-45AC-B504-3B7E7C4F8EDE}" name="Column10976"/>
    <tableColumn id="10977" xr3:uid="{17E454B9-C366-400D-AC12-6A55A7697E68}" name="Column10977"/>
    <tableColumn id="10978" xr3:uid="{D4F7649A-5928-43B5-BFB8-07B3703DF14B}" name="Column10978"/>
    <tableColumn id="10979" xr3:uid="{484445A8-DE48-4B30-A81D-3CCCF0FFEB3C}" name="Column10979"/>
    <tableColumn id="10980" xr3:uid="{63C67CE4-E2C4-47F2-9A16-77A2F71BCACC}" name="Column10980"/>
    <tableColumn id="10981" xr3:uid="{B795EA84-F883-46C5-9C8A-606BAA68D835}" name="Column10981"/>
    <tableColumn id="10982" xr3:uid="{A543B604-0F69-49C3-846B-1932E773F00E}" name="Column10982"/>
    <tableColumn id="10983" xr3:uid="{D392F748-DDA7-4CAB-9578-FC42A0D9F0AC}" name="Column10983"/>
    <tableColumn id="10984" xr3:uid="{FBA749FA-79C9-4568-9357-E2FF783A6AEB}" name="Column10984"/>
    <tableColumn id="10985" xr3:uid="{A71123FB-BCC0-4CB2-B736-8EF685B4F2D1}" name="Column10985"/>
    <tableColumn id="10986" xr3:uid="{8D88EF16-FBC5-4742-9B5F-E12983169A30}" name="Column10986"/>
    <tableColumn id="10987" xr3:uid="{BE07DB66-F26F-4038-BCE5-75C996C9026B}" name="Column10987"/>
    <tableColumn id="10988" xr3:uid="{187B8000-E281-449F-B46E-83C8C8ADCE54}" name="Column10988"/>
    <tableColumn id="10989" xr3:uid="{92F5DB52-1386-4E82-9EC2-01071F816DA7}" name="Column10989"/>
    <tableColumn id="10990" xr3:uid="{BBE28628-1D46-4D07-BC1D-C2DA4C895243}" name="Column10990"/>
    <tableColumn id="10991" xr3:uid="{3B286C87-1549-4509-9389-6C230C62FEF4}" name="Column10991"/>
    <tableColumn id="10992" xr3:uid="{245A7677-DD2B-4A88-9290-1048BEF21195}" name="Column10992"/>
    <tableColumn id="10993" xr3:uid="{2129469A-BCA9-47C8-BA8A-84F7BF749220}" name="Column10993"/>
    <tableColumn id="10994" xr3:uid="{4E744108-79C9-4577-BBF2-0E1366ED6BA6}" name="Column10994"/>
    <tableColumn id="10995" xr3:uid="{91C123C3-795F-4309-9333-65C10BD2AD71}" name="Column10995"/>
    <tableColumn id="10996" xr3:uid="{08EB26FB-20FA-4F2C-9764-12583B4F4BD8}" name="Column10996"/>
    <tableColumn id="10997" xr3:uid="{69B77FAD-5513-4F19-9577-99EDD77B9F24}" name="Column10997"/>
    <tableColumn id="10998" xr3:uid="{3BEFFBBE-6C94-46CF-9468-80EDCF7B2D27}" name="Column10998"/>
    <tableColumn id="10999" xr3:uid="{C4F12485-E2C2-4108-B153-0858F169B6A0}" name="Column10999"/>
    <tableColumn id="11000" xr3:uid="{1E757C22-DFB9-4E81-BD33-6C3BCAE08B89}" name="Column11000"/>
    <tableColumn id="11001" xr3:uid="{84EBFCA1-AD39-4B4B-BBFB-9E9DFD518292}" name="Column11001"/>
    <tableColumn id="11002" xr3:uid="{79DC89EA-C30D-419D-BBCA-BD0234FB5F69}" name="Column11002"/>
    <tableColumn id="11003" xr3:uid="{324DFB8D-EF56-47F2-ACCA-07D7C24C25CF}" name="Column11003"/>
    <tableColumn id="11004" xr3:uid="{6D0BA410-A80D-406A-9602-C0C8451FF3B6}" name="Column11004"/>
    <tableColumn id="11005" xr3:uid="{36C00645-1CA1-43CC-AEFD-9C95B1E41729}" name="Column11005"/>
    <tableColumn id="11006" xr3:uid="{FA443351-58F6-4DDE-A43F-213E7B3252BD}" name="Column11006"/>
    <tableColumn id="11007" xr3:uid="{7D21883E-6637-48BA-BF59-7F75716EE450}" name="Column11007"/>
    <tableColumn id="11008" xr3:uid="{76044762-BB42-4C5E-B040-C58FE717D81D}" name="Column11008"/>
    <tableColumn id="11009" xr3:uid="{91EC1A8C-4D58-4075-B1EF-75B28481B073}" name="Column11009"/>
    <tableColumn id="11010" xr3:uid="{2FDE80DC-E67E-43D7-B791-3C92ECB606A3}" name="Column11010"/>
    <tableColumn id="11011" xr3:uid="{CF054359-0701-470B-8668-C42DAA622ED9}" name="Column11011"/>
    <tableColumn id="11012" xr3:uid="{FB141D36-D875-4D0B-A9D9-F6422572D7FF}" name="Column11012"/>
    <tableColumn id="11013" xr3:uid="{A307E2BC-6529-4038-A7CF-1E67EE5E9919}" name="Column11013"/>
    <tableColumn id="11014" xr3:uid="{05428F3B-7DF1-47B7-810A-44B8D1AD1ABF}" name="Column11014"/>
    <tableColumn id="11015" xr3:uid="{BF9F8AC7-99C9-4055-81A9-BAB76E1C0F84}" name="Column11015"/>
    <tableColumn id="11016" xr3:uid="{DF08F792-BBD9-4F89-85F6-160E1EE704E1}" name="Column11016"/>
    <tableColumn id="11017" xr3:uid="{E6255635-D584-4F7C-9FD0-4F16CB45C944}" name="Column11017"/>
    <tableColumn id="11018" xr3:uid="{823B6334-0C72-4C03-BEF7-8A85A89C2939}" name="Column11018"/>
    <tableColumn id="11019" xr3:uid="{E449EFC7-7B0A-423B-8386-E4BC855F8E7E}" name="Column11019"/>
    <tableColumn id="11020" xr3:uid="{691B93E1-A19C-45D1-8225-6ED00438D9DC}" name="Column11020"/>
    <tableColumn id="11021" xr3:uid="{05D72A4C-8099-4F42-B873-F4549EF76531}" name="Column11021"/>
    <tableColumn id="11022" xr3:uid="{D352CE6B-7A41-46C9-B795-46B43C8FB14B}" name="Column11022"/>
    <tableColumn id="11023" xr3:uid="{111A451D-858D-4E3A-A0D4-FB0463CE58B3}" name="Column11023"/>
    <tableColumn id="11024" xr3:uid="{39A0C8E9-AE36-49D1-B64E-6B2BEE70A52A}" name="Column11024"/>
    <tableColumn id="11025" xr3:uid="{46592992-90E2-49A7-82B1-A52C8DB9C21A}" name="Column11025"/>
    <tableColumn id="11026" xr3:uid="{C73CF3DA-5CFA-4B43-B6C4-989FBFF59249}" name="Column11026"/>
    <tableColumn id="11027" xr3:uid="{0DA278A7-9027-40C1-BF0D-B27D7E52A881}" name="Column11027"/>
    <tableColumn id="11028" xr3:uid="{B9549AC2-5B7A-4E3D-8CD3-8FFC6B572736}" name="Column11028"/>
    <tableColumn id="11029" xr3:uid="{44D57D68-4FE4-413A-B637-768872C694DE}" name="Column11029"/>
    <tableColumn id="11030" xr3:uid="{327CEA41-1699-4DC1-8B33-477941FD4866}" name="Column11030"/>
    <tableColumn id="11031" xr3:uid="{058A9497-FD6A-4B9B-BACF-AD747E7E4840}" name="Column11031"/>
    <tableColumn id="11032" xr3:uid="{60961D73-13EA-4785-B1C8-D61697491245}" name="Column11032"/>
    <tableColumn id="11033" xr3:uid="{D2D41495-0B73-4C8A-A8E4-768577891A32}" name="Column11033"/>
    <tableColumn id="11034" xr3:uid="{42161BAE-0F87-4AFB-8B19-CB1F9C7D03F7}" name="Column11034"/>
    <tableColumn id="11035" xr3:uid="{7B323684-5517-41E8-BD7F-D08156A1FE16}" name="Column11035"/>
    <tableColumn id="11036" xr3:uid="{F069EA12-AEF0-4008-A0B9-9920E3A898B4}" name="Column11036"/>
    <tableColumn id="11037" xr3:uid="{855FE2DC-69C3-45ED-8146-823BE057BB35}" name="Column11037"/>
    <tableColumn id="11038" xr3:uid="{FA25A850-9851-4CDB-AFB5-AAF01285DC03}" name="Column11038"/>
    <tableColumn id="11039" xr3:uid="{AA798B84-4713-4F76-A35E-A2B9C569794E}" name="Column11039"/>
    <tableColumn id="11040" xr3:uid="{FCBB5F66-B46B-4807-831F-1AAAC8A5184D}" name="Column11040"/>
    <tableColumn id="11041" xr3:uid="{C9878895-636D-47F1-8692-2BC04BE0359B}" name="Column11041"/>
    <tableColumn id="11042" xr3:uid="{71103268-F08B-4817-AD5E-EDE2F07C7425}" name="Column11042"/>
    <tableColumn id="11043" xr3:uid="{D26E5828-6762-45B2-AAEA-EB12C2A3F9A4}" name="Column11043"/>
    <tableColumn id="11044" xr3:uid="{7C7DC528-0721-4D08-8887-9DE84D4701B7}" name="Column11044"/>
    <tableColumn id="11045" xr3:uid="{0D20926E-EF30-499F-BF99-DD3F1BD937AF}" name="Column11045"/>
    <tableColumn id="11046" xr3:uid="{27EBFDB9-831D-4C50-9C0E-96C8F83E49FB}" name="Column11046"/>
    <tableColumn id="11047" xr3:uid="{72621F55-00CF-4A9E-8F11-9C84F7D78634}" name="Column11047"/>
    <tableColumn id="11048" xr3:uid="{78E44056-0B36-4CA1-A6D0-4399805E9F86}" name="Column11048"/>
    <tableColumn id="11049" xr3:uid="{21680B50-5392-4FBC-94E5-535C293B1EEB}" name="Column11049"/>
    <tableColumn id="11050" xr3:uid="{D4FD9431-45B2-4545-B309-5DAEC4BCF18F}" name="Column11050"/>
    <tableColumn id="11051" xr3:uid="{0C8E0731-B97A-4101-A441-0CAD1A250886}" name="Column11051"/>
    <tableColumn id="11052" xr3:uid="{B6613588-4B6D-4CC3-A40E-C4C68BE20CD5}" name="Column11052"/>
    <tableColumn id="11053" xr3:uid="{06B08B4A-09CD-44F3-9312-A869B5A7EF4A}" name="Column11053"/>
    <tableColumn id="11054" xr3:uid="{8DE48659-9B35-4854-A5BE-50236E4DD7B8}" name="Column11054"/>
    <tableColumn id="11055" xr3:uid="{242D0847-9EE0-4019-83FD-B84915BD0CD4}" name="Column11055"/>
    <tableColumn id="11056" xr3:uid="{8FC214B5-8CDE-4FBB-8A82-869FEA337FA0}" name="Column11056"/>
    <tableColumn id="11057" xr3:uid="{8606D747-2EF7-4164-854C-5FF1811D2204}" name="Column11057"/>
    <tableColumn id="11058" xr3:uid="{6F138F44-CB1D-464D-AC55-E782140BBD74}" name="Column11058"/>
    <tableColumn id="11059" xr3:uid="{EA2ACF13-C428-40A7-840A-52C7FBCD4423}" name="Column11059"/>
    <tableColumn id="11060" xr3:uid="{B4231CDD-08F7-4331-A0C4-415E8AF6B978}" name="Column11060"/>
    <tableColumn id="11061" xr3:uid="{7107AF9D-13D7-4188-B5E8-2BA981B2CF84}" name="Column11061"/>
    <tableColumn id="11062" xr3:uid="{99FD5426-739E-4867-B07F-7E796D8FB19C}" name="Column11062"/>
    <tableColumn id="11063" xr3:uid="{BBED7CBA-705B-4DBE-9625-708CF389FFDA}" name="Column11063"/>
    <tableColumn id="11064" xr3:uid="{15E34BAC-C49E-4C0C-9E9D-DB04FB8D665A}" name="Column11064"/>
    <tableColumn id="11065" xr3:uid="{A72C8DDC-E695-4851-BC2E-1CCDC350AA2C}" name="Column11065"/>
    <tableColumn id="11066" xr3:uid="{8A83A9DE-EA91-415A-A756-754EFC2FC695}" name="Column11066"/>
    <tableColumn id="11067" xr3:uid="{D0E12E73-7C4C-41A1-A607-4A27DBD705AF}" name="Column11067"/>
    <tableColumn id="11068" xr3:uid="{BF35F079-49DF-46D2-95E6-4F393B63AC7B}" name="Column11068"/>
    <tableColumn id="11069" xr3:uid="{93534C37-0697-471C-B3B8-8E179E5B4698}" name="Column11069"/>
    <tableColumn id="11070" xr3:uid="{CC025DB7-9EDC-480D-9175-E0FC21CEA1B7}" name="Column11070"/>
    <tableColumn id="11071" xr3:uid="{8C63BEB0-8002-4CC2-8E80-905B78DC6332}" name="Column11071"/>
    <tableColumn id="11072" xr3:uid="{327C082E-486A-41B6-92BA-3B42DEEADE20}" name="Column11072"/>
    <tableColumn id="11073" xr3:uid="{D350006D-4830-404C-B83A-37764C0F13FB}" name="Column11073"/>
    <tableColumn id="11074" xr3:uid="{981F8601-AF52-42D8-ABD1-7E4C1D85A627}" name="Column11074"/>
    <tableColumn id="11075" xr3:uid="{A985FDC7-9C30-440D-8BE5-B383C6FFF567}" name="Column11075"/>
    <tableColumn id="11076" xr3:uid="{74ABEBF5-6DAC-471A-9CA3-58AD754C1A40}" name="Column11076"/>
    <tableColumn id="11077" xr3:uid="{A35E9BAB-5B9A-4729-A5A1-1D624CB001C0}" name="Column11077"/>
    <tableColumn id="11078" xr3:uid="{67F0DE16-C4A3-4D2B-ABA4-B74983A549C9}" name="Column11078"/>
    <tableColumn id="11079" xr3:uid="{1A3B7D5E-5C4E-49AA-B7E7-2F3B59069D33}" name="Column11079"/>
    <tableColumn id="11080" xr3:uid="{F214D0DF-6974-41C5-B80C-71B8DF28FE90}" name="Column11080"/>
    <tableColumn id="11081" xr3:uid="{1D7560EB-08E8-46C8-A602-232F6E6FF50B}" name="Column11081"/>
    <tableColumn id="11082" xr3:uid="{8EC6F92E-4A2C-4D74-9996-DB2DBAA7DDAD}" name="Column11082"/>
    <tableColumn id="11083" xr3:uid="{39E4343E-2530-40C2-8760-4538D22BDCF6}" name="Column11083"/>
    <tableColumn id="11084" xr3:uid="{60B84CEC-3C7B-46BD-8837-1CAAFF571DFA}" name="Column11084"/>
    <tableColumn id="11085" xr3:uid="{0D288DD9-656D-44BB-9D4B-6D5FB4EE3F46}" name="Column11085"/>
    <tableColumn id="11086" xr3:uid="{89A9FEAB-D9AC-403A-8312-8B703BCCD449}" name="Column11086"/>
    <tableColumn id="11087" xr3:uid="{48FA45DE-76CD-4F8A-BB32-01BF8D587BA7}" name="Column11087"/>
    <tableColumn id="11088" xr3:uid="{544153B8-76E9-4FBA-8375-C2C5F23767B9}" name="Column11088"/>
    <tableColumn id="11089" xr3:uid="{1750C1B8-60DE-4F98-A973-50A18F52DC0B}" name="Column11089"/>
    <tableColumn id="11090" xr3:uid="{5DA59A6C-0600-4679-B4E6-999C8658A723}" name="Column11090"/>
    <tableColumn id="11091" xr3:uid="{72D419DB-1A60-4A5D-94F6-AB02D4B774BE}" name="Column11091"/>
    <tableColumn id="11092" xr3:uid="{FB86D162-28F8-4EF3-9825-CEAD0C5CC449}" name="Column11092"/>
    <tableColumn id="11093" xr3:uid="{CF438BE9-9855-4108-9ED5-DFC80B5BE758}" name="Column11093"/>
    <tableColumn id="11094" xr3:uid="{084052B9-4069-4F45-A666-0E2F8690940D}" name="Column11094"/>
    <tableColumn id="11095" xr3:uid="{359A7D69-C9CA-4457-A402-1D0E47C3FC7B}" name="Column11095"/>
    <tableColumn id="11096" xr3:uid="{67286B34-3DD8-4FA1-AE3E-4ABB1E1F745E}" name="Column11096"/>
    <tableColumn id="11097" xr3:uid="{D1F2AF6B-C1FC-46FC-B24E-B2739F7891AE}" name="Column11097"/>
    <tableColumn id="11098" xr3:uid="{8124E403-E89D-45A5-BBB3-06FA9B44C902}" name="Column11098"/>
    <tableColumn id="11099" xr3:uid="{9837EDA6-4924-4B6E-ABC0-3975A9E2C9D5}" name="Column11099"/>
    <tableColumn id="11100" xr3:uid="{E9E966BA-C72F-4FF2-AC5C-8D49DBACFBB4}" name="Column11100"/>
    <tableColumn id="11101" xr3:uid="{14AC589A-85EF-4951-8F96-372938F90051}" name="Column11101"/>
    <tableColumn id="11102" xr3:uid="{73F8365D-49E7-4481-BB6A-E68DF0F5F96F}" name="Column11102"/>
    <tableColumn id="11103" xr3:uid="{996ACAAA-AD2C-4CC4-AF9A-EB5C15F874E3}" name="Column11103"/>
    <tableColumn id="11104" xr3:uid="{29C9EF48-A91F-4F81-A3A5-E378B160396C}" name="Column11104"/>
    <tableColumn id="11105" xr3:uid="{BB793683-2663-4B57-9A28-42D1216105B6}" name="Column11105"/>
    <tableColumn id="11106" xr3:uid="{16E5138B-7AB6-4DAB-AD8B-146F937EB659}" name="Column11106"/>
    <tableColumn id="11107" xr3:uid="{F69EEE89-ACEB-4FD7-A7D3-9772A0A0067B}" name="Column11107"/>
    <tableColumn id="11108" xr3:uid="{9BF97FCC-DEDD-4E65-A848-13B1681C1760}" name="Column11108"/>
    <tableColumn id="11109" xr3:uid="{C39D6DA8-7D5F-42EA-847E-11D27329236B}" name="Column11109"/>
    <tableColumn id="11110" xr3:uid="{EFAE799D-F224-407D-89E4-024FB9576A67}" name="Column11110"/>
    <tableColumn id="11111" xr3:uid="{4F75457F-80DC-430E-BFCB-A14074D565C5}" name="Column11111"/>
    <tableColumn id="11112" xr3:uid="{3A8D9320-3CB4-47F8-891D-871A5CBA4F3B}" name="Column11112"/>
    <tableColumn id="11113" xr3:uid="{7F315C0E-BE41-4551-B7EB-61091D442BA5}" name="Column11113"/>
    <tableColumn id="11114" xr3:uid="{AE36123F-0F14-4263-AC40-8130CC0C78EE}" name="Column11114"/>
    <tableColumn id="11115" xr3:uid="{87AA7BAB-1920-4913-8FCE-ED6D5B28E58C}" name="Column11115"/>
    <tableColumn id="11116" xr3:uid="{90D27118-F85F-4CD8-85A3-CDEC67557C0F}" name="Column11116"/>
    <tableColumn id="11117" xr3:uid="{1B13CB3C-8FAD-457F-8D08-85B2FF43CB25}" name="Column11117"/>
    <tableColumn id="11118" xr3:uid="{3CC1932A-550D-4506-8B6B-432CAE21C989}" name="Column11118"/>
    <tableColumn id="11119" xr3:uid="{6BE1B684-265E-4074-9D9D-D42DD884B142}" name="Column11119"/>
    <tableColumn id="11120" xr3:uid="{A1604A66-A855-4537-852E-5C01379FBBF0}" name="Column11120"/>
    <tableColumn id="11121" xr3:uid="{DB98C3D1-D8BE-4302-84D2-6C729FB4EE16}" name="Column11121"/>
    <tableColumn id="11122" xr3:uid="{7B8D4085-B3A9-4482-9241-D1C50F39F21C}" name="Column11122"/>
    <tableColumn id="11123" xr3:uid="{4B929B6B-CB44-4F24-A0B3-ADC511DDE2D9}" name="Column11123"/>
    <tableColumn id="11124" xr3:uid="{E668026E-8F8E-4C74-B199-7511EF5D45BB}" name="Column11124"/>
    <tableColumn id="11125" xr3:uid="{15E346F2-1AFB-4A13-82AB-940079CB7D67}" name="Column11125"/>
    <tableColumn id="11126" xr3:uid="{7B8A2613-C557-40E3-8413-123E85EC0AFD}" name="Column11126"/>
    <tableColumn id="11127" xr3:uid="{7FC1F74D-CB17-417B-BC25-D0E1613BA95B}" name="Column11127"/>
    <tableColumn id="11128" xr3:uid="{40401142-B65F-4618-9858-2991C581BE4F}" name="Column11128"/>
    <tableColumn id="11129" xr3:uid="{742444F9-24F7-4F86-8915-A8AF72884DBF}" name="Column11129"/>
    <tableColumn id="11130" xr3:uid="{6C12EF36-F61D-4ED8-BDFD-6AFB75B86A2F}" name="Column11130"/>
    <tableColumn id="11131" xr3:uid="{6B2B8017-ADE7-4B0B-93B4-3572101B4EF4}" name="Column11131"/>
    <tableColumn id="11132" xr3:uid="{E56B26CC-DB73-4879-A5DC-0FC19912E2FA}" name="Column11132"/>
    <tableColumn id="11133" xr3:uid="{103912EE-CAAA-4DE5-8ECE-9451761F0954}" name="Column11133"/>
    <tableColumn id="11134" xr3:uid="{0B049A2A-FB64-417D-B025-25234FA8D5D7}" name="Column11134"/>
    <tableColumn id="11135" xr3:uid="{68C6F811-9E53-40DC-9D22-2233E2E2F494}" name="Column11135"/>
    <tableColumn id="11136" xr3:uid="{60C781F3-20EC-4E80-9FE8-54586E8E4021}" name="Column11136"/>
    <tableColumn id="11137" xr3:uid="{B4F721D0-D755-4C89-A9DE-87A299B507A4}" name="Column11137"/>
    <tableColumn id="11138" xr3:uid="{87109886-51B6-40B8-A132-3BA325DC4E77}" name="Column11138"/>
    <tableColumn id="11139" xr3:uid="{2CA3CA3E-E7E8-49F8-95E5-4659305B8CAD}" name="Column11139"/>
    <tableColumn id="11140" xr3:uid="{222744A4-0643-4EAC-90CE-E1E102F7344F}" name="Column11140"/>
    <tableColumn id="11141" xr3:uid="{D5E1436D-A4FC-4727-B02C-C9E2FDC8641F}" name="Column11141"/>
    <tableColumn id="11142" xr3:uid="{9E541D2B-3009-40BB-8BE3-3DE4A368CB77}" name="Column11142"/>
    <tableColumn id="11143" xr3:uid="{E50BE5C6-4875-4FF4-82FB-928DA519F82B}" name="Column11143"/>
    <tableColumn id="11144" xr3:uid="{27E2A5AF-1AD1-43C7-8EE5-1890C36EC2C6}" name="Column11144"/>
    <tableColumn id="11145" xr3:uid="{042E4890-6C1D-450E-833C-EC55212977C9}" name="Column11145"/>
    <tableColumn id="11146" xr3:uid="{663486D7-36BE-4121-8E4B-93ED32B1A95C}" name="Column11146"/>
    <tableColumn id="11147" xr3:uid="{6E070320-6B6A-4356-9A45-3D19FAEE6201}" name="Column11147"/>
    <tableColumn id="11148" xr3:uid="{22221EB3-BA48-42C5-8655-777E71AE1C02}" name="Column11148"/>
    <tableColumn id="11149" xr3:uid="{4801E5D2-B8EC-4315-BFD5-D11C8FE13C11}" name="Column11149"/>
    <tableColumn id="11150" xr3:uid="{FAE2871E-8234-4FE1-A165-92F8D24EF3D3}" name="Column11150"/>
    <tableColumn id="11151" xr3:uid="{E6853D87-D5A6-4D68-81C2-828B9F1E0A5B}" name="Column11151"/>
    <tableColumn id="11152" xr3:uid="{B2EC5F96-4C49-474C-ACAA-004ABAD35243}" name="Column11152"/>
    <tableColumn id="11153" xr3:uid="{745B86CB-E029-4C05-9CFB-2291997CB66F}" name="Column11153"/>
    <tableColumn id="11154" xr3:uid="{C5AFB392-DC72-4279-87CD-A77C68AE6A2A}" name="Column11154"/>
    <tableColumn id="11155" xr3:uid="{8EA6AF3E-58C8-4E64-892A-A42CFDA0D6AE}" name="Column11155"/>
    <tableColumn id="11156" xr3:uid="{4F677C31-D321-4417-AC1F-D3729E7A91F0}" name="Column11156"/>
    <tableColumn id="11157" xr3:uid="{3E83722A-4000-4B0B-99D4-5865CEAAC8D9}" name="Column11157"/>
    <tableColumn id="11158" xr3:uid="{DE5ED346-39A2-4267-979F-1835B9F4E4A0}" name="Column11158"/>
    <tableColumn id="11159" xr3:uid="{056C554B-22DC-4A37-8850-E72F35A39FFB}" name="Column11159"/>
    <tableColumn id="11160" xr3:uid="{1C83F278-D387-4D6A-AFF5-01DD2DB25651}" name="Column11160"/>
    <tableColumn id="11161" xr3:uid="{940352BB-ED46-407E-8038-4219771EC1A6}" name="Column11161"/>
    <tableColumn id="11162" xr3:uid="{B6A624DD-7328-49A3-ADF1-8A0C2992A20F}" name="Column11162"/>
    <tableColumn id="11163" xr3:uid="{5487DF60-E2A7-44F4-BA17-FFE30BCD3440}" name="Column11163"/>
    <tableColumn id="11164" xr3:uid="{A1776B16-5ABD-46E6-AB5C-F1554500723D}" name="Column11164"/>
    <tableColumn id="11165" xr3:uid="{24AC4D84-DE4F-406C-9E99-271C7C9EADA3}" name="Column11165"/>
    <tableColumn id="11166" xr3:uid="{8451E27A-61B7-480B-AA1D-B3C19824D8C8}" name="Column11166"/>
    <tableColumn id="11167" xr3:uid="{1B8D23A4-D9FD-4520-8253-F1DCEB31B435}" name="Column11167"/>
    <tableColumn id="11168" xr3:uid="{FA49B5C7-C349-497A-896A-D8C7867EECCD}" name="Column11168"/>
    <tableColumn id="11169" xr3:uid="{B63B3EA4-2138-43D9-8DCA-4BCF53F8393A}" name="Column11169"/>
    <tableColumn id="11170" xr3:uid="{26E3E2DF-4355-4C21-A3B1-E8BC637F5672}" name="Column11170"/>
    <tableColumn id="11171" xr3:uid="{09945CD0-FE08-488B-A04A-9DD502BCB185}" name="Column11171"/>
    <tableColumn id="11172" xr3:uid="{CC01739C-8422-4237-9DF8-0CCA6AAC3621}" name="Column11172"/>
    <tableColumn id="11173" xr3:uid="{87A707F5-8D72-45D6-A4C1-7304E7A60AB2}" name="Column11173"/>
    <tableColumn id="11174" xr3:uid="{970086A8-8BDE-4DFF-A0A5-1CB506E78FE3}" name="Column11174"/>
    <tableColumn id="11175" xr3:uid="{E3DFC7C2-AD13-415D-B97E-3866C7BFF242}" name="Column11175"/>
    <tableColumn id="11176" xr3:uid="{D3D1D130-9A72-4ED9-B830-C19805B90A79}" name="Column11176"/>
    <tableColumn id="11177" xr3:uid="{224B005B-5382-4FA9-BCFB-F892E4068494}" name="Column11177"/>
    <tableColumn id="11178" xr3:uid="{AF43E8E6-12F9-4827-8E54-0A6B33480A3B}" name="Column11178"/>
    <tableColumn id="11179" xr3:uid="{5E9105C5-67A2-48A1-9D72-273E0D7FB051}" name="Column11179"/>
    <tableColumn id="11180" xr3:uid="{DE300BDD-87AF-40FB-8F12-AC1EF5CFCFF8}" name="Column11180"/>
    <tableColumn id="11181" xr3:uid="{A80B89DD-BB49-433E-9F30-57B1286323AD}" name="Column11181"/>
    <tableColumn id="11182" xr3:uid="{BE2BF0DB-FD9C-4DF3-A7FD-E1405B2748E1}" name="Column11182"/>
    <tableColumn id="11183" xr3:uid="{C7852620-86B6-48B2-A69A-CF695DC10B72}" name="Column11183"/>
    <tableColumn id="11184" xr3:uid="{7B6EB8D3-801A-44F9-A3E9-CC0B1AE4B2FF}" name="Column11184"/>
    <tableColumn id="11185" xr3:uid="{B2401E0A-6090-4071-B208-4430637FCFCE}" name="Column11185"/>
    <tableColumn id="11186" xr3:uid="{C80EE302-0579-4787-A0D3-A5DB764FD1D3}" name="Column11186"/>
    <tableColumn id="11187" xr3:uid="{F2491C02-30E8-4F9F-BB54-C13B1C1D14AE}" name="Column11187"/>
    <tableColumn id="11188" xr3:uid="{5059C437-AF6C-4AB4-BC1F-BF1D04F29FBA}" name="Column11188"/>
    <tableColumn id="11189" xr3:uid="{A25972DB-15ED-411E-BAA7-634FBDADA0EC}" name="Column11189"/>
    <tableColumn id="11190" xr3:uid="{8F8732D4-9A53-4102-A761-0315CBB2A38F}" name="Column11190"/>
    <tableColumn id="11191" xr3:uid="{0BA53B58-7EBC-44A6-AE3C-3E31B6D204E1}" name="Column11191"/>
    <tableColumn id="11192" xr3:uid="{F0484A17-1F78-495E-80E6-1BD4F8BA4302}" name="Column11192"/>
    <tableColumn id="11193" xr3:uid="{FA033EF9-E41C-45CC-9C19-4B6DB26ECE75}" name="Column11193"/>
    <tableColumn id="11194" xr3:uid="{1C303BBF-7539-406F-AF69-25406467BADA}" name="Column11194"/>
    <tableColumn id="11195" xr3:uid="{F35B7FCA-CF1F-4FBD-9395-D91D9880466C}" name="Column11195"/>
    <tableColumn id="11196" xr3:uid="{176A637E-580B-4FA9-9FF8-6E4D557FEDC5}" name="Column11196"/>
    <tableColumn id="11197" xr3:uid="{C0100C67-B931-419A-8D32-58AC0D84FC6C}" name="Column11197"/>
    <tableColumn id="11198" xr3:uid="{03D0F7A7-DF6F-43DC-A5C2-E2F8A2AA2114}" name="Column11198"/>
    <tableColumn id="11199" xr3:uid="{36C3CBF3-D988-4254-9E20-1578F3AAAA71}" name="Column11199"/>
    <tableColumn id="11200" xr3:uid="{F8A7B674-8A30-4E0D-905E-F36E1228CFE2}" name="Column11200"/>
    <tableColumn id="11201" xr3:uid="{81EF84FF-A60E-49BC-AAD7-3EBC8A84790A}" name="Column11201"/>
    <tableColumn id="11202" xr3:uid="{03A3A22E-205C-4D49-AFA7-12C5A4DDC7F0}" name="Column11202"/>
    <tableColumn id="11203" xr3:uid="{2941919C-5FBA-45C6-AB7A-0E6EB076D407}" name="Column11203"/>
    <tableColumn id="11204" xr3:uid="{300E1F4F-4F27-40A1-A103-354208EDD5A4}" name="Column11204"/>
    <tableColumn id="11205" xr3:uid="{CA68E849-A05D-4444-B353-C0C89071276B}" name="Column11205"/>
    <tableColumn id="11206" xr3:uid="{A90E323D-AE79-42BD-A5A5-FD67B1F8D982}" name="Column11206"/>
    <tableColumn id="11207" xr3:uid="{041ED37D-86D2-404B-9A29-9ABFF4770273}" name="Column11207"/>
    <tableColumn id="11208" xr3:uid="{4B0FECF3-A89F-4AC4-B0D7-267827BF6BF6}" name="Column11208"/>
    <tableColumn id="11209" xr3:uid="{E2754CEF-231F-4EC7-B392-A6D58F84B9E3}" name="Column11209"/>
    <tableColumn id="11210" xr3:uid="{12FA3C6C-FAC9-4054-A66E-CA9D0CB4833C}" name="Column11210"/>
    <tableColumn id="11211" xr3:uid="{C5682A44-C862-463C-BC0C-7A4C0063E850}" name="Column11211"/>
    <tableColumn id="11212" xr3:uid="{03565B59-03D5-4D43-98FA-596A03D0D5B0}" name="Column11212"/>
    <tableColumn id="11213" xr3:uid="{2217D942-0A1A-4908-BC39-B55AD3A802E3}" name="Column11213"/>
    <tableColumn id="11214" xr3:uid="{D36C0711-97B7-4AB6-9F95-5D615693124C}" name="Column11214"/>
    <tableColumn id="11215" xr3:uid="{274CDD9B-954F-496D-9640-62778D64C71B}" name="Column11215"/>
    <tableColumn id="11216" xr3:uid="{5C9AAD5C-4330-4025-8BD2-AF6323B2AFF3}" name="Column11216"/>
    <tableColumn id="11217" xr3:uid="{D3CA158D-0B6B-4E1C-9550-54C789469879}" name="Column11217"/>
    <tableColumn id="11218" xr3:uid="{BBA2A04B-FC7A-405C-ACBB-648920C08A60}" name="Column11218"/>
    <tableColumn id="11219" xr3:uid="{C23B56AC-1762-4844-81BA-EAEB244CAA70}" name="Column11219"/>
    <tableColumn id="11220" xr3:uid="{6C7C57DD-C6AE-4611-A4FE-D4B0D036D84A}" name="Column11220"/>
    <tableColumn id="11221" xr3:uid="{280AFE07-357E-4742-9F21-D0C0D6FACF9D}" name="Column11221"/>
    <tableColumn id="11222" xr3:uid="{5C2AEA82-C6A9-4667-97EC-CE690EC80CE0}" name="Column11222"/>
    <tableColumn id="11223" xr3:uid="{2126ACF5-2389-48D6-A9DE-72A3F22AB9B6}" name="Column11223"/>
    <tableColumn id="11224" xr3:uid="{F4F202B5-1ED9-4DB9-B1EC-97129017955C}" name="Column11224"/>
    <tableColumn id="11225" xr3:uid="{23E04DC9-966F-4A87-BB4F-887E37135B5E}" name="Column11225"/>
    <tableColumn id="11226" xr3:uid="{50EA7A5A-3DE3-4866-96F8-09EA28E8B3C2}" name="Column11226"/>
    <tableColumn id="11227" xr3:uid="{924B3B25-6648-4273-928E-FCCC0D5BD06D}" name="Column11227"/>
    <tableColumn id="11228" xr3:uid="{815BD23F-7961-44B7-BF14-C50E8EF28222}" name="Column11228"/>
    <tableColumn id="11229" xr3:uid="{A881014A-3288-4BAA-B067-97E4E185AC5B}" name="Column11229"/>
    <tableColumn id="11230" xr3:uid="{CF84E2EB-D2C5-4D30-B2A5-AA24FC86F45E}" name="Column11230"/>
    <tableColumn id="11231" xr3:uid="{A193AEB8-9694-4C13-BC07-C461DDCA0F15}" name="Column11231"/>
    <tableColumn id="11232" xr3:uid="{C64E4EB3-8838-4320-AB57-775AA0667036}" name="Column11232"/>
    <tableColumn id="11233" xr3:uid="{75749C24-FF49-4E71-ACF5-4519FA95EF17}" name="Column11233"/>
    <tableColumn id="11234" xr3:uid="{5B1AE5BA-0BAC-4071-B300-A8AE64F0A500}" name="Column11234"/>
    <tableColumn id="11235" xr3:uid="{00634AC9-BCE3-4099-90FC-4D734216D21C}" name="Column11235"/>
    <tableColumn id="11236" xr3:uid="{11127192-6D55-4B69-8510-D8C6A65DE12D}" name="Column11236"/>
    <tableColumn id="11237" xr3:uid="{34C32F3E-DB4A-41F2-AC12-24903A93BCD4}" name="Column11237"/>
    <tableColumn id="11238" xr3:uid="{A92B99B7-995A-405B-AD97-121BD7ECB1F1}" name="Column11238"/>
    <tableColumn id="11239" xr3:uid="{A7CA5726-07F2-471C-85B0-BEA1420D0965}" name="Column11239"/>
    <tableColumn id="11240" xr3:uid="{F63520D7-4407-40DF-B8D7-2E1C1650B59B}" name="Column11240"/>
    <tableColumn id="11241" xr3:uid="{7403D957-5740-4C44-90A1-C81852677139}" name="Column11241"/>
    <tableColumn id="11242" xr3:uid="{A44B2B5F-5B1A-4476-9C8C-97DE8F8FF7FD}" name="Column11242"/>
    <tableColumn id="11243" xr3:uid="{65893253-AD69-4C5F-9881-056881D52A27}" name="Column11243"/>
    <tableColumn id="11244" xr3:uid="{3E35A2D7-DD33-466A-AE93-C9CB2802638A}" name="Column11244"/>
    <tableColumn id="11245" xr3:uid="{70EB2AF6-EB43-4D98-A58C-6E2AC97B2CBA}" name="Column11245"/>
    <tableColumn id="11246" xr3:uid="{E4951C89-74D4-40A8-A90E-7B4B960FBD62}" name="Column11246"/>
    <tableColumn id="11247" xr3:uid="{F564D841-E9AC-430D-B036-96B6613DE050}" name="Column11247"/>
    <tableColumn id="11248" xr3:uid="{183FE894-BA3B-490B-9824-6FD695165236}" name="Column11248"/>
    <tableColumn id="11249" xr3:uid="{C4F6BDC1-C9E0-4CFE-B84E-6ED4ED81F22A}" name="Column11249"/>
    <tableColumn id="11250" xr3:uid="{BF7C18CE-DFC9-4B51-ADDD-BEE03D874FDF}" name="Column11250"/>
    <tableColumn id="11251" xr3:uid="{79158F67-0531-4992-A399-9C9E1492CBDB}" name="Column11251"/>
    <tableColumn id="11252" xr3:uid="{C29E934A-171E-489E-AB42-152259209983}" name="Column11252"/>
    <tableColumn id="11253" xr3:uid="{0C5E32A3-A207-4154-A3FA-7224BD706144}" name="Column11253"/>
    <tableColumn id="11254" xr3:uid="{922911FE-C08E-4700-96DA-861424246BED}" name="Column11254"/>
    <tableColumn id="11255" xr3:uid="{A198BC2A-0AA4-4041-9ED3-D78FD9655CC0}" name="Column11255"/>
    <tableColumn id="11256" xr3:uid="{0FC8C345-0FC3-4002-B4B9-1908A260247B}" name="Column11256"/>
    <tableColumn id="11257" xr3:uid="{32216C40-3E28-46F9-8977-4A1C778C6626}" name="Column11257"/>
    <tableColumn id="11258" xr3:uid="{16AB1995-34C8-4DE0-97A7-7C265A7238AB}" name="Column11258"/>
    <tableColumn id="11259" xr3:uid="{51B91097-2266-4FE2-947E-442874140D51}" name="Column11259"/>
    <tableColumn id="11260" xr3:uid="{67578789-3113-4136-9D6E-A3D77D8F2345}" name="Column11260"/>
    <tableColumn id="11261" xr3:uid="{09F86D90-58F0-4AD7-8EC9-4E9A2C869A00}" name="Column11261"/>
    <tableColumn id="11262" xr3:uid="{A08541E5-0AB2-4A34-8D5A-AEC6EFDC4B94}" name="Column11262"/>
    <tableColumn id="11263" xr3:uid="{41B16AE0-3056-4A61-AA79-DC2C5FF44271}" name="Column11263"/>
    <tableColumn id="11264" xr3:uid="{23CB4FC1-0A1F-464A-B03D-15CCD9FE9179}" name="Column11264"/>
    <tableColumn id="11265" xr3:uid="{E1925DDE-6570-42B9-9689-BD7253E3DFE4}" name="Column11265"/>
    <tableColumn id="11266" xr3:uid="{D675CFAC-71D8-40DE-91E4-07F0DB63BEB4}" name="Column11266"/>
    <tableColumn id="11267" xr3:uid="{1EA9EBE4-82B6-4910-8CFE-9A7D4EC2807C}" name="Column11267"/>
    <tableColumn id="11268" xr3:uid="{E56ED4D4-36DB-4BE6-85BB-43E74A2AFB63}" name="Column11268"/>
    <tableColumn id="11269" xr3:uid="{9852B554-C23E-4BC3-8EC3-FDFAA3371309}" name="Column11269"/>
    <tableColumn id="11270" xr3:uid="{8D351852-4F69-4A6B-945F-81280A830109}" name="Column11270"/>
    <tableColumn id="11271" xr3:uid="{3EEA0EF8-1352-4B41-9732-CB201CFFC5EF}" name="Column11271"/>
    <tableColumn id="11272" xr3:uid="{23FA9982-6649-4BCC-B024-9D8D909ACD39}" name="Column11272"/>
    <tableColumn id="11273" xr3:uid="{42EC4EF2-5808-4CDD-ABED-145B7F7C5587}" name="Column11273"/>
    <tableColumn id="11274" xr3:uid="{770D8E93-11A4-4F0A-8F58-200D01748AE7}" name="Column11274"/>
    <tableColumn id="11275" xr3:uid="{74209535-7E35-49AE-9C90-3B6F53A2EAB9}" name="Column11275"/>
    <tableColumn id="11276" xr3:uid="{4ED8E247-0C2A-4315-8515-42D2D83ED546}" name="Column11276"/>
    <tableColumn id="11277" xr3:uid="{92FA6E35-120F-4EFD-8354-D567051C109E}" name="Column11277"/>
    <tableColumn id="11278" xr3:uid="{A87DB300-2E6B-4901-97C4-EF799AD4764A}" name="Column11278"/>
    <tableColumn id="11279" xr3:uid="{B774EB2D-E8BF-4C90-BA41-9F7907313EFA}" name="Column11279"/>
    <tableColumn id="11280" xr3:uid="{5A26946B-89C3-462D-95D3-003503620F73}" name="Column11280"/>
    <tableColumn id="11281" xr3:uid="{526CB99C-CD31-4EFB-ADFC-7588EE05AA8B}" name="Column11281"/>
    <tableColumn id="11282" xr3:uid="{5B50FEEF-A0A9-4A89-8B34-3F623A5BD762}" name="Column11282"/>
    <tableColumn id="11283" xr3:uid="{528F1DCC-7ACE-4D17-8D0D-2E765C825D5C}" name="Column11283"/>
    <tableColumn id="11284" xr3:uid="{098D65E9-A68B-4B09-83FE-1E658254D65B}" name="Column11284"/>
    <tableColumn id="11285" xr3:uid="{A1A22A8E-FE63-41CA-87E7-C378F939A5C6}" name="Column11285"/>
    <tableColumn id="11286" xr3:uid="{DA6E5F4A-54E2-4A46-9759-434A7A1121D0}" name="Column11286"/>
    <tableColumn id="11287" xr3:uid="{DBB20BFA-11DD-40B1-94A2-912AADBCF045}" name="Column11287"/>
    <tableColumn id="11288" xr3:uid="{6BD19B8D-783D-4172-9263-BC7781E11EA0}" name="Column11288"/>
    <tableColumn id="11289" xr3:uid="{32E8AABA-25C5-4A5E-B1DB-FFF3F050B5DE}" name="Column11289"/>
    <tableColumn id="11290" xr3:uid="{CA9AE50B-4C53-403B-BCA2-559288A5A235}" name="Column11290"/>
    <tableColumn id="11291" xr3:uid="{386C733A-5D4C-4AEA-B8DD-27E85AA05D0A}" name="Column11291"/>
    <tableColumn id="11292" xr3:uid="{5998E614-DC4C-4749-A5A9-B73148FE5468}" name="Column11292"/>
    <tableColumn id="11293" xr3:uid="{EA263811-6730-4319-A316-224DBE39B0C8}" name="Column11293"/>
    <tableColumn id="11294" xr3:uid="{9A0E963C-91CD-4587-B637-A8AF3D2AFEF8}" name="Column11294"/>
    <tableColumn id="11295" xr3:uid="{9BD1A285-409C-4D19-98B3-95F8D2AA13B9}" name="Column11295"/>
    <tableColumn id="11296" xr3:uid="{1FF1941A-CC93-46A1-BD9A-55FB347215FD}" name="Column11296"/>
    <tableColumn id="11297" xr3:uid="{059D0001-FDBE-4EDD-A5F8-0BDD22A3A858}" name="Column11297"/>
    <tableColumn id="11298" xr3:uid="{6DF2E882-FF7D-41E4-A43E-BB1A4B45721E}" name="Column11298"/>
    <tableColumn id="11299" xr3:uid="{6BBDD2AD-24D9-4DE7-A58E-EA5F93DF829D}" name="Column11299"/>
    <tableColumn id="11300" xr3:uid="{372B8A3D-F4EC-4B1D-9F24-86C2CE564DD5}" name="Column11300"/>
    <tableColumn id="11301" xr3:uid="{B390EE89-76E0-40E2-94B0-24CAD34AEFBA}" name="Column11301"/>
    <tableColumn id="11302" xr3:uid="{2EE882F4-EF87-4CC9-BEDF-211F800C9441}" name="Column11302"/>
    <tableColumn id="11303" xr3:uid="{91F8261B-D763-47F3-886F-A2C8BE3B8E7E}" name="Column11303"/>
    <tableColumn id="11304" xr3:uid="{F86581AE-905D-466E-8559-5253177005B4}" name="Column11304"/>
    <tableColumn id="11305" xr3:uid="{AE4AE073-2517-42F5-B049-35BF06B37275}" name="Column11305"/>
    <tableColumn id="11306" xr3:uid="{970ABF2E-F87E-40B8-821C-AE49CCFD7F08}" name="Column11306"/>
    <tableColumn id="11307" xr3:uid="{F3B5CFB6-6F5C-4657-BB47-8411C291EC60}" name="Column11307"/>
    <tableColumn id="11308" xr3:uid="{63E93003-A865-4702-89C1-702DF69C5511}" name="Column11308"/>
    <tableColumn id="11309" xr3:uid="{7EF69D30-E2B7-4744-A823-D8A70E0A2C20}" name="Column11309"/>
    <tableColumn id="11310" xr3:uid="{92E6BEFD-EA6B-4B7D-95D7-4DCD0044AB6C}" name="Column11310"/>
    <tableColumn id="11311" xr3:uid="{C960DE58-F832-446D-8724-8DE7035EAAB1}" name="Column11311"/>
    <tableColumn id="11312" xr3:uid="{79EE5DBD-90EF-40FD-9549-2DC0642B59AF}" name="Column11312"/>
    <tableColumn id="11313" xr3:uid="{7FCD6895-3F9E-484F-B1B5-5E930F5CE162}" name="Column11313"/>
    <tableColumn id="11314" xr3:uid="{8F49AFFA-E067-4C81-99EE-0AC96BD48EA4}" name="Column11314"/>
    <tableColumn id="11315" xr3:uid="{822E628D-48E7-4B88-91FE-3988461BBF9A}" name="Column11315"/>
    <tableColumn id="11316" xr3:uid="{3238A551-7920-4FC1-AE6E-3BFB4A5991E6}" name="Column11316"/>
    <tableColumn id="11317" xr3:uid="{812501C4-D6D8-4A49-83C3-5788F410657E}" name="Column11317"/>
    <tableColumn id="11318" xr3:uid="{1AB331FF-F495-4C30-B038-95E9BAA43955}" name="Column11318"/>
    <tableColumn id="11319" xr3:uid="{13D22E89-753F-4962-B055-2FF20906C748}" name="Column11319"/>
    <tableColumn id="11320" xr3:uid="{E33F9862-9DC0-41AF-89AF-0E9BA5231008}" name="Column11320"/>
    <tableColumn id="11321" xr3:uid="{7F64D1FD-0F2C-4602-9686-EED48A2DA019}" name="Column11321"/>
    <tableColumn id="11322" xr3:uid="{392ACA73-093E-4F69-96B9-DECF14E58FF5}" name="Column11322"/>
    <tableColumn id="11323" xr3:uid="{533A2CB0-7544-4AC1-8B90-A798A53A8978}" name="Column11323"/>
    <tableColumn id="11324" xr3:uid="{5FE8D011-9967-4467-A7EE-59AFA61BE9CC}" name="Column11324"/>
    <tableColumn id="11325" xr3:uid="{5D4CCF45-1754-41C9-82E3-C7D10177CCBD}" name="Column11325"/>
    <tableColumn id="11326" xr3:uid="{6CA0C904-4C18-4859-9C1F-CC3385A95701}" name="Column11326"/>
    <tableColumn id="11327" xr3:uid="{FF79630B-165F-40A3-884E-29A096A101B3}" name="Column11327"/>
    <tableColumn id="11328" xr3:uid="{907624C3-2197-4C49-BF47-847546017AB3}" name="Column11328"/>
    <tableColumn id="11329" xr3:uid="{1AC4624D-6B6A-44BF-8866-C95B37E77D20}" name="Column11329"/>
    <tableColumn id="11330" xr3:uid="{B0C5CEC9-3283-42A8-883E-ED704FFA6E59}" name="Column11330"/>
    <tableColumn id="11331" xr3:uid="{16C85725-3DAC-4830-AD79-9ADD76878741}" name="Column11331"/>
    <tableColumn id="11332" xr3:uid="{0BA48F63-030C-4168-A5C2-8FA41E2220CF}" name="Column11332"/>
    <tableColumn id="11333" xr3:uid="{5BB8217B-CB96-49D9-976E-D7766DC0425E}" name="Column11333"/>
    <tableColumn id="11334" xr3:uid="{7223AB63-EECB-438A-9CA1-D4DB27F6D027}" name="Column11334"/>
    <tableColumn id="11335" xr3:uid="{F9E5A0BD-FFC3-4157-94BA-52161576EDAB}" name="Column11335"/>
    <tableColumn id="11336" xr3:uid="{5A9155CC-1437-46BA-AB27-AF611771A718}" name="Column11336"/>
    <tableColumn id="11337" xr3:uid="{3BE926BF-F992-4761-81C0-188984675F2F}" name="Column11337"/>
    <tableColumn id="11338" xr3:uid="{B851FC0B-997C-4034-AF7E-D891D89B3A4D}" name="Column11338"/>
    <tableColumn id="11339" xr3:uid="{8284D83A-EA27-4CA6-B542-FD1DC9A4B4FB}" name="Column11339"/>
    <tableColumn id="11340" xr3:uid="{2746F913-9A94-4066-BCC1-753A07ED1756}" name="Column11340"/>
    <tableColumn id="11341" xr3:uid="{CA39E96C-0D76-4802-A939-CB8C6F76B1DD}" name="Column11341"/>
    <tableColumn id="11342" xr3:uid="{28C3BDD6-EB08-4252-ACD1-800B2E9B5F15}" name="Column11342"/>
    <tableColumn id="11343" xr3:uid="{897F2E4C-CA4E-471F-9179-062C869A363B}" name="Column11343"/>
    <tableColumn id="11344" xr3:uid="{4A6D5FE5-8E08-45DD-961D-DC73874437B3}" name="Column11344"/>
    <tableColumn id="11345" xr3:uid="{0EF7CF38-6AFA-468D-80AF-0DE5ADA3403D}" name="Column11345"/>
    <tableColumn id="11346" xr3:uid="{B2E0E666-BFCC-4405-82C9-9C892B3D9E68}" name="Column11346"/>
    <tableColumn id="11347" xr3:uid="{3243E26C-70EB-4270-B717-C82347DB74DC}" name="Column11347"/>
    <tableColumn id="11348" xr3:uid="{DB258189-32E5-4E39-A555-16D1B4601819}" name="Column11348"/>
    <tableColumn id="11349" xr3:uid="{5849CDC0-5B4E-4EB9-8B6F-52A25E3189C7}" name="Column11349"/>
    <tableColumn id="11350" xr3:uid="{4CA6DCFC-A3A4-48A2-B453-E84555623359}" name="Column11350"/>
    <tableColumn id="11351" xr3:uid="{C2D9DFFE-3712-4035-BB6F-71E0163F8E9A}" name="Column11351"/>
    <tableColumn id="11352" xr3:uid="{3DEE96CA-BA16-41D9-B4A1-32DC08A0A6F7}" name="Column11352"/>
    <tableColumn id="11353" xr3:uid="{15FC66F3-F9CD-488C-85D1-E6D70F5E08AB}" name="Column11353"/>
    <tableColumn id="11354" xr3:uid="{B76629AD-34DD-441A-A6FA-3FA0A48AAFAB}" name="Column11354"/>
    <tableColumn id="11355" xr3:uid="{5DEB58D6-98F2-4A56-AF52-7816B82448DE}" name="Column11355"/>
    <tableColumn id="11356" xr3:uid="{9972C2EE-97B1-4329-9CF2-48861DF504AB}" name="Column11356"/>
    <tableColumn id="11357" xr3:uid="{20842960-45B5-4BBF-924C-1C3C7198025C}" name="Column11357"/>
    <tableColumn id="11358" xr3:uid="{19AB6FC3-4C91-40FB-A040-9DE1069E0772}" name="Column11358"/>
    <tableColumn id="11359" xr3:uid="{25033214-63B7-4792-9AD4-A929A63E3EED}" name="Column11359"/>
    <tableColumn id="11360" xr3:uid="{E5BE69D9-14E8-403D-B9A2-049A5795E70B}" name="Column11360"/>
    <tableColumn id="11361" xr3:uid="{18CC4540-6FC9-4935-BE3C-603D4B433C51}" name="Column11361"/>
    <tableColumn id="11362" xr3:uid="{03CB06E3-8E05-428E-B068-CCC464F0DF3D}" name="Column11362"/>
    <tableColumn id="11363" xr3:uid="{BB2BA19C-4902-4CCF-912D-2E65E757419C}" name="Column11363"/>
    <tableColumn id="11364" xr3:uid="{64D90F85-4D55-4A15-9317-414752F18FBF}" name="Column11364"/>
    <tableColumn id="11365" xr3:uid="{373123C3-4156-4A88-B174-4CD8B0182C0F}" name="Column11365"/>
    <tableColumn id="11366" xr3:uid="{DFB91A08-B41C-4B3E-AED5-2801B808C8F3}" name="Column11366"/>
    <tableColumn id="11367" xr3:uid="{D656F46C-5B17-4209-A703-FA504B2D2FAA}" name="Column11367"/>
    <tableColumn id="11368" xr3:uid="{30644307-2E25-4F1F-AF1E-29600E557798}" name="Column11368"/>
    <tableColumn id="11369" xr3:uid="{43E179A0-41F6-46D6-BE5D-A28018C48E95}" name="Column11369"/>
    <tableColumn id="11370" xr3:uid="{E82587B7-551B-4E10-940F-7083567419E6}" name="Column11370"/>
    <tableColumn id="11371" xr3:uid="{6A56A6F8-38A3-4A0A-A2FB-A25612A940DD}" name="Column11371"/>
    <tableColumn id="11372" xr3:uid="{C6DDCA7F-8695-4A6E-854D-91A5509C0EEE}" name="Column11372"/>
    <tableColumn id="11373" xr3:uid="{D5F62A11-DFC2-430E-8B6F-2CC8FE263B00}" name="Column11373"/>
    <tableColumn id="11374" xr3:uid="{CF1E2586-25BA-455B-B2A7-27C493042EBD}" name="Column11374"/>
    <tableColumn id="11375" xr3:uid="{B0FCE0A3-5219-4783-A3B9-DEED52012DFD}" name="Column11375"/>
    <tableColumn id="11376" xr3:uid="{129CF749-834F-466E-BA5F-62306856BE41}" name="Column11376"/>
    <tableColumn id="11377" xr3:uid="{4A7A564A-06CE-49B2-9B00-FF789FFC0208}" name="Column11377"/>
    <tableColumn id="11378" xr3:uid="{0C8085AB-9A31-41DA-A1BF-6ED8A694AF52}" name="Column11378"/>
    <tableColumn id="11379" xr3:uid="{224412E1-0EC2-478E-92C0-B9809D9D4124}" name="Column11379"/>
    <tableColumn id="11380" xr3:uid="{198A2DFA-DD3B-4C58-97F3-34B6FAC7B48B}" name="Column11380"/>
    <tableColumn id="11381" xr3:uid="{C36183D3-88F5-4D79-9A40-3217270B3C6C}" name="Column11381"/>
    <tableColumn id="11382" xr3:uid="{623685D9-056F-4E1E-BDA3-19E3FB89BE9B}" name="Column11382"/>
    <tableColumn id="11383" xr3:uid="{F7730510-BAC5-43CA-A4C0-9B128EBC1D73}" name="Column11383"/>
    <tableColumn id="11384" xr3:uid="{3B11093F-9016-4FFD-B91A-681A46CE6988}" name="Column11384"/>
    <tableColumn id="11385" xr3:uid="{68E7B59E-D808-4B41-A209-0B6D21A1B06B}" name="Column11385"/>
    <tableColumn id="11386" xr3:uid="{FF7875C1-6B8B-4BCE-9751-2928FF9EA0DD}" name="Column11386"/>
    <tableColumn id="11387" xr3:uid="{60506612-2553-4937-831B-097DD211A029}" name="Column11387"/>
    <tableColumn id="11388" xr3:uid="{FAB57424-2F94-4804-A14F-E97075622445}" name="Column11388"/>
    <tableColumn id="11389" xr3:uid="{1524E129-4BEA-46CF-8C73-412717FCA1F3}" name="Column11389"/>
    <tableColumn id="11390" xr3:uid="{088DFCCB-55DB-44E3-9789-71AF14363BFA}" name="Column11390"/>
    <tableColumn id="11391" xr3:uid="{D3F7E307-1BD8-45A5-B1D8-1B8F05795377}" name="Column11391"/>
    <tableColumn id="11392" xr3:uid="{AD77415A-624F-44DF-A5CA-8B854AF380A2}" name="Column11392"/>
    <tableColumn id="11393" xr3:uid="{AD734067-EA4E-4DD0-8D8E-E950524AA254}" name="Column11393"/>
    <tableColumn id="11394" xr3:uid="{A19316D9-D1BC-408F-BB5D-0C99FCD677E8}" name="Column11394"/>
    <tableColumn id="11395" xr3:uid="{87DA0D39-5F69-4B1E-840E-3F97FA913EB3}" name="Column11395"/>
    <tableColumn id="11396" xr3:uid="{B0E36A51-68B2-435C-8C59-D33A6491C379}" name="Column11396"/>
    <tableColumn id="11397" xr3:uid="{1C8ACA18-05FD-41B7-8338-EED74CF8C8BD}" name="Column11397"/>
    <tableColumn id="11398" xr3:uid="{653F23BF-7980-402F-AD3E-B842BD4D4DED}" name="Column11398"/>
    <tableColumn id="11399" xr3:uid="{2D3E126F-0B2B-4A1E-8CBE-D5E7DB32C111}" name="Column11399"/>
    <tableColumn id="11400" xr3:uid="{857DCCE7-C01E-4052-BFCE-736149BBEE81}" name="Column11400"/>
    <tableColumn id="11401" xr3:uid="{DD30E674-E127-47E3-949B-0E3663624081}" name="Column11401"/>
    <tableColumn id="11402" xr3:uid="{6AB5A8E3-DF62-4188-A102-41489C4E130F}" name="Column11402"/>
    <tableColumn id="11403" xr3:uid="{81F76AC8-DA0B-448B-A3F2-CD53AC93F8A3}" name="Column11403"/>
    <tableColumn id="11404" xr3:uid="{F6A95440-9339-41EA-9910-82DA1CDC0247}" name="Column11404"/>
    <tableColumn id="11405" xr3:uid="{BDEDE102-B2D8-4502-801F-AD58F2663C5B}" name="Column11405"/>
    <tableColumn id="11406" xr3:uid="{B0ABAA02-F680-440E-AA68-418613BCB5CA}" name="Column11406"/>
    <tableColumn id="11407" xr3:uid="{5FB4CAA0-A780-4FFD-8CCE-2425B3D05592}" name="Column11407"/>
    <tableColumn id="11408" xr3:uid="{0A3BA4F5-8955-417A-A6AF-941159A6CE8A}" name="Column11408"/>
    <tableColumn id="11409" xr3:uid="{ADF2969D-2B9E-4488-B7C3-A5A63097DD72}" name="Column11409"/>
    <tableColumn id="11410" xr3:uid="{C32F4C08-F507-4FB9-9886-60DA32FC6379}" name="Column11410"/>
    <tableColumn id="11411" xr3:uid="{CC607FBF-FD7C-4B73-84AF-CA24FD91D3F6}" name="Column11411"/>
    <tableColumn id="11412" xr3:uid="{7C557735-6DBD-4F0C-924B-60662B109079}" name="Column11412"/>
    <tableColumn id="11413" xr3:uid="{CCE4952B-3F6E-461B-BB60-FBA239744329}" name="Column11413"/>
    <tableColumn id="11414" xr3:uid="{B748F364-3EB5-47E9-9969-8BD52B613CFE}" name="Column11414"/>
    <tableColumn id="11415" xr3:uid="{97607171-67AF-46DD-B0F1-D804DAB144CF}" name="Column11415"/>
    <tableColumn id="11416" xr3:uid="{F6BFB2A2-CCD8-4A1A-BA88-5F392BBC7EAB}" name="Column11416"/>
    <tableColumn id="11417" xr3:uid="{6CFEC275-3A9D-4073-8E2F-48BD231F2FBB}" name="Column11417"/>
    <tableColumn id="11418" xr3:uid="{85D79960-085C-427B-9AF0-B1824F4CB163}" name="Column11418"/>
    <tableColumn id="11419" xr3:uid="{7EB163D0-9D17-4DD1-A740-F2F0FE724FC4}" name="Column11419"/>
    <tableColumn id="11420" xr3:uid="{416AF395-0B85-4A96-A442-7CCB96D0B592}" name="Column11420"/>
    <tableColumn id="11421" xr3:uid="{B94AB9F6-4A01-4654-8796-4AD89C449AB8}" name="Column11421"/>
    <tableColumn id="11422" xr3:uid="{12FEBE0F-9949-49FD-B8F7-932D295894B6}" name="Column11422"/>
    <tableColumn id="11423" xr3:uid="{022A0638-DAB4-4C58-B811-A954B22B3A17}" name="Column11423"/>
    <tableColumn id="11424" xr3:uid="{0BC2F581-3600-41C2-9164-020D47605E56}" name="Column11424"/>
    <tableColumn id="11425" xr3:uid="{935664F1-C1A9-4C4F-A774-D34FBE2B70CB}" name="Column11425"/>
    <tableColumn id="11426" xr3:uid="{F93280F8-3AB6-4E8C-B126-CE4EFA255E65}" name="Column11426"/>
    <tableColumn id="11427" xr3:uid="{5985FB38-8FD1-4F53-8FF6-94F68A2D6A5C}" name="Column11427"/>
    <tableColumn id="11428" xr3:uid="{B8114CE6-2A85-46D9-8654-38C9853E387A}" name="Column11428"/>
    <tableColumn id="11429" xr3:uid="{EE41FCE2-7964-4C52-AAD9-5267CF50E41E}" name="Column11429"/>
    <tableColumn id="11430" xr3:uid="{FC1CCDA8-E52C-4D41-B1A1-E3C6FB00A515}" name="Column11430"/>
    <tableColumn id="11431" xr3:uid="{6F072D72-6C39-48BE-A3FC-A910FD4E97A7}" name="Column11431"/>
    <tableColumn id="11432" xr3:uid="{F02637E3-F5DB-489A-B8C2-FECFF8E8972A}" name="Column11432"/>
    <tableColumn id="11433" xr3:uid="{913C70EE-3073-41BD-AAC9-37983B1DA918}" name="Column11433"/>
    <tableColumn id="11434" xr3:uid="{1A164125-71DE-4FCD-B243-B26CA20181E3}" name="Column11434"/>
    <tableColumn id="11435" xr3:uid="{3BEFCB91-DA42-42D2-8ED7-4FB9E7C750D0}" name="Column11435"/>
    <tableColumn id="11436" xr3:uid="{74D89BB5-DCD7-46E8-B9A3-574100A86929}" name="Column11436"/>
    <tableColumn id="11437" xr3:uid="{CCCD5990-D6F6-4F87-9DA7-D1394CA5C2A0}" name="Column11437"/>
    <tableColumn id="11438" xr3:uid="{0B170829-9C90-4669-B64A-C85F1630D029}" name="Column11438"/>
    <tableColumn id="11439" xr3:uid="{A92B681C-F0DC-4B3D-AD56-D8083DEDC88A}" name="Column11439"/>
    <tableColumn id="11440" xr3:uid="{AE083C27-7424-4878-B6D6-846736908AD3}" name="Column11440"/>
    <tableColumn id="11441" xr3:uid="{DB5E8058-F210-4468-86AD-EA75146C6A49}" name="Column11441"/>
    <tableColumn id="11442" xr3:uid="{7AFE2F52-E5BA-4683-9FAD-4FFBF13CA4F3}" name="Column11442"/>
    <tableColumn id="11443" xr3:uid="{B43564D5-C044-4590-8835-6FF5A632C4C9}" name="Column11443"/>
    <tableColumn id="11444" xr3:uid="{28E5E28E-4BD1-4C3C-A5C0-42929FD62A02}" name="Column11444"/>
    <tableColumn id="11445" xr3:uid="{D85E5D17-61BD-4915-8E3E-1224BAAA7987}" name="Column11445"/>
    <tableColumn id="11446" xr3:uid="{AEEA3B34-0872-41E5-9DCE-1560D7876F56}" name="Column11446"/>
    <tableColumn id="11447" xr3:uid="{01102FAF-C4EE-4D7E-B1FE-0C2208668AAF}" name="Column11447"/>
    <tableColumn id="11448" xr3:uid="{D5395311-8612-4A6F-B500-1EF53BBAD9AC}" name="Column11448"/>
    <tableColumn id="11449" xr3:uid="{36A1BA92-F0C0-44CB-8A81-33A3F2ED2E4E}" name="Column11449"/>
    <tableColumn id="11450" xr3:uid="{05D9B72B-06D2-4EC9-9A78-2DE686806FCF}" name="Column11450"/>
    <tableColumn id="11451" xr3:uid="{AF4EC9C9-439E-4249-81F7-B756706DD7DA}" name="Column11451"/>
    <tableColumn id="11452" xr3:uid="{12708C28-3F1A-4B3E-851C-F6D3304A794B}" name="Column11452"/>
    <tableColumn id="11453" xr3:uid="{E075ECF6-4B18-46C6-8A4F-C6CDCCF142F8}" name="Column11453"/>
    <tableColumn id="11454" xr3:uid="{DE2A848A-AD59-40FC-9B11-DADDF991D630}" name="Column11454"/>
    <tableColumn id="11455" xr3:uid="{CA340642-DF01-4E37-8B5A-B8E15C44E874}" name="Column11455"/>
    <tableColumn id="11456" xr3:uid="{D6EF4D8E-0B9C-45DE-9156-B30EE4028F53}" name="Column11456"/>
    <tableColumn id="11457" xr3:uid="{0065A45A-6229-4792-8CAC-AA3709BA48F1}" name="Column11457"/>
    <tableColumn id="11458" xr3:uid="{088BE143-2CEF-4CF4-855B-79C786FC1EE7}" name="Column11458"/>
    <tableColumn id="11459" xr3:uid="{80288513-171C-458F-815A-E5B2E6F11846}" name="Column11459"/>
    <tableColumn id="11460" xr3:uid="{8AA3CD40-ABE3-497D-8C3F-78A2152D9CE4}" name="Column11460"/>
    <tableColumn id="11461" xr3:uid="{580AE489-728F-407C-AAC8-1E269F6C9B4F}" name="Column11461"/>
    <tableColumn id="11462" xr3:uid="{EBA93FAD-8110-4E81-BB32-E64A5D07C9D7}" name="Column11462"/>
    <tableColumn id="11463" xr3:uid="{93CDA7C4-AFF3-450A-8E90-80B8A059FF6C}" name="Column11463"/>
    <tableColumn id="11464" xr3:uid="{124B388B-C1F5-4641-98AF-5EB7C4C50DC7}" name="Column11464"/>
    <tableColumn id="11465" xr3:uid="{AA7F5F5C-A697-4E1E-AB22-12DAAE9BE06A}" name="Column11465"/>
    <tableColumn id="11466" xr3:uid="{EB5F82B2-9A56-4420-9CF1-38F282670D5A}" name="Column11466"/>
    <tableColumn id="11467" xr3:uid="{93886EFE-EBB1-4A73-A545-67464D85E59F}" name="Column11467"/>
    <tableColumn id="11468" xr3:uid="{3B9CE8FE-8741-4F70-86D6-215B2B9FFA6F}" name="Column11468"/>
    <tableColumn id="11469" xr3:uid="{46677C1F-2F93-478E-BDB6-78912E33E677}" name="Column11469"/>
    <tableColumn id="11470" xr3:uid="{E49AB67C-F9D4-43C5-B29D-EE18EAB29D61}" name="Column11470"/>
    <tableColumn id="11471" xr3:uid="{C9874444-2B23-427A-9A5F-9F1975153473}" name="Column11471"/>
    <tableColumn id="11472" xr3:uid="{71040784-8EAB-4283-AC05-81BEB56E0500}" name="Column11472"/>
    <tableColumn id="11473" xr3:uid="{5C14E151-227B-4D53-8AE5-8B87B7F750B4}" name="Column11473"/>
    <tableColumn id="11474" xr3:uid="{D35F299D-8472-4802-909C-A8484F5368B3}" name="Column11474"/>
    <tableColumn id="11475" xr3:uid="{16AABD85-64E6-4390-80A3-CC3CEF67DDA0}" name="Column11475"/>
    <tableColumn id="11476" xr3:uid="{F3514EDA-E0C0-4CDB-B476-2C4EF49794E3}" name="Column11476"/>
    <tableColumn id="11477" xr3:uid="{39C63877-CF36-4152-B154-30D62CB5BBEE}" name="Column11477"/>
    <tableColumn id="11478" xr3:uid="{6D56F602-FCA4-4E8A-A958-8B5FE109F6C0}" name="Column11478"/>
    <tableColumn id="11479" xr3:uid="{68B4FC45-933A-4AE3-BE32-DCA7AC0CD50F}" name="Column11479"/>
    <tableColumn id="11480" xr3:uid="{2040A985-E1C3-4D9F-B356-EF1AD883634A}" name="Column11480"/>
    <tableColumn id="11481" xr3:uid="{1DAE243C-CBE3-45C5-9A94-4A89ADF37D30}" name="Column11481"/>
    <tableColumn id="11482" xr3:uid="{0059C0FD-1C1F-43D9-B3AF-D980CB47EA05}" name="Column11482"/>
    <tableColumn id="11483" xr3:uid="{BB9FEF55-EFEC-42EA-B9B0-B8C97D43A6DA}" name="Column11483"/>
    <tableColumn id="11484" xr3:uid="{B671D197-2786-4E00-BD52-273A1AF8338F}" name="Column11484"/>
    <tableColumn id="11485" xr3:uid="{33E88895-0EDB-4921-BE88-7BEB1B201A82}" name="Column11485"/>
    <tableColumn id="11486" xr3:uid="{B47AD35B-0354-4B9B-AB2D-D53BBC7D6A3C}" name="Column11486"/>
    <tableColumn id="11487" xr3:uid="{5BDC97D8-DB62-4A67-87C4-76C13E80BBB2}" name="Column11487"/>
    <tableColumn id="11488" xr3:uid="{F4B7FB4B-AC24-4556-B23C-D3E72B72352F}" name="Column11488"/>
    <tableColumn id="11489" xr3:uid="{6BA11ED1-544E-42D3-9972-CDE42285AF86}" name="Column11489"/>
    <tableColumn id="11490" xr3:uid="{79291EBE-0CB6-4610-A334-5076A76D97E9}" name="Column11490"/>
    <tableColumn id="11491" xr3:uid="{9AAC004B-0860-4715-81FD-7D1DB45D5330}" name="Column11491"/>
    <tableColumn id="11492" xr3:uid="{F8FB9097-A477-4A47-AF2C-59A9E486F979}" name="Column11492"/>
    <tableColumn id="11493" xr3:uid="{3E605FAB-F328-4965-AECD-14A68273094F}" name="Column11493"/>
    <tableColumn id="11494" xr3:uid="{777CFCBE-6D0D-471B-9992-0D1C7F7441EE}" name="Column11494"/>
    <tableColumn id="11495" xr3:uid="{B8B9A9A5-032B-48A3-A9E1-0813082B349B}" name="Column11495"/>
    <tableColumn id="11496" xr3:uid="{176A2E64-B545-4D8A-B000-D972C700F07B}" name="Column11496"/>
    <tableColumn id="11497" xr3:uid="{71B8BCC6-E04F-4C39-8AA6-9878B431348A}" name="Column11497"/>
    <tableColumn id="11498" xr3:uid="{3A68D361-AD11-439E-9857-8B1D2E3FD31E}" name="Column11498"/>
    <tableColumn id="11499" xr3:uid="{0E99ABDE-3279-400E-B0C2-2FA60290A251}" name="Column11499"/>
    <tableColumn id="11500" xr3:uid="{EA6DECCE-C536-480F-BBB1-2D64616584F3}" name="Column11500"/>
    <tableColumn id="11501" xr3:uid="{68A36647-61FE-4DF4-A08B-4A92A3E41E77}" name="Column11501"/>
    <tableColumn id="11502" xr3:uid="{14AEADB8-7D0A-4CC6-A207-B15DEB890600}" name="Column11502"/>
    <tableColumn id="11503" xr3:uid="{C98EF53A-3B5D-402F-89B0-0D900CE281BE}" name="Column11503"/>
    <tableColumn id="11504" xr3:uid="{F25BC169-A415-411F-B4AA-53FBFAA97F0C}" name="Column11504"/>
    <tableColumn id="11505" xr3:uid="{1B456F87-66E8-4937-A8C4-BCAB00D198C6}" name="Column11505"/>
    <tableColumn id="11506" xr3:uid="{7EEC842C-C28C-4A90-B275-97921C934194}" name="Column11506"/>
    <tableColumn id="11507" xr3:uid="{E79BB75D-8820-4297-9D5D-6D10B1BD3B36}" name="Column11507"/>
    <tableColumn id="11508" xr3:uid="{4046D999-E262-4D78-B26C-18BBD50FC13B}" name="Column11508"/>
    <tableColumn id="11509" xr3:uid="{075E8ACA-48E1-433D-9A00-91608F119076}" name="Column11509"/>
    <tableColumn id="11510" xr3:uid="{54E7AEC9-5415-4613-B940-3DDFC517D6DE}" name="Column11510"/>
    <tableColumn id="11511" xr3:uid="{9BEAE2E0-17BA-4CC2-8D0A-0497D348BB51}" name="Column11511"/>
    <tableColumn id="11512" xr3:uid="{62A0AFC7-F02F-4110-BC3E-C5A246F1D831}" name="Column11512"/>
    <tableColumn id="11513" xr3:uid="{49F6DBB1-142E-46F2-B528-6ED0420DC547}" name="Column11513"/>
    <tableColumn id="11514" xr3:uid="{566BEEF1-211B-4C4A-BFA4-E5AD979F1BF6}" name="Column11514"/>
    <tableColumn id="11515" xr3:uid="{A3C3B5A2-164E-409A-8633-E1447C0327CF}" name="Column11515"/>
    <tableColumn id="11516" xr3:uid="{55BEFB85-8E76-4E62-884F-78FB9556434D}" name="Column11516"/>
    <tableColumn id="11517" xr3:uid="{3CD511EF-D4E2-449F-82B5-6D1A8E173908}" name="Column11517"/>
    <tableColumn id="11518" xr3:uid="{7DEEBB43-3821-4AAA-B23F-6170C1ABBF6C}" name="Column11518"/>
    <tableColumn id="11519" xr3:uid="{0EF0411B-443C-4AE5-94D1-71D6C5271557}" name="Column11519"/>
    <tableColumn id="11520" xr3:uid="{7710E03D-676B-4201-8FC3-2123CA787F72}" name="Column11520"/>
    <tableColumn id="11521" xr3:uid="{EAF7CD36-A095-4B3B-9E5D-332F2CCBA676}" name="Column11521"/>
    <tableColumn id="11522" xr3:uid="{347E4525-28A6-44FA-93B5-4AFD1562D28C}" name="Column11522"/>
    <tableColumn id="11523" xr3:uid="{4FFAFBDC-7FCE-4D72-9AB9-A8AA758A3E4F}" name="Column11523"/>
    <tableColumn id="11524" xr3:uid="{C5FF8C2D-9912-4F0F-B940-CE90A62C555D}" name="Column11524"/>
    <tableColumn id="11525" xr3:uid="{4C52E028-78C5-46D2-B893-523606465D67}" name="Column11525"/>
    <tableColumn id="11526" xr3:uid="{91FE11D3-7BA4-4297-8690-E19C20185DB4}" name="Column11526"/>
    <tableColumn id="11527" xr3:uid="{FF59DC33-E54A-403B-8C8F-44B923F4B87F}" name="Column11527"/>
    <tableColumn id="11528" xr3:uid="{D19B0947-4579-4420-9763-D0D6F6DD6B48}" name="Column11528"/>
    <tableColumn id="11529" xr3:uid="{A62493C0-72BD-400B-818B-F9B8A2776BD8}" name="Column11529"/>
    <tableColumn id="11530" xr3:uid="{1007364C-22C0-4F53-B669-7A4ED06A5F59}" name="Column11530"/>
    <tableColumn id="11531" xr3:uid="{EC77F74F-3BC8-4736-BA60-B9299A1FEFCB}" name="Column11531"/>
    <tableColumn id="11532" xr3:uid="{71E8FDCB-4696-48A1-8C62-6A8EC36809E6}" name="Column11532"/>
    <tableColumn id="11533" xr3:uid="{A23D098E-D717-4D69-91C5-0D33F820CDC9}" name="Column11533"/>
    <tableColumn id="11534" xr3:uid="{2A67515D-6B4F-4FBA-B341-5527752EA0F7}" name="Column11534"/>
    <tableColumn id="11535" xr3:uid="{60437043-583D-426D-B91B-50CAD16D1FD0}" name="Column11535"/>
    <tableColumn id="11536" xr3:uid="{B1FCA90F-22A4-4708-9F1F-AEFFF96C7A20}" name="Column11536"/>
    <tableColumn id="11537" xr3:uid="{EFE9BFFF-238C-4AA4-8DE6-87642C31E2A5}" name="Column11537"/>
    <tableColumn id="11538" xr3:uid="{711332F5-7011-46DD-836A-3541368C5FDA}" name="Column11538"/>
    <tableColumn id="11539" xr3:uid="{5920B397-5797-4AA8-86C3-8E36618B724A}" name="Column11539"/>
    <tableColumn id="11540" xr3:uid="{02E7C0AE-D9C1-4D04-BFB9-A8FC446747C8}" name="Column11540"/>
    <tableColumn id="11541" xr3:uid="{358A2786-40EB-4B93-B546-9AD8F1F0F5A1}" name="Column11541"/>
    <tableColumn id="11542" xr3:uid="{E4ACF1B5-90D1-4290-AB61-5BD153D14106}" name="Column11542"/>
    <tableColumn id="11543" xr3:uid="{C0C8CCA0-04A5-4142-BEAD-6B1D9B502CA0}" name="Column11543"/>
    <tableColumn id="11544" xr3:uid="{069F1498-802E-4A8A-89BE-DBE690E9CDA3}" name="Column11544"/>
    <tableColumn id="11545" xr3:uid="{AC88E551-6A33-486B-89B7-F2DF41423717}" name="Column11545"/>
    <tableColumn id="11546" xr3:uid="{986E69D1-9385-44F6-A434-DAB413979C57}" name="Column11546"/>
    <tableColumn id="11547" xr3:uid="{1E28C6FB-BAAB-4E8B-A05A-374A3719A2E6}" name="Column11547"/>
    <tableColumn id="11548" xr3:uid="{BD374C05-3121-45B1-985A-6D0CD5E41776}" name="Column11548"/>
    <tableColumn id="11549" xr3:uid="{B5E59699-A45F-40FA-A917-1F862F719794}" name="Column11549"/>
    <tableColumn id="11550" xr3:uid="{DA01A841-F50D-470D-9B82-8D341A370125}" name="Column11550"/>
    <tableColumn id="11551" xr3:uid="{A6E4E0F0-7417-4892-80B7-D68004488A2B}" name="Column11551"/>
    <tableColumn id="11552" xr3:uid="{D488DAE6-4EAD-4143-8794-4338D2464ACD}" name="Column11552"/>
    <tableColumn id="11553" xr3:uid="{7DE68437-9F03-4901-8FFB-160F45C9918D}" name="Column11553"/>
    <tableColumn id="11554" xr3:uid="{B519C5AD-6016-40A3-88C2-A9A67BF980D6}" name="Column11554"/>
    <tableColumn id="11555" xr3:uid="{A6280C18-6134-4DE3-8D44-B3697E920294}" name="Column11555"/>
    <tableColumn id="11556" xr3:uid="{0FFEF113-5FE5-46CC-BB2C-32DBEDDDD7CB}" name="Column11556"/>
    <tableColumn id="11557" xr3:uid="{CA2AE1BE-FCE5-4A92-B416-F3DB1166E423}" name="Column11557"/>
    <tableColumn id="11558" xr3:uid="{5697E0AC-0304-4D4F-A0CD-4912B4B4093B}" name="Column11558"/>
    <tableColumn id="11559" xr3:uid="{E40F1375-538D-4380-99CE-7709F9A7C87F}" name="Column11559"/>
    <tableColumn id="11560" xr3:uid="{3666D95A-C77E-4DA8-896E-2561EAD3B4C3}" name="Column11560"/>
    <tableColumn id="11561" xr3:uid="{6D0F9909-64D8-47F8-98E2-1AC3CA6A6714}" name="Column11561"/>
    <tableColumn id="11562" xr3:uid="{4D7603D4-4D37-46B2-B39F-5E50AA44E800}" name="Column11562"/>
    <tableColumn id="11563" xr3:uid="{A11CB0C9-8300-4F0C-9750-E6238EA49EB1}" name="Column11563"/>
    <tableColumn id="11564" xr3:uid="{B9F24F1F-AE50-4F2F-A3F8-FEF55EC72D1C}" name="Column11564"/>
    <tableColumn id="11565" xr3:uid="{414EF6CD-4C16-4F77-8377-BE58BAB796CB}" name="Column11565"/>
    <tableColumn id="11566" xr3:uid="{748E5A80-F954-4797-9DDD-BF3FF1B6BD57}" name="Column11566"/>
    <tableColumn id="11567" xr3:uid="{DCA89978-35F3-4E54-BEE6-C034FDB8BD23}" name="Column11567"/>
    <tableColumn id="11568" xr3:uid="{B51250A7-F6A7-4490-A3C4-7D9DEBE687F1}" name="Column11568"/>
    <tableColumn id="11569" xr3:uid="{6DC2C867-E70C-4C6F-9444-4572068C9365}" name="Column11569"/>
    <tableColumn id="11570" xr3:uid="{FDCE7C78-221D-4FB1-BEC6-13BBC00FFAAE}" name="Column11570"/>
    <tableColumn id="11571" xr3:uid="{FFA5DE15-827E-47DD-BF62-FADFA556A3E9}" name="Column11571"/>
    <tableColumn id="11572" xr3:uid="{3B6CB8B1-D794-49A3-B7D4-0792C047A1C7}" name="Column11572"/>
    <tableColumn id="11573" xr3:uid="{F32D32D2-AB28-4B7A-94BC-42C32D15A13D}" name="Column11573"/>
    <tableColumn id="11574" xr3:uid="{4BAA8475-4533-4D8E-8322-115C896AFAA9}" name="Column11574"/>
    <tableColumn id="11575" xr3:uid="{8B512F5D-D4A8-4F02-87E3-41A5BA81FA66}" name="Column11575"/>
    <tableColumn id="11576" xr3:uid="{7FB62001-47B9-4121-A79E-9D4EF70F235B}" name="Column11576"/>
    <tableColumn id="11577" xr3:uid="{D2725E79-5D22-4FD9-B0C2-CDE128FCF7E8}" name="Column11577"/>
    <tableColumn id="11578" xr3:uid="{1F542D0A-A044-4AE9-B64F-15CD63299EB6}" name="Column11578"/>
    <tableColumn id="11579" xr3:uid="{B5D5443A-245C-4DD8-AAA0-B314D1E090C4}" name="Column11579"/>
    <tableColumn id="11580" xr3:uid="{32B1F8C9-2E27-45DC-B31A-683A5F136B75}" name="Column11580"/>
    <tableColumn id="11581" xr3:uid="{98371268-7D71-4C1B-8244-E977DA8D91CC}" name="Column11581"/>
    <tableColumn id="11582" xr3:uid="{A5F35ED2-977A-4912-8BAB-41AE6E769FB0}" name="Column11582"/>
    <tableColumn id="11583" xr3:uid="{807B283A-B00F-4CB8-9BD5-013C43BFF614}" name="Column11583"/>
    <tableColumn id="11584" xr3:uid="{497EAD9C-FCA8-4899-9677-DFD077A3DCE7}" name="Column11584"/>
    <tableColumn id="11585" xr3:uid="{0FCCC67C-9161-4BCD-94EA-A015C637A5F6}" name="Column11585"/>
    <tableColumn id="11586" xr3:uid="{CA71BDD9-A0A6-41A6-8CD9-41895B4E08C7}" name="Column11586"/>
    <tableColumn id="11587" xr3:uid="{DA10A950-DF8E-4A11-B4D5-1F876B935F98}" name="Column11587"/>
    <tableColumn id="11588" xr3:uid="{024D0920-8B7E-4FF3-8606-92AF3A3A7CC5}" name="Column11588"/>
    <tableColumn id="11589" xr3:uid="{B0F33127-2255-4D42-B382-E400750AC5B0}" name="Column11589"/>
    <tableColumn id="11590" xr3:uid="{2F8602FA-42C8-4781-90C8-DA054C7C7A56}" name="Column11590"/>
    <tableColumn id="11591" xr3:uid="{A6E0BEB9-88C3-4934-9936-02E6442336C4}" name="Column11591"/>
    <tableColumn id="11592" xr3:uid="{560BFF40-E083-4FC9-BF97-DF051D1CE262}" name="Column11592"/>
    <tableColumn id="11593" xr3:uid="{5F85D403-DD89-4DF2-A86F-178A62A7A080}" name="Column11593"/>
    <tableColumn id="11594" xr3:uid="{625F2724-0EEE-468C-BD4C-C60B1900680A}" name="Column11594"/>
    <tableColumn id="11595" xr3:uid="{C4AF7689-EA39-417F-80AD-0E24517DC6D0}" name="Column11595"/>
    <tableColumn id="11596" xr3:uid="{30039014-4F80-4238-92B4-EA6AACE3EEC5}" name="Column11596"/>
    <tableColumn id="11597" xr3:uid="{515B6140-26D9-44E2-B060-752048681870}" name="Column11597"/>
    <tableColumn id="11598" xr3:uid="{164E4C6C-0AB2-4146-A27C-990F65E6A4C1}" name="Column11598"/>
    <tableColumn id="11599" xr3:uid="{643DB120-9A60-4945-92CC-E3C8FCC7A5B1}" name="Column11599"/>
    <tableColumn id="11600" xr3:uid="{E9976C33-AC82-4E20-9D91-B173C8E19E8E}" name="Column11600"/>
    <tableColumn id="11601" xr3:uid="{B366AE9C-54DC-4ECB-B3A1-3F70013B28F8}" name="Column11601"/>
    <tableColumn id="11602" xr3:uid="{3733DD27-D08C-4CEA-93A6-62A182BA3901}" name="Column11602"/>
    <tableColumn id="11603" xr3:uid="{AA0A139F-465C-40F1-946E-FA84413734DE}" name="Column11603"/>
    <tableColumn id="11604" xr3:uid="{933236B9-9504-4B16-AD71-4E4BBD4DC696}" name="Column11604"/>
    <tableColumn id="11605" xr3:uid="{923AFA57-E00D-4918-9041-C62A8C17293D}" name="Column11605"/>
    <tableColumn id="11606" xr3:uid="{D015A8F0-9C8F-4E07-9F1F-E08AD9D907DA}" name="Column11606"/>
    <tableColumn id="11607" xr3:uid="{06AB876C-FD10-4D97-8E5D-D87070893774}" name="Column11607"/>
    <tableColumn id="11608" xr3:uid="{F6914FF9-0D23-4C56-B834-4C1D3A449156}" name="Column11608"/>
    <tableColumn id="11609" xr3:uid="{ECF5F34E-9403-4609-A5A9-306E1AD32F41}" name="Column11609"/>
    <tableColumn id="11610" xr3:uid="{2B8E047E-902A-496D-8F5D-8D8A508AD7F2}" name="Column11610"/>
    <tableColumn id="11611" xr3:uid="{6F902E91-9902-4F4A-8760-058F80BDFE0B}" name="Column11611"/>
    <tableColumn id="11612" xr3:uid="{ACF49673-F487-45E5-858A-F6FF48C2BB39}" name="Column11612"/>
    <tableColumn id="11613" xr3:uid="{15A50A00-F4BF-4FFE-AA4D-E8CDDCA4CBB3}" name="Column11613"/>
    <tableColumn id="11614" xr3:uid="{0F046CF5-C5B1-49F7-B1B9-3EFA2126DB59}" name="Column11614"/>
    <tableColumn id="11615" xr3:uid="{8EE8A5EF-0107-44FD-9CC0-FD4850CAB653}" name="Column11615"/>
    <tableColumn id="11616" xr3:uid="{7BF95575-7B71-48B9-BC49-9E15AA4616FE}" name="Column11616"/>
    <tableColumn id="11617" xr3:uid="{97381046-53CB-4378-98FA-327460630A17}" name="Column11617"/>
    <tableColumn id="11618" xr3:uid="{897A93E5-CCDE-404A-B223-BE3939D9A2BA}" name="Column11618"/>
    <tableColumn id="11619" xr3:uid="{7A04B442-3475-4150-B99C-5EB07A71CD3E}" name="Column11619"/>
    <tableColumn id="11620" xr3:uid="{A581986D-6A05-4CF0-9C27-362C504CCB6C}" name="Column11620"/>
    <tableColumn id="11621" xr3:uid="{613FA27F-A9ED-44F6-B68A-CE88A7180A1A}" name="Column11621"/>
    <tableColumn id="11622" xr3:uid="{B0522483-2792-495F-990B-933EF6826664}" name="Column11622"/>
    <tableColumn id="11623" xr3:uid="{DC1D5980-9DB6-4A6D-84CD-76836F1849F6}" name="Column11623"/>
    <tableColumn id="11624" xr3:uid="{93565C44-41B9-4EDC-8145-7B667BC2339C}" name="Column11624"/>
    <tableColumn id="11625" xr3:uid="{98FF0AEA-F5ED-49C7-9D08-EFF64EA12FCD}" name="Column11625"/>
    <tableColumn id="11626" xr3:uid="{9C04CF97-368C-425F-8835-F1A15465C258}" name="Column11626"/>
    <tableColumn id="11627" xr3:uid="{F8BD2A44-4F4E-485C-8852-7A7C9F8D0ABC}" name="Column11627"/>
    <tableColumn id="11628" xr3:uid="{54F53B68-DC7C-41EA-BBED-E6B0B1765D37}" name="Column11628"/>
    <tableColumn id="11629" xr3:uid="{B7A975AD-0C8C-4644-9EA9-396228F16DE2}" name="Column11629"/>
    <tableColumn id="11630" xr3:uid="{447960B0-DBEF-4761-843B-9157ED102BDF}" name="Column11630"/>
    <tableColumn id="11631" xr3:uid="{FD55198A-7EC1-421D-A8AA-656C49A73ECF}" name="Column11631"/>
    <tableColumn id="11632" xr3:uid="{84ACAF9A-2607-401D-ACB7-1E0BF2C9DB37}" name="Column11632"/>
    <tableColumn id="11633" xr3:uid="{3D95ED25-375D-4458-B154-EEDB4AB5B33F}" name="Column11633"/>
    <tableColumn id="11634" xr3:uid="{7D5A6A9A-662C-42DD-B7C9-AE93F79C300C}" name="Column11634"/>
    <tableColumn id="11635" xr3:uid="{41A599DB-3B65-456B-BF83-060C9DD4CA18}" name="Column11635"/>
    <tableColumn id="11636" xr3:uid="{73E3BA5A-C21D-4782-B7AC-FDA121875F53}" name="Column11636"/>
    <tableColumn id="11637" xr3:uid="{85CE7D56-7AB2-4635-9EDF-9BF71AACE09A}" name="Column11637"/>
    <tableColumn id="11638" xr3:uid="{5E820126-18B0-4934-9BCA-DDEE7B6B564F}" name="Column11638"/>
    <tableColumn id="11639" xr3:uid="{3CBAB205-6841-4E00-A8EB-AE3005554851}" name="Column11639"/>
    <tableColumn id="11640" xr3:uid="{452E377A-0DED-444F-9C30-FB01D69631CE}" name="Column11640"/>
    <tableColumn id="11641" xr3:uid="{DCC6951E-A715-4303-84DE-722140B6FDF2}" name="Column11641"/>
    <tableColumn id="11642" xr3:uid="{25AF74D0-0682-4403-9EFE-9F869625B6A3}" name="Column11642"/>
    <tableColumn id="11643" xr3:uid="{F9CAF73D-9FF5-4FA7-8CAF-53C80767CB85}" name="Column11643"/>
    <tableColumn id="11644" xr3:uid="{3EF2CFE6-E201-4CCB-A969-6EEE0A0045EF}" name="Column11644"/>
    <tableColumn id="11645" xr3:uid="{D28E0995-9FA0-4245-9897-21A6F47C93F7}" name="Column11645"/>
    <tableColumn id="11646" xr3:uid="{5D9633E6-B3EF-4C2E-AC64-09B93AC761D6}" name="Column11646"/>
    <tableColumn id="11647" xr3:uid="{322FE009-5D7F-4194-8CB9-7E5216F314EC}" name="Column11647"/>
    <tableColumn id="11648" xr3:uid="{EA8412FE-F384-444D-AC94-E2FBBE46A39B}" name="Column11648"/>
    <tableColumn id="11649" xr3:uid="{653EAF49-CF4C-4390-9B9A-384B71F8F342}" name="Column11649"/>
    <tableColumn id="11650" xr3:uid="{3AFC2EFD-820F-473F-BB90-F05F2B5B9852}" name="Column11650"/>
    <tableColumn id="11651" xr3:uid="{61A79D55-BB7B-42F5-AA0F-469D1CF25426}" name="Column11651"/>
    <tableColumn id="11652" xr3:uid="{2CC622C3-14DB-4CBB-8855-A017B4FED280}" name="Column11652"/>
    <tableColumn id="11653" xr3:uid="{D5D204B4-276E-4FA4-B469-B8FA8D4B0F03}" name="Column11653"/>
    <tableColumn id="11654" xr3:uid="{8ECAE4B1-ECF3-4A2A-969A-A471A1EEA8C3}" name="Column11654"/>
    <tableColumn id="11655" xr3:uid="{C5DE85CE-3F2B-40BE-A646-A488D3563D89}" name="Column11655"/>
    <tableColumn id="11656" xr3:uid="{7D231946-2781-4DE5-9874-E20599587FBD}" name="Column11656"/>
    <tableColumn id="11657" xr3:uid="{AE9B16B7-0C4D-49F1-A6D1-CA2B0862E64B}" name="Column11657"/>
    <tableColumn id="11658" xr3:uid="{A23F1078-9A48-4F3F-B694-F65CDBA85780}" name="Column11658"/>
    <tableColumn id="11659" xr3:uid="{E3B97AFD-F220-4A84-ADF4-C56FA7AED1BF}" name="Column11659"/>
    <tableColumn id="11660" xr3:uid="{3140FE80-21C7-48E2-9FBB-D544D94F61F6}" name="Column11660"/>
    <tableColumn id="11661" xr3:uid="{AAA9B901-586D-4C41-8804-7E5C59DA62FD}" name="Column11661"/>
    <tableColumn id="11662" xr3:uid="{A5A0CEFC-B18D-4FE3-A153-772519EA6F9F}" name="Column11662"/>
    <tableColumn id="11663" xr3:uid="{F94AB1B6-D571-444B-A3E6-35C2BEF20154}" name="Column11663"/>
    <tableColumn id="11664" xr3:uid="{7B8C1C84-FF22-4D1D-8D21-152AF01E88A4}" name="Column11664"/>
    <tableColumn id="11665" xr3:uid="{444DF6C9-D24F-4151-8735-F3DA2DEC46AB}" name="Column11665"/>
    <tableColumn id="11666" xr3:uid="{5D574CB8-D8B3-4278-B719-C32B28B94506}" name="Column11666"/>
    <tableColumn id="11667" xr3:uid="{95642404-E0B7-47C9-BDF3-A201E112493C}" name="Column11667"/>
    <tableColumn id="11668" xr3:uid="{4DAD7FF3-99D4-49C3-A660-326D0063F4BD}" name="Column11668"/>
    <tableColumn id="11669" xr3:uid="{ABBE9A21-679B-4299-A489-E4178D230DCD}" name="Column11669"/>
    <tableColumn id="11670" xr3:uid="{4D18D426-0C9F-45A8-9F08-098CAB7A2EAF}" name="Column11670"/>
    <tableColumn id="11671" xr3:uid="{B3CFEA08-4607-4D6E-A105-71F2BBA3C1D0}" name="Column11671"/>
    <tableColumn id="11672" xr3:uid="{85C33EBA-63AC-4529-930F-BCBCDC556875}" name="Column11672"/>
    <tableColumn id="11673" xr3:uid="{4C2512B2-C5C7-4BE3-9DFE-375FF23110EF}" name="Column11673"/>
    <tableColumn id="11674" xr3:uid="{9048840B-9227-40F5-981E-EC6D9FD53E90}" name="Column11674"/>
    <tableColumn id="11675" xr3:uid="{D0CB1064-981D-41CD-A63D-75D2A172D243}" name="Column11675"/>
    <tableColumn id="11676" xr3:uid="{11E47DCB-54C2-4F45-B322-06200EC73113}" name="Column11676"/>
    <tableColumn id="11677" xr3:uid="{D29D9AB6-A070-4C16-9C07-B54FD02362F3}" name="Column11677"/>
    <tableColumn id="11678" xr3:uid="{733FF56B-3080-48C2-AD09-5D154C40A176}" name="Column11678"/>
    <tableColumn id="11679" xr3:uid="{FF3546DD-5A4D-4D1B-9226-623A4D5922BE}" name="Column11679"/>
    <tableColumn id="11680" xr3:uid="{55578C27-03ED-4702-BB10-9A3D25A61DD1}" name="Column11680"/>
    <tableColumn id="11681" xr3:uid="{28228802-C34C-466E-B0FE-DCD1DFB8BC6D}" name="Column11681"/>
    <tableColumn id="11682" xr3:uid="{DC38435A-F122-470F-A912-7362580CEADD}" name="Column11682"/>
    <tableColumn id="11683" xr3:uid="{CA0D90A7-CB0C-4B1A-B1C4-9DCDEC0DEA59}" name="Column11683"/>
    <tableColumn id="11684" xr3:uid="{9B0B0DC5-C6AD-4EBA-9E7F-E629E176D5DB}" name="Column11684"/>
    <tableColumn id="11685" xr3:uid="{16F895DA-3291-450E-87D2-BE68AEE5864D}" name="Column11685"/>
    <tableColumn id="11686" xr3:uid="{06F20F28-0EA5-4A28-8E8F-0F68646C3B4D}" name="Column11686"/>
    <tableColumn id="11687" xr3:uid="{0B645166-1B22-4350-BEDC-91F3C06CC01A}" name="Column11687"/>
    <tableColumn id="11688" xr3:uid="{03E04FB3-CDCB-4F67-8E07-9FC24BA0BF4D}" name="Column11688"/>
    <tableColumn id="11689" xr3:uid="{93ED42DD-E79A-4557-9F4B-C8687626FEFA}" name="Column11689"/>
    <tableColumn id="11690" xr3:uid="{91D5FBC2-FB98-44B2-BD2F-527DF38137BA}" name="Column11690"/>
    <tableColumn id="11691" xr3:uid="{B616DBE4-FBCC-4C0E-A743-2656479645B5}" name="Column11691"/>
    <tableColumn id="11692" xr3:uid="{C0B5B146-51CB-461A-BAED-19D53DD05DEB}" name="Column11692"/>
    <tableColumn id="11693" xr3:uid="{A3B1832F-F8CD-44D5-802B-0088AAE5A531}" name="Column11693"/>
    <tableColumn id="11694" xr3:uid="{B2BD6F67-BC7D-47B3-B513-DF43A7DF6CFD}" name="Column11694"/>
    <tableColumn id="11695" xr3:uid="{CFB06ED1-8827-4755-9E82-D5FEF541E09E}" name="Column11695"/>
    <tableColumn id="11696" xr3:uid="{99E48472-3900-48F9-90D3-B72B140999E2}" name="Column11696"/>
    <tableColumn id="11697" xr3:uid="{CD227774-80A1-4212-A06B-D7D729146BCF}" name="Column11697"/>
    <tableColumn id="11698" xr3:uid="{79C90153-8C2C-4C56-ABBF-424E4531FD51}" name="Column11698"/>
    <tableColumn id="11699" xr3:uid="{F12B1464-1675-4499-87BC-680D0D748812}" name="Column11699"/>
    <tableColumn id="11700" xr3:uid="{183D3EDF-CD78-422A-8355-433E0497D680}" name="Column11700"/>
    <tableColumn id="11701" xr3:uid="{72C03A9E-A15F-4A83-8A9D-B0ADF5551F85}" name="Column11701"/>
    <tableColumn id="11702" xr3:uid="{D7C19498-52C9-4478-9E9B-CCDF4A6EC4BD}" name="Column11702"/>
    <tableColumn id="11703" xr3:uid="{8008B0FC-202A-4A9D-8098-D7891159D129}" name="Column11703"/>
    <tableColumn id="11704" xr3:uid="{A5B3B1DC-E7A8-46FA-858F-2D724981892D}" name="Column11704"/>
    <tableColumn id="11705" xr3:uid="{D07ECB3C-5393-48F2-850E-D8238FF7984F}" name="Column11705"/>
    <tableColumn id="11706" xr3:uid="{4499DCDF-DD95-418F-9EFA-5093DA06DBF0}" name="Column11706"/>
    <tableColumn id="11707" xr3:uid="{FB2A073B-20AA-4AAE-ADF0-C293589ADCFA}" name="Column11707"/>
    <tableColumn id="11708" xr3:uid="{DA7A5169-C3EA-42CE-AFA2-632C530D85A8}" name="Column11708"/>
    <tableColumn id="11709" xr3:uid="{EE40793A-A80A-4BC2-A688-BE4D910CD661}" name="Column11709"/>
    <tableColumn id="11710" xr3:uid="{5CE576F0-E602-4B61-87B2-0839C0BD4317}" name="Column11710"/>
    <tableColumn id="11711" xr3:uid="{4A889B2F-FF71-4011-BFFD-75EE2C9AD36B}" name="Column11711"/>
    <tableColumn id="11712" xr3:uid="{0456AA11-F2FD-4AB7-BEF2-E2255660F0EF}" name="Column11712"/>
    <tableColumn id="11713" xr3:uid="{19988311-2A9C-4794-9D96-FF6A198A9619}" name="Column11713"/>
    <tableColumn id="11714" xr3:uid="{856EBAE6-0074-4ABF-9187-5C66BA4ED705}" name="Column11714"/>
    <tableColumn id="11715" xr3:uid="{2BCF5639-FFD9-4BA1-AA54-3CD16EDDCADB}" name="Column11715"/>
    <tableColumn id="11716" xr3:uid="{5D26EA30-14D2-4B12-94E4-2B3BF295927A}" name="Column11716"/>
    <tableColumn id="11717" xr3:uid="{B21D7050-7325-49BC-975C-75AD11A652C9}" name="Column11717"/>
    <tableColumn id="11718" xr3:uid="{2976666F-52B9-4D57-83DD-54B496BAA28A}" name="Column11718"/>
    <tableColumn id="11719" xr3:uid="{7FC76061-3074-4712-A0E8-26E8488E5C27}" name="Column11719"/>
    <tableColumn id="11720" xr3:uid="{FED952B5-CAE9-403F-AFD9-72C34ACF4F0B}" name="Column11720"/>
    <tableColumn id="11721" xr3:uid="{1524A4B6-20A1-4B4B-A907-E45E27BCE5F1}" name="Column11721"/>
    <tableColumn id="11722" xr3:uid="{5120EEEE-D7F6-49BD-B834-E20742AFADCE}" name="Column11722"/>
    <tableColumn id="11723" xr3:uid="{CD5D545B-D21A-4299-913E-C023863737AE}" name="Column11723"/>
    <tableColumn id="11724" xr3:uid="{BCB882AE-90EE-43D4-8EA4-08AF8B52451A}" name="Column11724"/>
    <tableColumn id="11725" xr3:uid="{1DABEC1C-745E-4739-BD04-C1E43E2C1DE9}" name="Column11725"/>
    <tableColumn id="11726" xr3:uid="{FBDB69B5-6787-4372-8235-41E5D83B838C}" name="Column11726"/>
    <tableColumn id="11727" xr3:uid="{10277FE5-17D7-40B2-B47A-C1E58B3D008A}" name="Column11727"/>
    <tableColumn id="11728" xr3:uid="{A40247E2-1875-428D-89F2-4EA467267DB9}" name="Column11728"/>
    <tableColumn id="11729" xr3:uid="{C698B77C-2E05-43A2-A227-06969FA43E88}" name="Column11729"/>
    <tableColumn id="11730" xr3:uid="{B7741AAA-7C03-4FF2-B728-EBB8B8B8EDA2}" name="Column11730"/>
    <tableColumn id="11731" xr3:uid="{066B7645-B452-47EF-A403-C187C1C8DB70}" name="Column11731"/>
    <tableColumn id="11732" xr3:uid="{907FC449-DB14-4A3E-BC2B-D20CCDB8D1F8}" name="Column11732"/>
    <tableColumn id="11733" xr3:uid="{7CA1486E-E8AE-4A27-8CB2-B0D301B14E04}" name="Column11733"/>
    <tableColumn id="11734" xr3:uid="{16D36AFE-C879-4A77-9B81-FB18A6CE28BD}" name="Column11734"/>
    <tableColumn id="11735" xr3:uid="{194967DB-8570-4C6F-A173-CBE6BCA4DCEC}" name="Column11735"/>
    <tableColumn id="11736" xr3:uid="{77A57A02-D267-4271-BEC7-7896E2B7D09D}" name="Column11736"/>
    <tableColumn id="11737" xr3:uid="{BB6DE3A7-6F1C-4F56-9510-5E68B635A048}" name="Column11737"/>
    <tableColumn id="11738" xr3:uid="{8CEA5D71-A54F-4268-B917-5232AD564F52}" name="Column11738"/>
    <tableColumn id="11739" xr3:uid="{C1E82186-6568-4491-841B-0191E97ED07D}" name="Column11739"/>
    <tableColumn id="11740" xr3:uid="{06196F7F-15A1-44F9-AFBE-198B7BAF303D}" name="Column11740"/>
    <tableColumn id="11741" xr3:uid="{E7E336C6-8F22-4E1B-B967-F307C444B31D}" name="Column11741"/>
    <tableColumn id="11742" xr3:uid="{7C856788-0942-482C-95D3-283DEB5775BD}" name="Column11742"/>
    <tableColumn id="11743" xr3:uid="{8B55F105-E78E-42BD-84BA-108E7CC4B81F}" name="Column11743"/>
    <tableColumn id="11744" xr3:uid="{831DB68F-A60E-414F-B747-6BD60AF697D3}" name="Column11744"/>
    <tableColumn id="11745" xr3:uid="{DD6304E5-BD50-4AEC-8057-429CD2CF9750}" name="Column11745"/>
    <tableColumn id="11746" xr3:uid="{B9EB695A-FAF0-48D4-9469-3F4E7DCFDB6E}" name="Column11746"/>
    <tableColumn id="11747" xr3:uid="{0A5E0764-A51E-4898-8909-E66D4D1C36D8}" name="Column11747"/>
    <tableColumn id="11748" xr3:uid="{38439E21-5C87-4539-AA16-8CA76CA5DF05}" name="Column11748"/>
    <tableColumn id="11749" xr3:uid="{E3659050-F4D5-44FF-9FDF-209690862964}" name="Column11749"/>
    <tableColumn id="11750" xr3:uid="{329D6E21-A58D-4BC9-B531-3F03F962010A}" name="Column11750"/>
    <tableColumn id="11751" xr3:uid="{F4ADE980-DB9B-49CE-99E0-2AE9434926BF}" name="Column11751"/>
    <tableColumn id="11752" xr3:uid="{08BA90FD-985B-4838-902A-F059B717E4CC}" name="Column11752"/>
    <tableColumn id="11753" xr3:uid="{008083BE-046D-4A4D-812B-16D010713BE7}" name="Column11753"/>
    <tableColumn id="11754" xr3:uid="{3B251A56-2A6B-4425-8BD9-18850680909D}" name="Column11754"/>
    <tableColumn id="11755" xr3:uid="{00314979-A417-42AF-AFC7-E81EA08F6F01}" name="Column11755"/>
    <tableColumn id="11756" xr3:uid="{14D668A7-3C69-4AA3-A242-7908610C6DCF}" name="Column11756"/>
    <tableColumn id="11757" xr3:uid="{B8711FE8-6011-48D6-9689-8902D5910055}" name="Column11757"/>
    <tableColumn id="11758" xr3:uid="{5B49EB56-86CE-4F72-A2F7-FFC90C8BE4CD}" name="Column11758"/>
    <tableColumn id="11759" xr3:uid="{60E5A709-5AFA-4B63-9A07-C50184CE429D}" name="Column11759"/>
    <tableColumn id="11760" xr3:uid="{8C4E2A8F-C5A1-4D40-8AA4-58FCB9B69DA2}" name="Column11760"/>
    <tableColumn id="11761" xr3:uid="{D144377D-E73E-4224-B6A1-2593AA3BFB54}" name="Column11761"/>
    <tableColumn id="11762" xr3:uid="{1BF8B071-EA1C-4491-AE4F-5AA463BE7F90}" name="Column11762"/>
    <tableColumn id="11763" xr3:uid="{F84B5FA8-DACA-4FDF-998E-59F9F547C44A}" name="Column11763"/>
    <tableColumn id="11764" xr3:uid="{0B98FB8A-CB39-46A1-8652-58F83687BE5E}" name="Column11764"/>
    <tableColumn id="11765" xr3:uid="{79E71428-CA25-4FEB-BA35-C100DA95E101}" name="Column11765"/>
    <tableColumn id="11766" xr3:uid="{DAFDB90B-EAF6-409B-BE01-E6386ED0919B}" name="Column11766"/>
    <tableColumn id="11767" xr3:uid="{016E9D7C-1E3E-4683-BEBD-51E02BE47F4F}" name="Column11767"/>
    <tableColumn id="11768" xr3:uid="{A9F27B0A-0348-4E39-9543-E90D04066483}" name="Column11768"/>
    <tableColumn id="11769" xr3:uid="{816E48CB-8243-449E-8BFD-A269068B4D08}" name="Column11769"/>
    <tableColumn id="11770" xr3:uid="{EC6FEDEF-5B76-4EB2-8C8C-55BC73B61E07}" name="Column11770"/>
    <tableColumn id="11771" xr3:uid="{15F18059-8D91-49DA-8638-0C7AD65F75B8}" name="Column11771"/>
    <tableColumn id="11772" xr3:uid="{01F1DBAA-6584-4818-B080-9C579F37C732}" name="Column11772"/>
    <tableColumn id="11773" xr3:uid="{6AEEB95F-5651-4B87-877B-3B560E22EEE7}" name="Column11773"/>
    <tableColumn id="11774" xr3:uid="{F13F49EA-27A2-470A-9CB6-BE6206878D92}" name="Column11774"/>
    <tableColumn id="11775" xr3:uid="{AD28049E-B704-4DA8-A0B3-EC91B14476A5}" name="Column11775"/>
    <tableColumn id="11776" xr3:uid="{C711565F-95BA-483F-9F43-5EA997DBA6F4}" name="Column11776"/>
    <tableColumn id="11777" xr3:uid="{B22ECB89-CB87-4A7F-B9E8-BDB91EB41161}" name="Column11777"/>
    <tableColumn id="11778" xr3:uid="{CDFB5740-1B51-4412-B600-76672202C908}" name="Column11778"/>
    <tableColumn id="11779" xr3:uid="{C4AA8744-B89A-4A36-B9DF-AF8433A9FCE8}" name="Column11779"/>
    <tableColumn id="11780" xr3:uid="{9EF08827-CD6D-46DF-A1F5-559F627C5489}" name="Column11780"/>
    <tableColumn id="11781" xr3:uid="{C2BDA8A4-FCA8-49FD-A9C6-CE67A494162A}" name="Column11781"/>
    <tableColumn id="11782" xr3:uid="{38EB0B65-0F81-46A5-B82F-534DCFBF8CE6}" name="Column11782"/>
    <tableColumn id="11783" xr3:uid="{CB520955-9A10-49C1-A0C5-2E559C30A3C7}" name="Column11783"/>
    <tableColumn id="11784" xr3:uid="{D901E679-9883-442C-8BDB-149B80DF5090}" name="Column11784"/>
    <tableColumn id="11785" xr3:uid="{D0951879-38C4-402D-8518-8F80367A1D48}" name="Column11785"/>
    <tableColumn id="11786" xr3:uid="{E499681C-98A0-4D53-903D-0FD4124BF03E}" name="Column11786"/>
    <tableColumn id="11787" xr3:uid="{34F4BE44-E0DE-4E56-A683-A1893EB7F793}" name="Column11787"/>
    <tableColumn id="11788" xr3:uid="{BFC054E5-1203-4257-9477-8F2CAEE308E7}" name="Column11788"/>
    <tableColumn id="11789" xr3:uid="{E81EEF32-CE41-4841-93B5-641E432F63F0}" name="Column11789"/>
    <tableColumn id="11790" xr3:uid="{A2E79C63-8C52-4724-9B8E-23B09373488B}" name="Column11790"/>
    <tableColumn id="11791" xr3:uid="{1359E050-C610-4AFF-A3EF-F8825AF0B410}" name="Column11791"/>
    <tableColumn id="11792" xr3:uid="{A671C5A1-5FD1-4E52-91EE-4247956C3BC8}" name="Column11792"/>
    <tableColumn id="11793" xr3:uid="{20A2A02F-A7E1-4BC8-A6F6-0B758A8E64E7}" name="Column11793"/>
    <tableColumn id="11794" xr3:uid="{D1DAD4A5-672D-4FE4-88AD-C6C1CF4C738E}" name="Column11794"/>
    <tableColumn id="11795" xr3:uid="{14F2CEBA-EEB7-4DA5-8B6C-54345B1DFDA7}" name="Column11795"/>
    <tableColumn id="11796" xr3:uid="{F2CB039E-833D-4266-A363-0AB05579EB42}" name="Column11796"/>
    <tableColumn id="11797" xr3:uid="{7E4588A4-C86C-49EE-9459-093ECC391618}" name="Column11797"/>
    <tableColumn id="11798" xr3:uid="{D5B08595-A992-4142-BEBE-4B0E4181DE16}" name="Column11798"/>
    <tableColumn id="11799" xr3:uid="{82EE842F-896F-4E9B-B739-11D5B942BDF2}" name="Column11799"/>
    <tableColumn id="11800" xr3:uid="{072BE116-89DB-4E5F-9E25-19DB6C297B9C}" name="Column11800"/>
    <tableColumn id="11801" xr3:uid="{5714A0A0-AD9E-4C26-ABEA-74794A396576}" name="Column11801"/>
    <tableColumn id="11802" xr3:uid="{9522677C-9717-4CB5-BA67-E03FC7D2D928}" name="Column11802"/>
    <tableColumn id="11803" xr3:uid="{8A385AE9-53CC-4B34-8246-B19907ADEA7B}" name="Column11803"/>
    <tableColumn id="11804" xr3:uid="{01E31E70-1B73-4587-8A30-9336CCA5EE97}" name="Column11804"/>
    <tableColumn id="11805" xr3:uid="{6B0C81C8-DE64-49B8-884C-18052CE96C63}" name="Column11805"/>
    <tableColumn id="11806" xr3:uid="{7E2394CB-A964-406C-BE98-105830462B68}" name="Column11806"/>
    <tableColumn id="11807" xr3:uid="{61B1EB8E-1C7D-4F11-A6C3-9B566CF83D87}" name="Column11807"/>
    <tableColumn id="11808" xr3:uid="{E3E0EA4D-0941-4456-8DA5-345CC0C98BCE}" name="Column11808"/>
    <tableColumn id="11809" xr3:uid="{A5056EA2-62D9-4450-8CA6-A8E51ECBD652}" name="Column11809"/>
    <tableColumn id="11810" xr3:uid="{857436CE-7F01-4D04-B798-D14046BB6277}" name="Column11810"/>
    <tableColumn id="11811" xr3:uid="{AD18E52C-4C82-48C0-90D0-1E8B88D2F3DC}" name="Column11811"/>
    <tableColumn id="11812" xr3:uid="{87944991-E3A4-4681-B6D4-E313DC6631A8}" name="Column11812"/>
    <tableColumn id="11813" xr3:uid="{6BA3397F-05DA-4BE4-9B67-3C6E9905B647}" name="Column11813"/>
    <tableColumn id="11814" xr3:uid="{228DE2A4-FEB0-43AE-9B30-4853EC82E9E5}" name="Column11814"/>
    <tableColumn id="11815" xr3:uid="{E4B14077-9D96-40C2-B1F0-69B2F1E6234A}" name="Column11815"/>
    <tableColumn id="11816" xr3:uid="{7FA7B1F5-B211-49BC-ADCC-366446DC9076}" name="Column11816"/>
    <tableColumn id="11817" xr3:uid="{52FFABED-7152-4AE5-AF8A-A8D6C3E6977E}" name="Column11817"/>
    <tableColumn id="11818" xr3:uid="{C99CFA78-1589-4173-A1DC-F416C5F6F4F2}" name="Column11818"/>
    <tableColumn id="11819" xr3:uid="{09B6716F-E3D1-45EC-B160-3181F859C249}" name="Column11819"/>
    <tableColumn id="11820" xr3:uid="{60BC3A02-F92C-43A5-80F5-90A07AABE96E}" name="Column11820"/>
    <tableColumn id="11821" xr3:uid="{589077D0-ECC9-42D3-ABBA-BD55383C5942}" name="Column11821"/>
    <tableColumn id="11822" xr3:uid="{112E6EEB-A972-4169-842E-7F949B45061A}" name="Column11822"/>
    <tableColumn id="11823" xr3:uid="{74C2EA5C-6B1D-438F-88B9-344347900240}" name="Column11823"/>
    <tableColumn id="11824" xr3:uid="{3ADCBC09-5E2A-4BE9-B159-7B083669E4C0}" name="Column11824"/>
    <tableColumn id="11825" xr3:uid="{352CE01D-C979-4E59-9427-71DB063B3F3B}" name="Column11825"/>
    <tableColumn id="11826" xr3:uid="{58EE0D66-F714-41AF-A784-7C4ECCC7EAD5}" name="Column11826"/>
    <tableColumn id="11827" xr3:uid="{359EC967-FE60-4639-9595-5715B9B3CBB9}" name="Column11827"/>
    <tableColumn id="11828" xr3:uid="{5F12C5CE-4212-4DD3-A0A2-73EFCE1E7BD6}" name="Column11828"/>
    <tableColumn id="11829" xr3:uid="{07FE2606-55D9-463A-B0D1-3CB8A2524449}" name="Column11829"/>
    <tableColumn id="11830" xr3:uid="{8345758A-30CB-44B4-9CF7-DEB2C13BF5C2}" name="Column11830"/>
    <tableColumn id="11831" xr3:uid="{09CDB34D-6F8A-4BB9-BD92-5A649895A5FE}" name="Column11831"/>
    <tableColumn id="11832" xr3:uid="{FA9B6864-572D-4306-924A-411F062DA232}" name="Column11832"/>
    <tableColumn id="11833" xr3:uid="{0924364A-5870-4F57-BCE2-39AAA44967EA}" name="Column11833"/>
    <tableColumn id="11834" xr3:uid="{1428B59E-A9A9-42B6-8263-8C1C1FA53E26}" name="Column11834"/>
    <tableColumn id="11835" xr3:uid="{55E40213-A82C-400A-9E21-4610A6AD41E7}" name="Column11835"/>
    <tableColumn id="11836" xr3:uid="{29F0C874-79F5-4C52-8139-9AEBB7FB0571}" name="Column11836"/>
    <tableColumn id="11837" xr3:uid="{E34494FD-45EE-4B91-9B11-D815D5964A51}" name="Column11837"/>
    <tableColumn id="11838" xr3:uid="{5A6BA57D-0006-4CA7-91A6-413BB76A0969}" name="Column11838"/>
    <tableColumn id="11839" xr3:uid="{024635DF-612D-47BD-BE5B-F168982EE9C3}" name="Column11839"/>
    <tableColumn id="11840" xr3:uid="{27BEFA24-EF07-4768-A9A3-241992453AC6}" name="Column11840"/>
    <tableColumn id="11841" xr3:uid="{A75EDE27-B887-41FD-BFD3-3BF43DC663B2}" name="Column11841"/>
    <tableColumn id="11842" xr3:uid="{3ABF7731-A42B-4970-A990-EEEEEEF3FF63}" name="Column11842"/>
    <tableColumn id="11843" xr3:uid="{07DBC16C-81B6-4F8A-B01B-E9A977CFA968}" name="Column11843"/>
    <tableColumn id="11844" xr3:uid="{DADD0DDA-33E5-4CDE-B321-A89136E51BC1}" name="Column11844"/>
    <tableColumn id="11845" xr3:uid="{3C28DEBA-19C1-47CD-A07E-43BCB5DFC9DF}" name="Column11845"/>
    <tableColumn id="11846" xr3:uid="{E2F469FE-8ECE-4FF9-8419-5F7F21836444}" name="Column11846"/>
    <tableColumn id="11847" xr3:uid="{F8CEBA5B-5C65-4B5F-8650-4E158D25519B}" name="Column11847"/>
    <tableColumn id="11848" xr3:uid="{A50AAE90-6C2E-4223-8679-CA19968B4686}" name="Column11848"/>
    <tableColumn id="11849" xr3:uid="{B351458B-1938-4EC4-9CCF-A2CCE9A20A09}" name="Column11849"/>
    <tableColumn id="11850" xr3:uid="{89B0725D-AA01-4C52-8C36-CFA07314F632}" name="Column11850"/>
    <tableColumn id="11851" xr3:uid="{7753DF07-8440-4D9A-8524-9AA2EC788B7F}" name="Column11851"/>
    <tableColumn id="11852" xr3:uid="{DDFB472E-0EFD-418B-ACDF-E7942EDDC6B4}" name="Column11852"/>
    <tableColumn id="11853" xr3:uid="{15ADA223-181B-44E3-89FD-D8FB3CF22624}" name="Column11853"/>
    <tableColumn id="11854" xr3:uid="{3E52EC5F-9AF5-4E91-ADCC-D24356D9A3EA}" name="Column11854"/>
    <tableColumn id="11855" xr3:uid="{4494C8D4-1518-49F4-857B-4AA2B33582E5}" name="Column11855"/>
    <tableColumn id="11856" xr3:uid="{E16C768A-FF3D-43F3-9486-32DD6E7F124A}" name="Column11856"/>
    <tableColumn id="11857" xr3:uid="{31A7843C-2A08-454B-B381-EFB32466C298}" name="Column11857"/>
    <tableColumn id="11858" xr3:uid="{CD4A2A07-E5AE-49BB-9731-71EBEBAA4B81}" name="Column11858"/>
    <tableColumn id="11859" xr3:uid="{2A5356A5-5FB4-4529-B9FB-35714CBB8A36}" name="Column11859"/>
    <tableColumn id="11860" xr3:uid="{0962308F-9B66-4D37-BFB8-400DEE066B29}" name="Column11860"/>
    <tableColumn id="11861" xr3:uid="{970DF41B-CBB2-470D-820B-B00853694BE9}" name="Column11861"/>
    <tableColumn id="11862" xr3:uid="{369FBE99-A277-4F5F-87A5-F96A59270FAB}" name="Column11862"/>
    <tableColumn id="11863" xr3:uid="{929431B2-B7FF-4706-875E-FC382BB38619}" name="Column11863"/>
    <tableColumn id="11864" xr3:uid="{24D0ECAA-B64B-453A-9709-92FFDA9327E7}" name="Column11864"/>
    <tableColumn id="11865" xr3:uid="{FA8E0138-9D85-4D5E-9CCE-C1B48D3EAA1A}" name="Column11865"/>
    <tableColumn id="11866" xr3:uid="{7CA4F983-7093-40AC-BE67-EEE439E93895}" name="Column11866"/>
    <tableColumn id="11867" xr3:uid="{D9058538-E819-456C-BBE5-C46F95F4F72A}" name="Column11867"/>
    <tableColumn id="11868" xr3:uid="{9C993538-6AA7-451E-B31F-E235E81788BB}" name="Column11868"/>
    <tableColumn id="11869" xr3:uid="{D1431A57-3F36-451B-BAD0-66A1289572BA}" name="Column11869"/>
    <tableColumn id="11870" xr3:uid="{6426245A-49A8-43A8-A005-167E7B42755B}" name="Column11870"/>
    <tableColumn id="11871" xr3:uid="{9318E9B7-2C25-4D08-8DD5-AE24915DEC7C}" name="Column11871"/>
    <tableColumn id="11872" xr3:uid="{C6EC0B37-9E73-4FB6-81C1-B403CE3940CA}" name="Column11872"/>
    <tableColumn id="11873" xr3:uid="{F4B4D990-7541-41FE-955F-0CE63D9F2026}" name="Column11873"/>
    <tableColumn id="11874" xr3:uid="{3D3DF26E-096B-4DFB-82CA-52CB5383546F}" name="Column11874"/>
    <tableColumn id="11875" xr3:uid="{3D232B92-7F9F-460E-89A0-668B618B0AD1}" name="Column11875"/>
    <tableColumn id="11876" xr3:uid="{6DF91B62-A36C-4540-8B26-2F7390859F03}" name="Column11876"/>
    <tableColumn id="11877" xr3:uid="{3475BC2F-5275-4B55-9C79-29F318D42249}" name="Column11877"/>
    <tableColumn id="11878" xr3:uid="{100CEE45-71D0-4C0C-B4BD-91A38F4769B5}" name="Column11878"/>
    <tableColumn id="11879" xr3:uid="{2E8D9771-ECF4-465D-97E0-04CA5B1C1380}" name="Column11879"/>
    <tableColumn id="11880" xr3:uid="{0A661567-DDF0-4445-9DAD-10DEB71B78B0}" name="Column11880"/>
    <tableColumn id="11881" xr3:uid="{CE518EDE-47CB-43A3-B560-E27294632E7B}" name="Column11881"/>
    <tableColumn id="11882" xr3:uid="{3795DBFE-39E7-4AB9-B708-47651C938C04}" name="Column11882"/>
    <tableColumn id="11883" xr3:uid="{439B2E45-0A77-41C8-9AB1-A23316EA851D}" name="Column11883"/>
    <tableColumn id="11884" xr3:uid="{646768EF-9B64-48C6-A4F3-380D1E31D586}" name="Column11884"/>
    <tableColumn id="11885" xr3:uid="{AB8A7E50-F7B1-4C3A-816A-818720BB4871}" name="Column11885"/>
    <tableColumn id="11886" xr3:uid="{3DA7A049-5E3C-49F2-9748-B514ADC17EF8}" name="Column11886"/>
    <tableColumn id="11887" xr3:uid="{5F99857B-A6BF-4478-A57A-384CC1F197F9}" name="Column11887"/>
    <tableColumn id="11888" xr3:uid="{935DB22B-DD91-4FB5-A586-B73048324440}" name="Column11888"/>
    <tableColumn id="11889" xr3:uid="{1A4D26E2-500A-42E4-BDF1-4D3C5717EBAA}" name="Column11889"/>
    <tableColumn id="11890" xr3:uid="{49410B97-8B98-4DD5-A311-E5A99BC4CD95}" name="Column11890"/>
    <tableColumn id="11891" xr3:uid="{2239E616-EBCF-44AC-827B-33F000AF23CD}" name="Column11891"/>
    <tableColumn id="11892" xr3:uid="{7FC52A44-7F92-4408-B102-73E9E6BAC784}" name="Column11892"/>
    <tableColumn id="11893" xr3:uid="{836C5CD6-14D7-4934-BD88-E91ECEEBAFF9}" name="Column11893"/>
    <tableColumn id="11894" xr3:uid="{B01FB4A1-73EE-4218-A0E1-20A30B8E3832}" name="Column11894"/>
    <tableColumn id="11895" xr3:uid="{4F169BDD-AF40-48EC-9F10-AF6C49C44826}" name="Column11895"/>
    <tableColumn id="11896" xr3:uid="{83D7B087-B1D3-438F-B982-49526887331B}" name="Column11896"/>
    <tableColumn id="11897" xr3:uid="{4A285E4A-1C98-4ABC-93E0-D8D830F9B0A7}" name="Column11897"/>
    <tableColumn id="11898" xr3:uid="{0751A51F-C927-4B44-9676-D7A46443B908}" name="Column11898"/>
    <tableColumn id="11899" xr3:uid="{506DA526-F027-4A15-B1D6-378754587126}" name="Column11899"/>
    <tableColumn id="11900" xr3:uid="{8DD42045-76D3-4663-AA6C-1C24D048F70E}" name="Column11900"/>
    <tableColumn id="11901" xr3:uid="{62988231-8939-42BC-88DE-46AA719572E5}" name="Column11901"/>
    <tableColumn id="11902" xr3:uid="{B679A399-324C-4022-AF25-29C67433663A}" name="Column11902"/>
    <tableColumn id="11903" xr3:uid="{48F8201F-9196-49C5-9B8E-B68E94E0472A}" name="Column11903"/>
    <tableColumn id="11904" xr3:uid="{CAA9F978-4392-45D5-8D25-EA40A327C29E}" name="Column11904"/>
    <tableColumn id="11905" xr3:uid="{E4D9F209-F21A-4D59-B6D1-95935CBA996B}" name="Column11905"/>
    <tableColumn id="11906" xr3:uid="{4414E8DF-81D1-4F42-B5A9-70CBF09904E7}" name="Column11906"/>
    <tableColumn id="11907" xr3:uid="{6578D230-B902-4C24-A9F4-C68523CA4041}" name="Column11907"/>
    <tableColumn id="11908" xr3:uid="{EF35B745-F852-4DC1-A2A4-169EC92B08CC}" name="Column11908"/>
    <tableColumn id="11909" xr3:uid="{3697B49C-F22E-4E0E-80A9-45D9C5F897E6}" name="Column11909"/>
    <tableColumn id="11910" xr3:uid="{2E51707F-E96E-476B-AD27-6B93EED12BB1}" name="Column11910"/>
    <tableColumn id="11911" xr3:uid="{22EF8D65-D524-4F3C-B732-5846EE71FDA2}" name="Column11911"/>
    <tableColumn id="11912" xr3:uid="{C91266E6-1B0A-4CA8-AA37-1B98E3A88B58}" name="Column11912"/>
    <tableColumn id="11913" xr3:uid="{45F76EDD-A4E8-4338-A54C-096DBE19512E}" name="Column11913"/>
    <tableColumn id="11914" xr3:uid="{F96E2BAF-906F-49C2-A4E8-C0FBBAE5A173}" name="Column11914"/>
    <tableColumn id="11915" xr3:uid="{D1ECE300-0AA9-44DE-A4F0-6213C6C87F28}" name="Column11915"/>
    <tableColumn id="11916" xr3:uid="{25DCAD60-52AE-4831-9A52-8C018A1B685A}" name="Column11916"/>
    <tableColumn id="11917" xr3:uid="{D810262A-F74E-46AF-B70A-4836DD8CCD7E}" name="Column11917"/>
    <tableColumn id="11918" xr3:uid="{8F63F23E-B4AD-4846-ACDA-26072143D83C}" name="Column11918"/>
    <tableColumn id="11919" xr3:uid="{077C6BD2-22AB-457C-8D34-374CFDF646AE}" name="Column11919"/>
    <tableColumn id="11920" xr3:uid="{7E144751-7E99-483F-AABA-22C790E1F742}" name="Column11920"/>
    <tableColumn id="11921" xr3:uid="{95ED7C9E-4A5E-43F4-86BE-8969314BB789}" name="Column11921"/>
    <tableColumn id="11922" xr3:uid="{F0AA7F65-4D37-4C70-B0DF-258B8712B64B}" name="Column11922"/>
    <tableColumn id="11923" xr3:uid="{718B209E-DB03-4EEB-BD02-D770FC073324}" name="Column11923"/>
    <tableColumn id="11924" xr3:uid="{D1B94570-F685-4E36-AC02-C9637782AF51}" name="Column11924"/>
    <tableColumn id="11925" xr3:uid="{0063D8E4-A392-40E6-9D3C-103B09905523}" name="Column11925"/>
    <tableColumn id="11926" xr3:uid="{242CEA73-5EBE-40C7-94BB-E0F417F3D67E}" name="Column11926"/>
    <tableColumn id="11927" xr3:uid="{DA31FA29-4158-4A97-8FCC-BCBA8227BAE6}" name="Column11927"/>
    <tableColumn id="11928" xr3:uid="{58658F7E-97D1-49A5-B419-29774C2F018D}" name="Column11928"/>
    <tableColumn id="11929" xr3:uid="{34D2A0B4-F19C-4714-A9E6-77B73B86C845}" name="Column11929"/>
    <tableColumn id="11930" xr3:uid="{8F42FF98-4483-49FC-B9D3-83760186FA7A}" name="Column11930"/>
    <tableColumn id="11931" xr3:uid="{BEED07DC-BCB6-4B7D-A9E0-D3DCCA4C5ACC}" name="Column11931"/>
    <tableColumn id="11932" xr3:uid="{3DFBBD62-A522-43AD-B007-0D47E1996D72}" name="Column11932"/>
    <tableColumn id="11933" xr3:uid="{AC4408A0-9CAE-4CCA-844D-5DBC0D03AEA6}" name="Column11933"/>
    <tableColumn id="11934" xr3:uid="{9D9CA4F1-C8CA-4278-813C-4996ADFB81EF}" name="Column11934"/>
    <tableColumn id="11935" xr3:uid="{D1BFCEF8-B32D-4C90-9211-ED08329912B7}" name="Column11935"/>
    <tableColumn id="11936" xr3:uid="{4A1A9714-327D-479A-B646-416554C59785}" name="Column11936"/>
    <tableColumn id="11937" xr3:uid="{AA943DBD-3D30-4E68-8538-AC08EFDB97DC}" name="Column11937"/>
    <tableColumn id="11938" xr3:uid="{94822620-E7B9-42BD-9FAE-6FA54198E5B3}" name="Column11938"/>
    <tableColumn id="11939" xr3:uid="{57E5020C-5EEE-499F-80A4-8C1F93CF1E07}" name="Column11939"/>
    <tableColumn id="11940" xr3:uid="{4ECE2225-06E3-4ACE-B9B0-918A3FA61392}" name="Column11940"/>
    <tableColumn id="11941" xr3:uid="{1E3D6378-3925-4544-856D-A980E89AC992}" name="Column11941"/>
    <tableColumn id="11942" xr3:uid="{91CF2AF2-1B94-476B-AA4F-F1188E1203DF}" name="Column11942"/>
    <tableColumn id="11943" xr3:uid="{1EA54165-DEE5-4184-8E75-6226ABB9560E}" name="Column11943"/>
    <tableColumn id="11944" xr3:uid="{68357BCC-6E43-422E-B84B-51F515693D82}" name="Column11944"/>
    <tableColumn id="11945" xr3:uid="{1FB8D5DE-DD1E-482F-AD1B-C2C7F23C73F5}" name="Column11945"/>
    <tableColumn id="11946" xr3:uid="{CE9C697F-3ECD-41D0-BED2-069BAC545040}" name="Column11946"/>
    <tableColumn id="11947" xr3:uid="{5B4370F5-5010-46D4-8428-9918F51BCF69}" name="Column11947"/>
    <tableColumn id="11948" xr3:uid="{F73B8029-842B-40CD-90F2-B7656937AC30}" name="Column11948"/>
    <tableColumn id="11949" xr3:uid="{2F264851-531B-4E74-B1B9-F79600CBA02A}" name="Column11949"/>
    <tableColumn id="11950" xr3:uid="{AC9F8B2E-537F-4191-9F30-9C2F575E1527}" name="Column11950"/>
    <tableColumn id="11951" xr3:uid="{9EC7BED9-F76F-4558-80B0-25CAE4A26375}" name="Column11951"/>
    <tableColumn id="11952" xr3:uid="{C07DE959-0BCB-406F-B4DF-7FF94B09B014}" name="Column11952"/>
    <tableColumn id="11953" xr3:uid="{4B0C503E-142D-41D5-8CBA-C0D8062FDA89}" name="Column11953"/>
    <tableColumn id="11954" xr3:uid="{67691FCE-5ED8-4645-A3EC-29CBF0185502}" name="Column11954"/>
    <tableColumn id="11955" xr3:uid="{21A25093-6BEB-4339-96AD-4F9D8E73F5E6}" name="Column11955"/>
    <tableColumn id="11956" xr3:uid="{2C898C5F-9F31-47DD-840D-E5BF9D0B4814}" name="Column11956"/>
    <tableColumn id="11957" xr3:uid="{97C6E820-BF38-46EA-8199-47900CDE56C4}" name="Column11957"/>
    <tableColumn id="11958" xr3:uid="{FA88A2E1-57A8-4EAA-8149-4AB9740CACB2}" name="Column11958"/>
    <tableColumn id="11959" xr3:uid="{EA8E2218-C22F-4E04-B735-76DADDD71223}" name="Column11959"/>
    <tableColumn id="11960" xr3:uid="{8B4E4C22-A8F4-42CD-B1F1-1F83423E3C7C}" name="Column11960"/>
    <tableColumn id="11961" xr3:uid="{C8AAFB7B-F066-498E-BA0E-36053E202943}" name="Column11961"/>
    <tableColumn id="11962" xr3:uid="{9A5268A2-0922-475C-8403-479B5DA50ABA}" name="Column11962"/>
    <tableColumn id="11963" xr3:uid="{ACC46DF4-91FE-47E6-A293-F46A9B5C8C03}" name="Column11963"/>
    <tableColumn id="11964" xr3:uid="{59352201-C0E1-4BAE-B4B6-68E8EB50EDF4}" name="Column11964"/>
    <tableColumn id="11965" xr3:uid="{FEED72D2-5F99-4A03-9701-9436FC236B76}" name="Column11965"/>
    <tableColumn id="11966" xr3:uid="{147CED85-3722-46B6-A434-E76F7109FE75}" name="Column11966"/>
    <tableColumn id="11967" xr3:uid="{9B688176-4688-4D42-8696-1072FE5B91D2}" name="Column11967"/>
    <tableColumn id="11968" xr3:uid="{EE3E046C-FFF2-4D73-B7CE-AC105F951BED}" name="Column11968"/>
    <tableColumn id="11969" xr3:uid="{F7AD3D76-C352-42C6-A1C9-58DFD80B1DAA}" name="Column11969"/>
    <tableColumn id="11970" xr3:uid="{447362FD-1E81-441E-A7FB-30594429500B}" name="Column11970"/>
    <tableColumn id="11971" xr3:uid="{EA10F3FE-AE82-4D2C-8D26-3A3AD134E6A6}" name="Column11971"/>
    <tableColumn id="11972" xr3:uid="{F86F4BA7-716A-4ACF-B92C-07404199CFAB}" name="Column11972"/>
    <tableColumn id="11973" xr3:uid="{4A265703-A784-45FD-8043-482E99AA287B}" name="Column11973"/>
    <tableColumn id="11974" xr3:uid="{AD5948F8-2A5B-4ED0-9544-C232F9EE5FA4}" name="Column11974"/>
    <tableColumn id="11975" xr3:uid="{7F291DA1-CB18-48D5-B524-B09750A886CE}" name="Column11975"/>
    <tableColumn id="11976" xr3:uid="{EA830D52-ED7F-49D3-B49F-E9E4F3340B23}" name="Column11976"/>
    <tableColumn id="11977" xr3:uid="{BE018999-D7FE-4335-B5A1-C252CD76DB3F}" name="Column11977"/>
    <tableColumn id="11978" xr3:uid="{B08B8379-D575-486E-ADDF-AC82213BC79A}" name="Column11978"/>
    <tableColumn id="11979" xr3:uid="{70689406-843B-45C0-AE19-548BFE34468F}" name="Column11979"/>
    <tableColumn id="11980" xr3:uid="{066262D5-ECA0-48C8-AF48-ED3D9BB3A6AE}" name="Column11980"/>
    <tableColumn id="11981" xr3:uid="{65F3104D-502F-46C8-95D0-2A6E0BC16795}" name="Column11981"/>
    <tableColumn id="11982" xr3:uid="{B72340EB-9FF0-4546-A2DF-3399ABC62268}" name="Column11982"/>
    <tableColumn id="11983" xr3:uid="{0B4508AA-DCDD-4D9E-93EF-7339A96562DF}" name="Column11983"/>
    <tableColumn id="11984" xr3:uid="{F5DA56B6-F849-4618-818B-35C69625916F}" name="Column11984"/>
    <tableColumn id="11985" xr3:uid="{C3375579-E9B2-4B8F-98DB-44EAEBE908B7}" name="Column11985"/>
    <tableColumn id="11986" xr3:uid="{8D7E26D6-82D8-4BAB-805D-481207A556FF}" name="Column11986"/>
    <tableColumn id="11987" xr3:uid="{24F54A47-7A2E-4A01-9216-B1DAB4F044B6}" name="Column11987"/>
    <tableColumn id="11988" xr3:uid="{D9523206-C60F-4397-994B-3DB1A5A9980F}" name="Column11988"/>
    <tableColumn id="11989" xr3:uid="{BF10FD64-0B78-47AF-8548-91A529E3525B}" name="Column11989"/>
    <tableColumn id="11990" xr3:uid="{1F2ADDDF-4350-4175-A25A-BCAAECCB291A}" name="Column11990"/>
    <tableColumn id="11991" xr3:uid="{057A7928-A244-48F0-96E3-08E7C1ECF6B1}" name="Column11991"/>
    <tableColumn id="11992" xr3:uid="{5C5C89C0-3B3F-407F-9CE4-679761C9F67B}" name="Column11992"/>
    <tableColumn id="11993" xr3:uid="{C749F68F-B063-47C4-8098-1C67A3537B57}" name="Column11993"/>
    <tableColumn id="11994" xr3:uid="{B0CB530C-A27D-4799-A69E-908B72302FC6}" name="Column11994"/>
    <tableColumn id="11995" xr3:uid="{9B68D969-8A62-44BD-9836-D479C39A1815}" name="Column11995"/>
    <tableColumn id="11996" xr3:uid="{0CC919E3-48AD-4022-A4DA-3CF0C2102157}" name="Column11996"/>
    <tableColumn id="11997" xr3:uid="{04A069AC-E9DD-4984-A015-940B85239861}" name="Column11997"/>
    <tableColumn id="11998" xr3:uid="{2C38B96F-80B9-4E96-824A-D7571EF3751E}" name="Column11998"/>
    <tableColumn id="11999" xr3:uid="{12A29681-A399-42D2-A1D2-92197E8C9897}" name="Column11999"/>
    <tableColumn id="12000" xr3:uid="{541916B6-F633-431A-8A86-AFA48D7FD165}" name="Column12000"/>
    <tableColumn id="12001" xr3:uid="{8E956A83-1A14-4CD8-9EED-5878A6DD8048}" name="Column12001"/>
    <tableColumn id="12002" xr3:uid="{8495F672-91B0-4AED-BAF9-B436DA534BD6}" name="Column12002"/>
    <tableColumn id="12003" xr3:uid="{58DBCE57-19F7-4A42-AD05-EC5666382971}" name="Column12003"/>
    <tableColumn id="12004" xr3:uid="{AABC1C23-D45D-4FAE-B76D-923C5C039F78}" name="Column12004"/>
    <tableColumn id="12005" xr3:uid="{7AF26A83-BCC3-479E-8A57-D4A4D43D70D5}" name="Column12005"/>
    <tableColumn id="12006" xr3:uid="{511BC5C3-68CF-42EF-99B5-721D45824B9F}" name="Column12006"/>
    <tableColumn id="12007" xr3:uid="{838BA954-8234-4CCA-947A-5A1B05A3DDA4}" name="Column12007"/>
    <tableColumn id="12008" xr3:uid="{ED543EA2-0291-42C2-8F91-737539F165D2}" name="Column12008"/>
    <tableColumn id="12009" xr3:uid="{87D4D16B-B102-4A05-B3E4-F29FEC4A8F4C}" name="Column12009"/>
    <tableColumn id="12010" xr3:uid="{738D0BBE-F356-4320-B985-B0375DA7AD4E}" name="Column12010"/>
    <tableColumn id="12011" xr3:uid="{F04FEEF9-6B52-4A5A-8298-AB2332F05FEA}" name="Column12011"/>
    <tableColumn id="12012" xr3:uid="{2C7B7B9A-1981-4EF0-B3B9-A6D9895B366D}" name="Column12012"/>
    <tableColumn id="12013" xr3:uid="{85F60C9E-BEF3-4536-9F21-A6B724AD5C6C}" name="Column12013"/>
    <tableColumn id="12014" xr3:uid="{99FEBB35-211E-4FCF-A4EA-98BBAB1B3EBF}" name="Column12014"/>
    <tableColumn id="12015" xr3:uid="{239A347C-78F4-43DE-8751-763537C0A171}" name="Column12015"/>
    <tableColumn id="12016" xr3:uid="{46DA352F-6C2F-4362-A4EB-9B3D4DA2B771}" name="Column12016"/>
    <tableColumn id="12017" xr3:uid="{82458DF6-4A32-45CD-8CFB-E1E62047692A}" name="Column12017"/>
    <tableColumn id="12018" xr3:uid="{5D8ED43E-D7F1-4CD7-8CF8-8DF14395C9C1}" name="Column12018"/>
    <tableColumn id="12019" xr3:uid="{A0B3EB39-BA0B-4C0C-ADF5-DCAD2325F418}" name="Column12019"/>
    <tableColumn id="12020" xr3:uid="{749140A4-AF1E-42ED-AA28-948BEE288B12}" name="Column12020"/>
    <tableColumn id="12021" xr3:uid="{978D89A4-F87A-4D97-BAC8-498B69203B97}" name="Column12021"/>
    <tableColumn id="12022" xr3:uid="{4073D871-A0B6-4469-BF0E-25F443505C36}" name="Column12022"/>
    <tableColumn id="12023" xr3:uid="{45F550D3-086A-442A-BE41-5A5BBB77E209}" name="Column12023"/>
    <tableColumn id="12024" xr3:uid="{DEC1FF78-E4AC-4525-9BAB-0E2533522F44}" name="Column12024"/>
    <tableColumn id="12025" xr3:uid="{95227B4B-F815-4215-B892-E5787B9A8A19}" name="Column12025"/>
    <tableColumn id="12026" xr3:uid="{B8BCEEB4-CC93-4941-BA8B-A92D8591F027}" name="Column12026"/>
    <tableColumn id="12027" xr3:uid="{ADC9AB7C-31C2-48A6-B134-5E6900E66937}" name="Column12027"/>
    <tableColumn id="12028" xr3:uid="{B8FE3B73-2536-4927-B52D-FF4992BC387C}" name="Column12028"/>
    <tableColumn id="12029" xr3:uid="{987B3AD7-A6E4-4663-AA96-42C5B3B27443}" name="Column12029"/>
    <tableColumn id="12030" xr3:uid="{EBA07D72-8CB0-4547-83D2-CD016DBE0E69}" name="Column12030"/>
    <tableColumn id="12031" xr3:uid="{DFC77A6E-B8DE-4A72-B44A-9E1D9DCB25D1}" name="Column12031"/>
    <tableColumn id="12032" xr3:uid="{19CE8D17-3666-4187-A97D-235C860D2327}" name="Column12032"/>
    <tableColumn id="12033" xr3:uid="{923D9FA1-8AA7-4BEF-8504-9C1AE56795DD}" name="Column12033"/>
    <tableColumn id="12034" xr3:uid="{CC577D97-15A6-44EC-9195-2D787B748467}" name="Column12034"/>
    <tableColumn id="12035" xr3:uid="{6AAB87D9-ECDF-46D8-9398-A6202CC463EB}" name="Column12035"/>
    <tableColumn id="12036" xr3:uid="{AF030F61-97C9-4058-B78E-90E532C7443C}" name="Column12036"/>
    <tableColumn id="12037" xr3:uid="{F9047E35-30F5-464B-AFA1-394630DA03CD}" name="Column12037"/>
    <tableColumn id="12038" xr3:uid="{AC947B67-B322-4B1D-AFB5-4B7850C8BE74}" name="Column12038"/>
    <tableColumn id="12039" xr3:uid="{7883E37D-69D8-40B7-848F-637C7E16804B}" name="Column12039"/>
    <tableColumn id="12040" xr3:uid="{9A5A40F4-B3A9-4930-A55D-C6B7B99D9CC2}" name="Column12040"/>
    <tableColumn id="12041" xr3:uid="{7CF453E3-0C00-4300-9B5D-92CE316C68EF}" name="Column12041"/>
    <tableColumn id="12042" xr3:uid="{6D30065B-87EB-403D-A5DD-50B4291A2BDE}" name="Column12042"/>
    <tableColumn id="12043" xr3:uid="{88169497-07B8-417C-A9B3-F75CEE2ED22A}" name="Column12043"/>
    <tableColumn id="12044" xr3:uid="{C2668471-3420-4BCA-AC57-C71B6CEE85D9}" name="Column12044"/>
    <tableColumn id="12045" xr3:uid="{1AAA446D-6B45-4821-8224-7F09BCE87B0B}" name="Column12045"/>
    <tableColumn id="12046" xr3:uid="{9F39512C-B063-4A83-9778-97A229E02964}" name="Column12046"/>
    <tableColumn id="12047" xr3:uid="{5F0ACB6F-CDCA-473E-94DD-46140A0B187D}" name="Column12047"/>
    <tableColumn id="12048" xr3:uid="{5FEF429C-BBA6-43B8-A7C7-5FAB52D2BEE2}" name="Column12048"/>
    <tableColumn id="12049" xr3:uid="{BDF0F0F6-DCAD-46BB-AF64-D607A2970787}" name="Column12049"/>
    <tableColumn id="12050" xr3:uid="{CDC18688-F357-4185-88DA-4A6630A9D199}" name="Column12050"/>
    <tableColumn id="12051" xr3:uid="{E995ED78-C4B7-4351-824F-5CC6BF53C2EF}" name="Column12051"/>
    <tableColumn id="12052" xr3:uid="{9C119C04-BF06-4EEB-86B8-C7F8388A5E7E}" name="Column12052"/>
    <tableColumn id="12053" xr3:uid="{3E5A2324-A014-4DFE-B6AF-0D2FBA6574B9}" name="Column12053"/>
    <tableColumn id="12054" xr3:uid="{1F821116-49B4-4220-9B61-16C832D871D2}" name="Column12054"/>
    <tableColumn id="12055" xr3:uid="{C2B8C501-6D9D-4AED-847C-D9DA49D348C8}" name="Column12055"/>
    <tableColumn id="12056" xr3:uid="{877BE504-3051-4E5E-8AC1-31BE174693EE}" name="Column12056"/>
    <tableColumn id="12057" xr3:uid="{383D0F89-5D86-4A2F-9F5C-D32673920292}" name="Column12057"/>
    <tableColumn id="12058" xr3:uid="{EBC5D473-97AC-4CF7-B0EE-3A2C0EB0BC90}" name="Column12058"/>
    <tableColumn id="12059" xr3:uid="{D3A32F49-8438-434C-BA89-E194B224889B}" name="Column12059"/>
    <tableColumn id="12060" xr3:uid="{4EEB2ACF-83CD-45BF-B100-640E50EDF11A}" name="Column12060"/>
    <tableColumn id="12061" xr3:uid="{D1C6AAEC-DDCD-48FA-94C0-55C6A1D4D8EB}" name="Column12061"/>
    <tableColumn id="12062" xr3:uid="{5694EE3A-1348-4F8C-87EF-84ACBFD58C7E}" name="Column12062"/>
    <tableColumn id="12063" xr3:uid="{6E777B58-3A56-4A39-A54A-3A86867AC39D}" name="Column12063"/>
    <tableColumn id="12064" xr3:uid="{339CA727-21CD-437C-A977-F3E11D8BFE08}" name="Column12064"/>
    <tableColumn id="12065" xr3:uid="{DBBC895E-DFB2-4B20-8158-EDEAAE97880C}" name="Column12065"/>
    <tableColumn id="12066" xr3:uid="{65B4C838-397C-491F-9A23-919AC19DCF05}" name="Column12066"/>
    <tableColumn id="12067" xr3:uid="{CC44C2CC-43F6-4712-8623-E2ACA4E5C545}" name="Column12067"/>
    <tableColumn id="12068" xr3:uid="{883863F1-330B-42D6-AA15-41A3EB9BB4F7}" name="Column12068"/>
    <tableColumn id="12069" xr3:uid="{790AC71C-90B5-4A7C-A358-A1C8162A577F}" name="Column12069"/>
    <tableColumn id="12070" xr3:uid="{70AFC352-48AB-435C-97DC-D0EE74308463}" name="Column12070"/>
    <tableColumn id="12071" xr3:uid="{CA43B950-87CF-45C5-9A93-794E77C8035B}" name="Column12071"/>
    <tableColumn id="12072" xr3:uid="{A8517CC1-7482-4856-BA0D-8679F26CE162}" name="Column12072"/>
    <tableColumn id="12073" xr3:uid="{62FBF6AF-7630-429F-BB0D-F099285A2D08}" name="Column12073"/>
    <tableColumn id="12074" xr3:uid="{FC369BC2-7AB9-459C-9305-F8582F0FC8F5}" name="Column12074"/>
    <tableColumn id="12075" xr3:uid="{A1FC3367-E865-4FDE-A4E1-037BC7600389}" name="Column12075"/>
    <tableColumn id="12076" xr3:uid="{0BB3A7EC-C37F-4D02-92BD-EEABEE9A3AA0}" name="Column12076"/>
    <tableColumn id="12077" xr3:uid="{A02D3CD2-207C-4FA2-B189-A5ECFEA980C8}" name="Column12077"/>
    <tableColumn id="12078" xr3:uid="{B3796641-01F2-4577-B327-9E953FA9F841}" name="Column12078"/>
    <tableColumn id="12079" xr3:uid="{3B22624C-1F62-48D6-B51D-114B2ACCA1B6}" name="Column12079"/>
    <tableColumn id="12080" xr3:uid="{F1D93092-72D7-4E4F-B4C3-645419250DEE}" name="Column12080"/>
    <tableColumn id="12081" xr3:uid="{52593B03-7539-4C6F-A2D6-E46E6360F902}" name="Column12081"/>
    <tableColumn id="12082" xr3:uid="{373D8EB3-C748-4A51-B4B4-D3D61F4EFF3C}" name="Column12082"/>
    <tableColumn id="12083" xr3:uid="{6E7D15A1-191C-4C32-81C9-40764FB5A7C4}" name="Column12083"/>
    <tableColumn id="12084" xr3:uid="{B624223B-20B1-4767-8388-1E53574046AB}" name="Column12084"/>
    <tableColumn id="12085" xr3:uid="{9AF3388C-8F31-4100-AFC8-CB37827F0DFD}" name="Column12085"/>
    <tableColumn id="12086" xr3:uid="{A5F3A7D6-0F67-4B25-A2A7-ADCE9CFD4388}" name="Column12086"/>
    <tableColumn id="12087" xr3:uid="{54EF1755-543F-4D87-9DA7-CBDEE16F20E8}" name="Column12087"/>
    <tableColumn id="12088" xr3:uid="{CF032864-7D1D-4745-8B67-4A1BD0C81618}" name="Column12088"/>
    <tableColumn id="12089" xr3:uid="{CFD0501A-048B-4752-B8A8-9A2AC60B9B2A}" name="Column12089"/>
    <tableColumn id="12090" xr3:uid="{CA46CD97-14A1-427C-BE81-7B367C5A3DA7}" name="Column12090"/>
    <tableColumn id="12091" xr3:uid="{6CC31339-39BF-4769-B32C-808231534181}" name="Column12091"/>
    <tableColumn id="12092" xr3:uid="{B6C57C52-57C7-4539-BCE4-5D58E540684C}" name="Column12092"/>
    <tableColumn id="12093" xr3:uid="{816F58FC-F1C9-4032-BA08-CC78554F68BB}" name="Column12093"/>
    <tableColumn id="12094" xr3:uid="{9B345AD7-BEF9-418E-86D4-F0D4FC84D42B}" name="Column12094"/>
    <tableColumn id="12095" xr3:uid="{AB60B850-0061-4C77-8E32-9CFC95DE5245}" name="Column12095"/>
    <tableColumn id="12096" xr3:uid="{53DFEE28-65C6-4278-838D-AC610AB3651D}" name="Column12096"/>
    <tableColumn id="12097" xr3:uid="{0E1B0B17-8F55-429F-BDE9-39C549979286}" name="Column12097"/>
    <tableColumn id="12098" xr3:uid="{17FA5F81-320D-415D-9794-0656D345FEB2}" name="Column12098"/>
    <tableColumn id="12099" xr3:uid="{57ED61F6-4BCA-4FD7-BE43-A96031760F81}" name="Column12099"/>
    <tableColumn id="12100" xr3:uid="{61274347-8E4D-43D1-87EF-150A4E87C3B4}" name="Column12100"/>
    <tableColumn id="12101" xr3:uid="{9473F8E9-56FE-4517-8DED-1656FEFE5E3F}" name="Column12101"/>
    <tableColumn id="12102" xr3:uid="{8017C85C-AB95-43E8-839D-8859C6E17606}" name="Column12102"/>
    <tableColumn id="12103" xr3:uid="{6000426B-9C5B-40BF-8635-B6EC6C08B52B}" name="Column12103"/>
    <tableColumn id="12104" xr3:uid="{FF34BEB2-95F4-49F9-97B3-0EF94418C46B}" name="Column12104"/>
    <tableColumn id="12105" xr3:uid="{7C4E9299-93F9-4872-81A8-58BE1E8348EB}" name="Column12105"/>
    <tableColumn id="12106" xr3:uid="{F945CA20-DCE5-4E71-A721-2F55BE192C66}" name="Column12106"/>
    <tableColumn id="12107" xr3:uid="{8D72506C-C0D0-4F65-9D22-E54EE146488A}" name="Column12107"/>
    <tableColumn id="12108" xr3:uid="{D26AF137-D84C-4C16-894A-E26CACB63F65}" name="Column12108"/>
    <tableColumn id="12109" xr3:uid="{F0D689AF-D761-42AA-A128-866AC72ACB13}" name="Column12109"/>
    <tableColumn id="12110" xr3:uid="{8AE3BFC6-520A-4461-A852-9EBEC0FD975D}" name="Column12110"/>
    <tableColumn id="12111" xr3:uid="{349DA25A-09ED-4732-B1DE-0DF48336C422}" name="Column12111"/>
    <tableColumn id="12112" xr3:uid="{D3668AD3-4F70-47F9-8315-D08D18510E22}" name="Column12112"/>
    <tableColumn id="12113" xr3:uid="{21F9E178-3A71-4337-B03D-48B2D3AF27B8}" name="Column12113"/>
    <tableColumn id="12114" xr3:uid="{8D3A8AF4-0960-4777-B442-CBE5EC0D4600}" name="Column12114"/>
    <tableColumn id="12115" xr3:uid="{ACDA39CB-FC7F-442D-8F9A-B32EE06F9A40}" name="Column12115"/>
    <tableColumn id="12116" xr3:uid="{54A0F683-AF63-45C2-BB59-5E38E9C3E072}" name="Column12116"/>
    <tableColumn id="12117" xr3:uid="{3F96741D-BA29-4A07-B3A0-4B292B06A9BF}" name="Column12117"/>
    <tableColumn id="12118" xr3:uid="{44A2FB8B-294F-4423-8729-052480CE052C}" name="Column12118"/>
    <tableColumn id="12119" xr3:uid="{C605B8AB-9B87-4C57-8F60-DCB561FBACBC}" name="Column12119"/>
    <tableColumn id="12120" xr3:uid="{6F2BA432-F101-4E49-8152-33D3B707C0C9}" name="Column12120"/>
    <tableColumn id="12121" xr3:uid="{3211E164-D009-4511-9B0B-06DD138D0410}" name="Column12121"/>
    <tableColumn id="12122" xr3:uid="{FFDD2A8E-11BA-439B-A8E8-AFAC28E800D7}" name="Column12122"/>
    <tableColumn id="12123" xr3:uid="{8B450D17-D118-43F8-B13E-D6946CA728B6}" name="Column12123"/>
    <tableColumn id="12124" xr3:uid="{C9C4327B-1EE0-48AB-BD42-05AE12289857}" name="Column12124"/>
    <tableColumn id="12125" xr3:uid="{E122BC68-89C4-43E1-86F2-8940DCCE3B6C}" name="Column12125"/>
    <tableColumn id="12126" xr3:uid="{A7E30CA6-DFC5-450F-A418-405A4D68C827}" name="Column12126"/>
    <tableColumn id="12127" xr3:uid="{E1F34537-3D8C-4D93-A0B0-1CF964165A13}" name="Column12127"/>
    <tableColumn id="12128" xr3:uid="{03EACA16-77B4-4955-A303-4CC570196579}" name="Column12128"/>
    <tableColumn id="12129" xr3:uid="{33ADE59F-4DE5-4916-A876-423A76A11DF1}" name="Column12129"/>
    <tableColumn id="12130" xr3:uid="{99A7C45E-233E-4ADF-8EBD-15319F81903F}" name="Column12130"/>
    <tableColumn id="12131" xr3:uid="{94AE7F93-14AF-43BE-B127-7B56888CE5CE}" name="Column12131"/>
    <tableColumn id="12132" xr3:uid="{40843892-7DEE-4EDD-A2DC-6DB06B5471F3}" name="Column12132"/>
    <tableColumn id="12133" xr3:uid="{481D92DD-E19C-48D1-AA53-1C940A2E4379}" name="Column12133"/>
    <tableColumn id="12134" xr3:uid="{7F5AE1A6-A095-48AF-AE83-B0C358EA19F5}" name="Column12134"/>
    <tableColumn id="12135" xr3:uid="{6AB72FCA-B4C6-437E-B495-DAC3ADDD1AE7}" name="Column12135"/>
    <tableColumn id="12136" xr3:uid="{F03DBF21-9743-44B4-B6EC-BA970415722F}" name="Column12136"/>
    <tableColumn id="12137" xr3:uid="{57AFBF67-0A0C-4DB3-90CD-0B55C98AFEB9}" name="Column12137"/>
    <tableColumn id="12138" xr3:uid="{AF99A831-6318-49F6-B4E8-DB58BF6101FE}" name="Column12138"/>
    <tableColumn id="12139" xr3:uid="{396133BA-18C9-4FB3-9176-02765D8E50C3}" name="Column12139"/>
    <tableColumn id="12140" xr3:uid="{2DDE1FEF-F5F9-4F6E-B20E-2BE9BCEC0465}" name="Column12140"/>
    <tableColumn id="12141" xr3:uid="{ADE38E74-F7DD-4332-8FA6-3A9018753464}" name="Column12141"/>
    <tableColumn id="12142" xr3:uid="{EDE561E9-DB05-4734-B148-DA54CFA643C2}" name="Column12142"/>
    <tableColumn id="12143" xr3:uid="{8B667DDF-EA28-4DF3-99F0-7364C81A5917}" name="Column12143"/>
    <tableColumn id="12144" xr3:uid="{CBCE56A3-64BF-4E8D-93EF-54B22E50A1EF}" name="Column12144"/>
    <tableColumn id="12145" xr3:uid="{CD21C5BD-DE30-4B01-86FD-B3F5E47159E7}" name="Column12145"/>
    <tableColumn id="12146" xr3:uid="{77540B29-2015-463A-9368-A81966E24526}" name="Column12146"/>
    <tableColumn id="12147" xr3:uid="{8E9B9DB4-5566-4FE4-AFD9-B2DF09CB7328}" name="Column12147"/>
    <tableColumn id="12148" xr3:uid="{15C56A7C-F7DD-47FA-B197-67BCD29550CD}" name="Column12148"/>
    <tableColumn id="12149" xr3:uid="{045C86E6-A5E6-4F90-A88A-92C0EEB4843F}" name="Column12149"/>
    <tableColumn id="12150" xr3:uid="{4E8FBB07-618E-469C-9E4E-54545416CEAB}" name="Column12150"/>
    <tableColumn id="12151" xr3:uid="{A0810F82-C495-4C40-AA6F-4A4B085B497F}" name="Column12151"/>
    <tableColumn id="12152" xr3:uid="{8BCA340E-03A2-4474-99D2-C76DD5C4777B}" name="Column12152"/>
    <tableColumn id="12153" xr3:uid="{CA38F068-5F1F-4A57-B466-197761F7DFC2}" name="Column12153"/>
    <tableColumn id="12154" xr3:uid="{C27855D7-7E13-4CD4-8611-D35FEE074809}" name="Column12154"/>
    <tableColumn id="12155" xr3:uid="{BEC2ADBD-65C1-4C82-BB3D-897E746AA652}" name="Column12155"/>
    <tableColumn id="12156" xr3:uid="{099A5259-F6CE-4071-9FE4-681DC0583A9C}" name="Column12156"/>
    <tableColumn id="12157" xr3:uid="{ACAA0E22-0E50-4EFA-83A5-238449653489}" name="Column12157"/>
    <tableColumn id="12158" xr3:uid="{1E118EFD-44DE-4229-8519-7B8EDD52762B}" name="Column12158"/>
    <tableColumn id="12159" xr3:uid="{235DFAAF-6D2D-4901-B78D-E622EBB3309D}" name="Column12159"/>
    <tableColumn id="12160" xr3:uid="{14F836CA-1472-4488-87E4-87730AAF9FA4}" name="Column12160"/>
    <tableColumn id="12161" xr3:uid="{D9424191-9E16-4D8A-901F-2434148B51CC}" name="Column12161"/>
    <tableColumn id="12162" xr3:uid="{528E764F-4A18-4F98-889F-E0961B57BBA9}" name="Column12162"/>
    <tableColumn id="12163" xr3:uid="{4D9791AA-93CE-46B6-87E9-0F30B4DEC5A0}" name="Column12163"/>
    <tableColumn id="12164" xr3:uid="{065B8BF6-4631-443C-9A78-4F5F3A61E48C}" name="Column12164"/>
    <tableColumn id="12165" xr3:uid="{1320A2A6-A7E4-4247-9FA8-556C579BEB59}" name="Column12165"/>
    <tableColumn id="12166" xr3:uid="{1E792D3F-2CAD-48AE-90B8-D5D074EEEA53}" name="Column12166"/>
    <tableColumn id="12167" xr3:uid="{E9E637DE-D72B-47F7-B13C-CC815C46F74D}" name="Column12167"/>
    <tableColumn id="12168" xr3:uid="{EB8E751C-E0C1-44FB-91FE-70C3C06CB33C}" name="Column12168"/>
    <tableColumn id="12169" xr3:uid="{F1276D9B-3AF8-42E4-9FD3-84BF9B4A2217}" name="Column12169"/>
    <tableColumn id="12170" xr3:uid="{694A89F3-3A37-49ED-90A3-DD1A8E3AA917}" name="Column12170"/>
    <tableColumn id="12171" xr3:uid="{919A108C-306D-4D60-A8AA-05E665FC702D}" name="Column12171"/>
    <tableColumn id="12172" xr3:uid="{6F8EAE91-E966-4186-9B82-B7C49FBA2231}" name="Column12172"/>
    <tableColumn id="12173" xr3:uid="{AD4E39C7-C73C-48A2-8B9D-4BA95200B053}" name="Column12173"/>
    <tableColumn id="12174" xr3:uid="{37081717-EBDC-4FA7-A968-EB50B738C05B}" name="Column12174"/>
    <tableColumn id="12175" xr3:uid="{9020D022-E76E-464B-81E2-674AAB81DF99}" name="Column12175"/>
    <tableColumn id="12176" xr3:uid="{C3982E4E-D550-4142-B380-2B9E76599A75}" name="Column12176"/>
    <tableColumn id="12177" xr3:uid="{E4A06C61-5E40-44B8-8411-828380AFC6C2}" name="Column12177"/>
    <tableColumn id="12178" xr3:uid="{7AA7C3C6-C232-4348-84D2-D10AE63409F4}" name="Column12178"/>
    <tableColumn id="12179" xr3:uid="{DE2EEA6E-C648-4A87-9AA6-92653ACCB4FE}" name="Column12179"/>
    <tableColumn id="12180" xr3:uid="{3713502A-2F62-435F-AAA4-BB7FD5718BDE}" name="Column12180"/>
    <tableColumn id="12181" xr3:uid="{F7D2682D-45F6-4188-9453-5A9F93A95D2F}" name="Column12181"/>
    <tableColumn id="12182" xr3:uid="{4149DB6A-776F-44B1-905D-B2DEA1A50064}" name="Column12182"/>
    <tableColumn id="12183" xr3:uid="{3689401C-8296-45FA-B02C-11AF48F1946A}" name="Column12183"/>
    <tableColumn id="12184" xr3:uid="{B317462E-685B-4986-BEE6-1084CFB9FBEC}" name="Column12184"/>
    <tableColumn id="12185" xr3:uid="{0DA89642-2C00-4CBC-BA1F-560EEE363D00}" name="Column12185"/>
    <tableColumn id="12186" xr3:uid="{6A927769-C8EE-4FAB-AC24-F7451DF4A863}" name="Column12186"/>
    <tableColumn id="12187" xr3:uid="{445CDC50-4819-4EB0-AE1F-10324742298A}" name="Column12187"/>
    <tableColumn id="12188" xr3:uid="{98271B74-0F52-4840-8E2C-4875EA564C1B}" name="Column12188"/>
    <tableColumn id="12189" xr3:uid="{1F476035-68B9-47FB-9DE9-18F8495C3793}" name="Column12189"/>
    <tableColumn id="12190" xr3:uid="{7CAA3BB2-7FB1-4FF1-A2C9-25380AE6434E}" name="Column12190"/>
    <tableColumn id="12191" xr3:uid="{DDB994C2-E62B-45D0-A72F-03DF8563090C}" name="Column12191"/>
    <tableColumn id="12192" xr3:uid="{4E0F5513-8B1E-4528-8A23-995FB2E61FCD}" name="Column12192"/>
    <tableColumn id="12193" xr3:uid="{A8FF097D-5F30-4EA7-8A53-F9A5C043466F}" name="Column12193"/>
    <tableColumn id="12194" xr3:uid="{9203454C-C0DF-4AD4-A77E-EA6C9DCD52E2}" name="Column12194"/>
    <tableColumn id="12195" xr3:uid="{A9782C7A-A03A-4436-8A12-503272628FB5}" name="Column12195"/>
    <tableColumn id="12196" xr3:uid="{FC098673-EB8C-4C98-9B5E-EAD222CEC95A}" name="Column12196"/>
    <tableColumn id="12197" xr3:uid="{D004594D-A6CF-4561-A8CB-692AABF200A9}" name="Column12197"/>
    <tableColumn id="12198" xr3:uid="{B102B45A-92AA-4940-A045-3499F1472B40}" name="Column12198"/>
    <tableColumn id="12199" xr3:uid="{7E010B9D-3AA5-49D1-B76A-8F8294A1C3C8}" name="Column12199"/>
    <tableColumn id="12200" xr3:uid="{68CB2FD3-6C06-4B65-B44F-18903931442C}" name="Column12200"/>
    <tableColumn id="12201" xr3:uid="{B971C3D5-F708-4AE4-AD1F-2D2EF42153AB}" name="Column12201"/>
    <tableColumn id="12202" xr3:uid="{4B0653BF-B8C3-4249-81CE-FCCE74D02229}" name="Column12202"/>
    <tableColumn id="12203" xr3:uid="{7654C12D-2349-4371-B32D-F4282272E206}" name="Column12203"/>
    <tableColumn id="12204" xr3:uid="{9FAFC1D7-4237-4207-8DE1-67EB9BD4BB2D}" name="Column12204"/>
    <tableColumn id="12205" xr3:uid="{CA97303F-3534-4F37-9203-DA3180978427}" name="Column12205"/>
    <tableColumn id="12206" xr3:uid="{23DC55D2-E206-4962-8AFF-9E2DC9AF6AE7}" name="Column12206"/>
    <tableColumn id="12207" xr3:uid="{6497DF9D-95C7-427C-A74B-C2A63B3E97CA}" name="Column12207"/>
    <tableColumn id="12208" xr3:uid="{BD26B499-9101-4F76-B9D5-5827E6FB7961}" name="Column12208"/>
    <tableColumn id="12209" xr3:uid="{1EC66ED6-E13D-4FDB-8096-9C690B4C8DF6}" name="Column12209"/>
    <tableColumn id="12210" xr3:uid="{100B3BBE-C4FA-465C-A738-23BC9F8CE1DC}" name="Column12210"/>
    <tableColumn id="12211" xr3:uid="{D12F2F51-58FD-4FA3-8AC2-1351CBC4BB62}" name="Column12211"/>
    <tableColumn id="12212" xr3:uid="{25551957-B0C0-44A6-B3DA-AA0B1F4E04D7}" name="Column12212"/>
    <tableColumn id="12213" xr3:uid="{1FD56D8D-8C30-4047-AF73-5086D0F26CFF}" name="Column12213"/>
    <tableColumn id="12214" xr3:uid="{4CC065F8-6CDC-4C36-B56C-0C515B891277}" name="Column12214"/>
    <tableColumn id="12215" xr3:uid="{B0BF4BEF-DD82-42C7-AEA0-F02665E3BEEA}" name="Column12215"/>
    <tableColumn id="12216" xr3:uid="{D7159881-7A41-4A75-B89F-61D9E3723CB6}" name="Column12216"/>
    <tableColumn id="12217" xr3:uid="{BD70480B-C875-4ED3-B5A1-8DA5FFE8C9D5}" name="Column12217"/>
    <tableColumn id="12218" xr3:uid="{FCF962CC-2CF0-4B8A-8925-BCA5058C2043}" name="Column12218"/>
    <tableColumn id="12219" xr3:uid="{B1EB5DC5-C269-41C7-B323-E5B91F96F404}" name="Column12219"/>
    <tableColumn id="12220" xr3:uid="{5778823D-DACA-4ED2-8FF3-C202142C22EB}" name="Column12220"/>
    <tableColumn id="12221" xr3:uid="{38DA9B18-D5EA-4A83-BAF0-F9E0A83DA505}" name="Column12221"/>
    <tableColumn id="12222" xr3:uid="{C46D0138-7682-40D5-8503-06872F1268C9}" name="Column12222"/>
    <tableColumn id="12223" xr3:uid="{A8C4C9C9-7B0A-4C6B-8624-0BECA91BF631}" name="Column12223"/>
    <tableColumn id="12224" xr3:uid="{E6C57D32-C6B2-44FD-9394-BE81ADA8E4B6}" name="Column12224"/>
    <tableColumn id="12225" xr3:uid="{2AC87B1F-A5D5-422A-B053-0584C63066F5}" name="Column12225"/>
    <tableColumn id="12226" xr3:uid="{550717D9-AB18-4F55-995F-EE3F42516FCB}" name="Column12226"/>
    <tableColumn id="12227" xr3:uid="{4A87DFDA-AE7E-4A96-BB4C-6946C5F257B5}" name="Column12227"/>
    <tableColumn id="12228" xr3:uid="{2D08A13C-309D-4022-BB88-2A80BCC39B38}" name="Column12228"/>
    <tableColumn id="12229" xr3:uid="{26E837D3-3241-465B-9B8F-C72802FCA4D5}" name="Column12229"/>
    <tableColumn id="12230" xr3:uid="{A386CAC9-25B6-41C1-A184-70570553A548}" name="Column12230"/>
    <tableColumn id="12231" xr3:uid="{99BCC784-C1E6-4A80-8B5B-774DCCA4CBBF}" name="Column12231"/>
    <tableColumn id="12232" xr3:uid="{1977ABCA-D9BD-426D-B803-6BB6ADE8B3F8}" name="Column12232"/>
    <tableColumn id="12233" xr3:uid="{D3002340-57A9-44E8-962E-CE04C6343D47}" name="Column12233"/>
    <tableColumn id="12234" xr3:uid="{67C2A749-57F0-4E87-8773-790F54F0A69D}" name="Column12234"/>
    <tableColumn id="12235" xr3:uid="{A5103D8E-2E5C-4B3C-8318-DFA787BB13E5}" name="Column12235"/>
    <tableColumn id="12236" xr3:uid="{765A4C75-6BF5-44B0-9CF7-A92DE2D28447}" name="Column12236"/>
    <tableColumn id="12237" xr3:uid="{855BA387-B419-49B9-9A75-72BB284EC859}" name="Column12237"/>
    <tableColumn id="12238" xr3:uid="{22057A29-FBE8-4343-A88D-D91050EE4106}" name="Column12238"/>
    <tableColumn id="12239" xr3:uid="{88CA0714-2FEE-43A7-A5B1-AF6EB00A2F67}" name="Column12239"/>
    <tableColumn id="12240" xr3:uid="{1DB73A04-BFF2-496A-AE73-A07033F24626}" name="Column12240"/>
    <tableColumn id="12241" xr3:uid="{487B6D05-06A2-442A-A351-9D14EE328F35}" name="Column12241"/>
    <tableColumn id="12242" xr3:uid="{69760BD5-A814-40C5-B430-EFE5FC2C5C39}" name="Column12242"/>
    <tableColumn id="12243" xr3:uid="{16AA8678-0A2F-4F61-9401-FFC9FFEF6F95}" name="Column12243"/>
    <tableColumn id="12244" xr3:uid="{7D563F2B-6F5C-43A5-B4EF-0A8AFEF0B0CB}" name="Column12244"/>
    <tableColumn id="12245" xr3:uid="{9FB76308-F9C8-4216-984F-096720032E90}" name="Column12245"/>
    <tableColumn id="12246" xr3:uid="{1CB95B64-853C-4C4F-837C-8BE50EF7651F}" name="Column12246"/>
    <tableColumn id="12247" xr3:uid="{A5D13448-4835-409A-AB4E-897B01203919}" name="Column12247"/>
    <tableColumn id="12248" xr3:uid="{7D4BE327-CE22-4648-91BF-1526D693ED69}" name="Column12248"/>
    <tableColumn id="12249" xr3:uid="{2C17E545-8CFA-4A95-958F-76C25127DE5A}" name="Column12249"/>
    <tableColumn id="12250" xr3:uid="{C289D56E-985C-4DE5-A083-0DDA4EC0C6F7}" name="Column12250"/>
    <tableColumn id="12251" xr3:uid="{C2FAF040-0C40-457A-BEFD-92902E2D4792}" name="Column12251"/>
    <tableColumn id="12252" xr3:uid="{C66FA519-74BD-4473-8EFA-57D499582E04}" name="Column12252"/>
    <tableColumn id="12253" xr3:uid="{743772EF-DB0F-4F0C-BA3F-35A7E6AEC8C9}" name="Column12253"/>
    <tableColumn id="12254" xr3:uid="{DAC55933-976F-49F1-9898-20B2A18D206B}" name="Column12254"/>
    <tableColumn id="12255" xr3:uid="{E3425F1F-BEE8-44C6-8482-A86FCFBBEAC0}" name="Column12255"/>
    <tableColumn id="12256" xr3:uid="{A72FA414-560E-49CC-9332-164FE6EBF08F}" name="Column12256"/>
    <tableColumn id="12257" xr3:uid="{2B8D07A2-6B96-4599-BFC6-1085260C1089}" name="Column12257"/>
    <tableColumn id="12258" xr3:uid="{8397ACE3-689B-4A0D-997C-7B25D04A077F}" name="Column12258"/>
    <tableColumn id="12259" xr3:uid="{5C69B59F-94DD-4E08-9A7F-D8933408AA91}" name="Column12259"/>
    <tableColumn id="12260" xr3:uid="{E1E684ED-3C24-47B3-B7E2-6A915451F7EF}" name="Column12260"/>
    <tableColumn id="12261" xr3:uid="{6AF1B8CF-4E5E-419D-8F20-73F0B39E28B3}" name="Column12261"/>
    <tableColumn id="12262" xr3:uid="{779857C0-0D25-4E31-A137-E5E8869B04C4}" name="Column12262"/>
    <tableColumn id="12263" xr3:uid="{BD0A4025-3946-42BB-B8EA-B9CBEEC1AD30}" name="Column12263"/>
    <tableColumn id="12264" xr3:uid="{3A2944BD-DDDA-4D27-8427-654C5518994F}" name="Column12264"/>
    <tableColumn id="12265" xr3:uid="{46DD6904-E71C-4F54-9D99-256529316611}" name="Column12265"/>
    <tableColumn id="12266" xr3:uid="{504B660C-8496-4AA6-BE1F-6F09F23635A3}" name="Column12266"/>
    <tableColumn id="12267" xr3:uid="{8CC316FD-DB3B-4053-A009-DB3C06B3FD76}" name="Column12267"/>
    <tableColumn id="12268" xr3:uid="{FADFDDF4-84D5-4DE9-A6B8-39B2739852FF}" name="Column12268"/>
    <tableColumn id="12269" xr3:uid="{DD431891-E010-4B01-AAE2-613FBEA46339}" name="Column12269"/>
    <tableColumn id="12270" xr3:uid="{FD529CD7-2C66-4773-BCFD-B73111E5E2A3}" name="Column12270"/>
    <tableColumn id="12271" xr3:uid="{DD892771-322B-43C9-B398-B35370052C22}" name="Column12271"/>
    <tableColumn id="12272" xr3:uid="{E2B1F31C-1B2B-4118-ACC5-BA850CA2C0D2}" name="Column12272"/>
    <tableColumn id="12273" xr3:uid="{B05A749A-D263-463D-BE3E-2F426B5BF933}" name="Column12273"/>
    <tableColumn id="12274" xr3:uid="{73DC3350-26A8-4F71-AE4E-285243F48F92}" name="Column12274"/>
    <tableColumn id="12275" xr3:uid="{7FACDFF4-1902-4A35-9841-55EE84A8D526}" name="Column12275"/>
    <tableColumn id="12276" xr3:uid="{91974809-5819-4B3F-AFF9-B19481DCE196}" name="Column12276"/>
    <tableColumn id="12277" xr3:uid="{F907A315-4A16-4A9E-80BA-21D7F7031D49}" name="Column12277"/>
    <tableColumn id="12278" xr3:uid="{43C4123E-E0C5-4383-A568-414F97A5DA95}" name="Column12278"/>
    <tableColumn id="12279" xr3:uid="{3EFC4B95-8807-4474-9420-462A4D1C0E19}" name="Column12279"/>
    <tableColumn id="12280" xr3:uid="{1AAAF5DD-7176-46D9-AA24-2B45C34815D9}" name="Column12280"/>
    <tableColumn id="12281" xr3:uid="{BB35A4B2-C61F-4D7F-8D66-217A51071FC3}" name="Column12281"/>
    <tableColumn id="12282" xr3:uid="{98686472-DDB9-4BEF-8924-1316C717A415}" name="Column12282"/>
    <tableColumn id="12283" xr3:uid="{1048033D-26E9-4BA2-B887-DA60BEEAEF50}" name="Column12283"/>
    <tableColumn id="12284" xr3:uid="{1B4ACF98-C8F2-401A-8623-80E416398509}" name="Column12284"/>
    <tableColumn id="12285" xr3:uid="{88CE290F-04D6-4A04-818E-8B5D4363A8FE}" name="Column12285"/>
    <tableColumn id="12286" xr3:uid="{37FB3174-FC00-493E-B448-FDDCE5B34328}" name="Column12286"/>
    <tableColumn id="12287" xr3:uid="{CCDD4969-D81F-4AE0-B774-E2B3474A2E5B}" name="Column12287"/>
    <tableColumn id="12288" xr3:uid="{A1D5A54A-F74D-495F-A756-207D58B463E5}" name="Column12288"/>
    <tableColumn id="12289" xr3:uid="{AE5A512F-89A4-4208-8C20-32CEBEC778FF}" name="Column12289"/>
    <tableColumn id="12290" xr3:uid="{41EF0F04-287E-4F54-8B1A-D7A27F21A93E}" name="Column12290"/>
    <tableColumn id="12291" xr3:uid="{9563E4B6-D71B-45CE-B374-749A2754E3BA}" name="Column12291"/>
    <tableColumn id="12292" xr3:uid="{B76FB302-E2C6-4BD8-98FB-D71A344FD03B}" name="Column12292"/>
    <tableColumn id="12293" xr3:uid="{F0E445DD-64FC-4CCC-AB2F-E533EC6E83A4}" name="Column12293"/>
    <tableColumn id="12294" xr3:uid="{69A194F4-A71B-4023-89EA-2C8D61B9D43B}" name="Column12294"/>
    <tableColumn id="12295" xr3:uid="{CDDC46BB-5FC4-47D4-BCEE-F1CB16AA3B63}" name="Column12295"/>
    <tableColumn id="12296" xr3:uid="{EE80B871-6D6E-415D-A7E6-3618660CAFF1}" name="Column12296"/>
    <tableColumn id="12297" xr3:uid="{772B0AD6-55B7-430B-BBC9-998D27E5BE7E}" name="Column12297"/>
    <tableColumn id="12298" xr3:uid="{C1E74626-18D4-4755-80E5-AF696DA97919}" name="Column12298"/>
    <tableColumn id="12299" xr3:uid="{BF3D91CC-E6DD-4264-B5A5-61019BCEFBAA}" name="Column12299"/>
    <tableColumn id="12300" xr3:uid="{FE90A016-E657-478F-9217-216854F8A9B0}" name="Column12300"/>
    <tableColumn id="12301" xr3:uid="{3EAC8B5A-6D34-4F1A-B088-C1665116A25F}" name="Column12301"/>
    <tableColumn id="12302" xr3:uid="{5F0F6EB4-8934-495B-8B04-773BEB69F4A0}" name="Column12302"/>
    <tableColumn id="12303" xr3:uid="{394719F1-8FC7-49D4-841B-86B802AF651F}" name="Column12303"/>
    <tableColumn id="12304" xr3:uid="{7CDF2814-FDAD-411C-AA6A-6DD6C58DFEDD}" name="Column12304"/>
    <tableColumn id="12305" xr3:uid="{A077484D-8A96-4074-9A1B-0A80EE077E18}" name="Column12305"/>
    <tableColumn id="12306" xr3:uid="{11DAC07F-6B58-43B2-8A25-C7A638C39AFD}" name="Column12306"/>
    <tableColumn id="12307" xr3:uid="{A26B157F-F4FB-465B-BC18-FDE1A301739B}" name="Column12307"/>
    <tableColumn id="12308" xr3:uid="{6FC9237A-A116-42E8-B5B8-0B7C53FB0FFB}" name="Column12308"/>
    <tableColumn id="12309" xr3:uid="{14699E74-1F6A-48FB-9A40-276822B4B03D}" name="Column12309"/>
    <tableColumn id="12310" xr3:uid="{F71CFD5F-DC53-481D-A8CE-3415F625A6DB}" name="Column12310"/>
    <tableColumn id="12311" xr3:uid="{758480B7-6CC5-419C-9666-D12B0A7E1F06}" name="Column12311"/>
    <tableColumn id="12312" xr3:uid="{0347F37A-5FB0-4C46-A8A7-04557FBE1E5A}" name="Column12312"/>
    <tableColumn id="12313" xr3:uid="{42B29CA0-49B6-4BCE-B189-4C655C8631B3}" name="Column12313"/>
    <tableColumn id="12314" xr3:uid="{28A15E21-3B38-4545-9352-00129338ACAB}" name="Column12314"/>
    <tableColumn id="12315" xr3:uid="{9D85CC73-DEC3-4F83-BA59-B451DDD0B5BA}" name="Column12315"/>
    <tableColumn id="12316" xr3:uid="{29C6519D-6A10-4459-8388-BDED96DBFD03}" name="Column12316"/>
    <tableColumn id="12317" xr3:uid="{B9F9C181-735E-46D1-B84B-D0192A569240}" name="Column12317"/>
    <tableColumn id="12318" xr3:uid="{2DAFFC27-D67C-41E5-A3BF-F7F27D27F8E8}" name="Column12318"/>
    <tableColumn id="12319" xr3:uid="{805C818D-E931-4227-9D51-6FFCAC839AB7}" name="Column12319"/>
    <tableColumn id="12320" xr3:uid="{569C428D-5E4E-4320-838B-4DCDB0F8065F}" name="Column12320"/>
    <tableColumn id="12321" xr3:uid="{28252FA7-B294-4D43-869D-24C8BE5D7121}" name="Column12321"/>
    <tableColumn id="12322" xr3:uid="{CC8ABF36-F93D-4018-9000-BB6C575A2F54}" name="Column12322"/>
    <tableColumn id="12323" xr3:uid="{F9F8BD1B-E9D0-4142-9B82-0BE65333BEB4}" name="Column12323"/>
    <tableColumn id="12324" xr3:uid="{10E85195-BD04-44A7-8DD7-4010977FEBF9}" name="Column12324"/>
    <tableColumn id="12325" xr3:uid="{B0614EF0-022B-463F-BEE3-B12591CEBD31}" name="Column12325"/>
    <tableColumn id="12326" xr3:uid="{E33D47E5-0C78-46A4-A905-3B61DD2CFACF}" name="Column12326"/>
    <tableColumn id="12327" xr3:uid="{435DC0F9-203B-459B-987D-FDD2EBDB1AF2}" name="Column12327"/>
    <tableColumn id="12328" xr3:uid="{143735A4-4D10-4A8D-9A57-2C9B52D96429}" name="Column12328"/>
    <tableColumn id="12329" xr3:uid="{0FE0D6CB-8A3F-4996-BF1D-5863E6769E15}" name="Column12329"/>
    <tableColumn id="12330" xr3:uid="{67B5CACC-0880-4734-8EFF-AE4D747A3791}" name="Column12330"/>
    <tableColumn id="12331" xr3:uid="{E5B654DE-6D0C-4A68-9848-178439693A03}" name="Column12331"/>
    <tableColumn id="12332" xr3:uid="{650CDA98-185F-4F45-8F49-CA7F1351D0B0}" name="Column12332"/>
    <tableColumn id="12333" xr3:uid="{02B78D11-1F1C-490E-9A92-C54BF1BD5CB3}" name="Column12333"/>
    <tableColumn id="12334" xr3:uid="{8752CECA-70A6-414A-AA64-A3C635801F0C}" name="Column12334"/>
    <tableColumn id="12335" xr3:uid="{99FB604C-4C46-4688-9182-322B70249572}" name="Column12335"/>
    <tableColumn id="12336" xr3:uid="{74AB06F0-0241-4272-B215-8D2092A354B1}" name="Column12336"/>
    <tableColumn id="12337" xr3:uid="{AC209C16-9717-4219-96BF-B1EAC1570DC7}" name="Column12337"/>
    <tableColumn id="12338" xr3:uid="{05096815-A545-451B-AC0F-0CF544F12C0E}" name="Column12338"/>
    <tableColumn id="12339" xr3:uid="{EAB6E751-DD19-4C8B-BAF3-0A96828FCB1D}" name="Column12339"/>
    <tableColumn id="12340" xr3:uid="{8FFDA3A1-A7D6-4C3B-A730-B75894952615}" name="Column12340"/>
    <tableColumn id="12341" xr3:uid="{1233DFD9-0481-48BB-A688-57F3DB7BEF74}" name="Column12341"/>
    <tableColumn id="12342" xr3:uid="{EA1AA67A-CBA9-4158-8FA4-545CAC9A8D8B}" name="Column12342"/>
    <tableColumn id="12343" xr3:uid="{D726A23F-9668-431A-81F1-D8B8D2DE6F71}" name="Column12343"/>
    <tableColumn id="12344" xr3:uid="{96BF032E-F4A5-405E-8B8A-0181EFB357B5}" name="Column12344"/>
    <tableColumn id="12345" xr3:uid="{CB2F2D29-84E6-48EC-8CAF-EBF24DFCF8F0}" name="Column12345"/>
    <tableColumn id="12346" xr3:uid="{81FAF1AD-1F47-4526-B034-F64C29101CF9}" name="Column12346"/>
    <tableColumn id="12347" xr3:uid="{2599E527-3486-46A9-BC8F-AF939E9A5F6C}" name="Column12347"/>
    <tableColumn id="12348" xr3:uid="{455B3562-BA14-4B77-AF36-D1DA87892C62}" name="Column12348"/>
    <tableColumn id="12349" xr3:uid="{71E48F8D-09C4-47AD-B5BB-D78BB1C5E48D}" name="Column12349"/>
    <tableColumn id="12350" xr3:uid="{600E35A2-DF20-416F-8982-154C60E633D4}" name="Column12350"/>
    <tableColumn id="12351" xr3:uid="{F47D2221-6704-4940-8BAE-A337AE0949D9}" name="Column12351"/>
    <tableColumn id="12352" xr3:uid="{78425544-430E-45C1-B2FE-77A817B5420B}" name="Column12352"/>
    <tableColumn id="12353" xr3:uid="{99B9157E-E681-48D6-8A7F-67D83D8DE8EE}" name="Column12353"/>
    <tableColumn id="12354" xr3:uid="{C07289BA-91DB-4A06-8436-F59B4B2F7C52}" name="Column12354"/>
    <tableColumn id="12355" xr3:uid="{7DD6D13A-EE58-433B-AE27-C71674FD61A9}" name="Column12355"/>
    <tableColumn id="12356" xr3:uid="{BA0F879F-7FCE-4119-88A9-4C050E653233}" name="Column12356"/>
    <tableColumn id="12357" xr3:uid="{8818FCB1-350D-4BF6-83D2-35642ED6F1E7}" name="Column12357"/>
    <tableColumn id="12358" xr3:uid="{CDAD60CE-624F-497E-B522-5A76FC56EB55}" name="Column12358"/>
    <tableColumn id="12359" xr3:uid="{A1810DC3-F49C-4687-9FEC-0984E459BBAD}" name="Column12359"/>
    <tableColumn id="12360" xr3:uid="{078BF2BB-7AE0-4635-A01D-15D9C73EB667}" name="Column12360"/>
    <tableColumn id="12361" xr3:uid="{88F99533-6B48-4A88-AE88-A479C913022D}" name="Column12361"/>
    <tableColumn id="12362" xr3:uid="{9EEC3BFB-BA5B-4DC3-B929-CC078EDB020A}" name="Column12362"/>
    <tableColumn id="12363" xr3:uid="{7AF5F166-52E0-47D8-9687-16553DF951C1}" name="Column12363"/>
    <tableColumn id="12364" xr3:uid="{555D8181-F55B-487B-88A5-A9B6546D8FFA}" name="Column12364"/>
    <tableColumn id="12365" xr3:uid="{1FA5BE2F-0073-497E-8AF5-1174F22D18A1}" name="Column12365"/>
    <tableColumn id="12366" xr3:uid="{7CC1A519-D266-4358-908E-C53594576234}" name="Column12366"/>
    <tableColumn id="12367" xr3:uid="{D2DED1E8-7BAC-499F-B4AD-ADD4B0415F42}" name="Column12367"/>
    <tableColumn id="12368" xr3:uid="{8825979F-26C3-4F9E-B188-AECC8C0867A9}" name="Column12368"/>
    <tableColumn id="12369" xr3:uid="{F41C1309-3BE3-47F3-AB09-C19FD8F72D5C}" name="Column12369"/>
    <tableColumn id="12370" xr3:uid="{A4FE903D-471F-4F37-99EC-B936BFCF5C15}" name="Column12370"/>
    <tableColumn id="12371" xr3:uid="{72B0F51E-9347-4A10-982B-2D45ABE50110}" name="Column12371"/>
    <tableColumn id="12372" xr3:uid="{257A1CC7-F3D4-44FC-A47A-4DE57372551A}" name="Column12372"/>
    <tableColumn id="12373" xr3:uid="{7C94BD7C-5878-48D5-85CA-4A64C4437ED7}" name="Column12373"/>
    <tableColumn id="12374" xr3:uid="{FE34BA22-F6B6-4ECB-9B8B-782C2067B40B}" name="Column12374"/>
    <tableColumn id="12375" xr3:uid="{8063541D-D0AF-4750-99F9-6511F7A40BF9}" name="Column12375"/>
    <tableColumn id="12376" xr3:uid="{6F9EE8AF-E3CA-4D73-823D-4B86E06EE955}" name="Column12376"/>
    <tableColumn id="12377" xr3:uid="{E3BBB158-4BFA-40DD-82B9-47AA8804A564}" name="Column12377"/>
    <tableColumn id="12378" xr3:uid="{B7AC4DA0-F7EB-4198-9ABF-E5CCFEAE1494}" name="Column12378"/>
    <tableColumn id="12379" xr3:uid="{12DD128A-C69E-49CC-B2DB-DE49A9B43AED}" name="Column12379"/>
    <tableColumn id="12380" xr3:uid="{B1B3C4D1-0B5C-43E5-AC92-B2F10C4D5D37}" name="Column12380"/>
    <tableColumn id="12381" xr3:uid="{E556E7E2-82A3-46C8-A38D-8791D108BA66}" name="Column12381"/>
    <tableColumn id="12382" xr3:uid="{8DDD6958-96F7-45DF-AD9C-9564237E658A}" name="Column12382"/>
    <tableColumn id="12383" xr3:uid="{8E7D77A1-144A-4303-AC57-626E2C045C95}" name="Column12383"/>
    <tableColumn id="12384" xr3:uid="{B3B7084C-089D-48DC-A1C9-0F9F2A800946}" name="Column12384"/>
    <tableColumn id="12385" xr3:uid="{CFEAD4FC-B22E-4905-9A6E-EDDAE4C27AA4}" name="Column12385"/>
    <tableColumn id="12386" xr3:uid="{FEF379E5-738E-4860-BF0D-43DCD4DD7A8E}" name="Column12386"/>
    <tableColumn id="12387" xr3:uid="{9821876F-875A-45CC-98A8-DE32F0A9CB92}" name="Column12387"/>
    <tableColumn id="12388" xr3:uid="{AEC9FB06-0301-4E83-84BB-60C1C1894980}" name="Column12388"/>
    <tableColumn id="12389" xr3:uid="{A4A29A55-A28A-4285-976A-4B07EF04C2AD}" name="Column12389"/>
    <tableColumn id="12390" xr3:uid="{B478D0FA-5176-482D-92F2-826A77D8C290}" name="Column12390"/>
    <tableColumn id="12391" xr3:uid="{6D94B0B9-5770-45B9-8B0C-939D5D6AC3E4}" name="Column12391"/>
    <tableColumn id="12392" xr3:uid="{505D8560-E021-4F00-9B15-ADBEAA5B85C9}" name="Column12392"/>
    <tableColumn id="12393" xr3:uid="{4FFA7F88-CBA3-459E-9122-A190225C42C0}" name="Column12393"/>
    <tableColumn id="12394" xr3:uid="{AD0CD8BA-B654-44BF-9B7F-E80ED17B21BB}" name="Column12394"/>
    <tableColumn id="12395" xr3:uid="{EBAFD956-B3A8-4383-AA8F-8EB17DC352C6}" name="Column12395"/>
    <tableColumn id="12396" xr3:uid="{D96D6242-CA33-403E-BBE0-A5F66B4F4660}" name="Column12396"/>
    <tableColumn id="12397" xr3:uid="{832B7312-A000-490E-9DAD-06123BE1A679}" name="Column12397"/>
    <tableColumn id="12398" xr3:uid="{AFE94FCB-6E88-4602-80A6-A7D5EA42EDA9}" name="Column12398"/>
    <tableColumn id="12399" xr3:uid="{6B55713F-4817-442D-B95B-B5E40A35E44D}" name="Column12399"/>
    <tableColumn id="12400" xr3:uid="{9A8C08FC-FAC6-45D2-848E-86DCB135E7CB}" name="Column12400"/>
    <tableColumn id="12401" xr3:uid="{C6F51491-BF2B-4233-9E47-E08009385F91}" name="Column12401"/>
    <tableColumn id="12402" xr3:uid="{6534B0DA-071F-42E1-A609-E71675276B1A}" name="Column12402"/>
    <tableColumn id="12403" xr3:uid="{738AD799-0FC4-4585-83A9-777FDF237DB5}" name="Column12403"/>
    <tableColumn id="12404" xr3:uid="{99CE0F5D-FB33-4519-9E69-4AF6CE62C5FC}" name="Column12404"/>
    <tableColumn id="12405" xr3:uid="{4110FD51-DA30-4C72-8F05-7EB17CB932B5}" name="Column12405"/>
    <tableColumn id="12406" xr3:uid="{3CAC26D8-0EA8-4CDC-A9E0-7010D0B1179A}" name="Column12406"/>
    <tableColumn id="12407" xr3:uid="{1E4F3B19-E6DE-48F0-9CA6-8C2C857AD0A1}" name="Column12407"/>
    <tableColumn id="12408" xr3:uid="{2463CD34-4EE1-4DEE-8184-7F79D38F80F1}" name="Column12408"/>
    <tableColumn id="12409" xr3:uid="{5E76B1E7-1166-427E-9424-BAE26830B0A9}" name="Column12409"/>
    <tableColumn id="12410" xr3:uid="{28E7DA38-4DB4-4803-A43C-0497A92AB75D}" name="Column12410"/>
    <tableColumn id="12411" xr3:uid="{F4AFBC6F-3E5E-4801-9A7D-AB77F3EAADDA}" name="Column12411"/>
    <tableColumn id="12412" xr3:uid="{8680826D-1B6C-4672-B821-2B66F9C2B141}" name="Column12412"/>
    <tableColumn id="12413" xr3:uid="{7032BB81-16DF-489F-90DA-3B19876C5DB5}" name="Column12413"/>
    <tableColumn id="12414" xr3:uid="{A5EB80E1-31FB-4EBF-89E1-40CD8DDAC051}" name="Column12414"/>
    <tableColumn id="12415" xr3:uid="{162106DF-3CCF-469A-9612-4F23B0CAADEB}" name="Column12415"/>
    <tableColumn id="12416" xr3:uid="{D9155231-A0EB-402F-A445-844D0E30AEAF}" name="Column12416"/>
    <tableColumn id="12417" xr3:uid="{A170C603-EB6E-46E5-96D7-CA8F44BAF659}" name="Column12417"/>
    <tableColumn id="12418" xr3:uid="{645353E6-CE32-4E2A-A9A7-78CF3BC578E0}" name="Column12418"/>
    <tableColumn id="12419" xr3:uid="{65968471-EE68-47C9-8037-669CE277BFFD}" name="Column12419"/>
    <tableColumn id="12420" xr3:uid="{F77907C4-1169-4986-BE8B-92187DCC92D0}" name="Column12420"/>
    <tableColumn id="12421" xr3:uid="{F27B8DF5-04D8-471A-AFBD-EDFA664F8380}" name="Column12421"/>
    <tableColumn id="12422" xr3:uid="{22CC7256-98C0-4303-86A7-3F7F7075DF7B}" name="Column12422"/>
    <tableColumn id="12423" xr3:uid="{497A63A8-0C2B-4768-B4BD-F0596358DCB8}" name="Column12423"/>
    <tableColumn id="12424" xr3:uid="{F5CB6573-188C-4883-AA2C-539DCCE87D98}" name="Column12424"/>
    <tableColumn id="12425" xr3:uid="{B03D8E4C-319D-42FE-9593-0666799B3616}" name="Column12425"/>
    <tableColumn id="12426" xr3:uid="{EFF4DF8C-263E-461A-ACFC-1F32D36062ED}" name="Column12426"/>
    <tableColumn id="12427" xr3:uid="{7C6F2B87-9D97-420C-8795-23316DC65C7D}" name="Column12427"/>
    <tableColumn id="12428" xr3:uid="{5C58D247-759F-4D1B-B6B1-B05F2BFFE2EA}" name="Column12428"/>
    <tableColumn id="12429" xr3:uid="{B06FD6F6-568A-4A09-A8A5-CCBA1299906E}" name="Column12429"/>
    <tableColumn id="12430" xr3:uid="{700DCC0B-3F9C-4B2C-8680-4FFEB2238940}" name="Column12430"/>
    <tableColumn id="12431" xr3:uid="{686CF21B-032B-4B38-A654-52C2EB6939B6}" name="Column12431"/>
    <tableColumn id="12432" xr3:uid="{5C1B2A72-B623-4EA8-9691-68307C9FFEA5}" name="Column12432"/>
    <tableColumn id="12433" xr3:uid="{B219B448-DA91-45C8-91AC-8B72E047287A}" name="Column12433"/>
    <tableColumn id="12434" xr3:uid="{45390486-26AA-430C-AF56-90142EE30F93}" name="Column12434"/>
    <tableColumn id="12435" xr3:uid="{6C2B5F69-1BDB-441D-969C-060E0DAA9D65}" name="Column12435"/>
    <tableColumn id="12436" xr3:uid="{583988ED-4ACF-4C96-B947-7FC4450F8A8B}" name="Column12436"/>
    <tableColumn id="12437" xr3:uid="{6D332C9A-88C8-432A-AAE2-B7E1F8FAF966}" name="Column12437"/>
    <tableColumn id="12438" xr3:uid="{7C5DEB26-E9D1-4BBC-9F04-C48119EE7F68}" name="Column12438"/>
    <tableColumn id="12439" xr3:uid="{59CF4CF5-3349-4566-8A7B-0240D62802D3}" name="Column12439"/>
    <tableColumn id="12440" xr3:uid="{008BD721-C5C5-44B5-A5C3-0B1E79798590}" name="Column12440"/>
    <tableColumn id="12441" xr3:uid="{0AAC6BFB-6D33-4D98-A345-85B1A387EB19}" name="Column12441"/>
    <tableColumn id="12442" xr3:uid="{3FCEF270-A155-4EA7-81B5-3470AB020278}" name="Column12442"/>
    <tableColumn id="12443" xr3:uid="{A0C317FB-6080-4F52-BB98-5F3551556251}" name="Column12443"/>
    <tableColumn id="12444" xr3:uid="{26C942E4-3872-48FF-9719-88D9211CFBF2}" name="Column12444"/>
    <tableColumn id="12445" xr3:uid="{83DC7A17-7BC2-499F-8A73-11B4F3710873}" name="Column12445"/>
    <tableColumn id="12446" xr3:uid="{F1955523-B418-41BC-BBA1-4981EFC3AC2E}" name="Column12446"/>
    <tableColumn id="12447" xr3:uid="{26DFDD3B-B67C-45E7-9B33-4129EDAEE8DC}" name="Column12447"/>
    <tableColumn id="12448" xr3:uid="{C521C66E-2522-475B-9B78-EA1212B1BD94}" name="Column12448"/>
    <tableColumn id="12449" xr3:uid="{835F14AA-BA28-4B0F-AD66-C6851D65C5A5}" name="Column12449"/>
    <tableColumn id="12450" xr3:uid="{324E3DBD-1DFC-4CAA-AFF2-2D78AF250938}" name="Column12450"/>
    <tableColumn id="12451" xr3:uid="{04C0AED7-7F11-4DD5-9586-BE8DF7C04183}" name="Column12451"/>
    <tableColumn id="12452" xr3:uid="{0542F0A3-A60C-4C86-B6CC-7395A459545B}" name="Column12452"/>
    <tableColumn id="12453" xr3:uid="{7F8EB083-F787-40C6-BE37-42A29C62CFBA}" name="Column12453"/>
    <tableColumn id="12454" xr3:uid="{8493CDC8-5DA8-4AEA-A7D8-769C7C4AEA65}" name="Column12454"/>
    <tableColumn id="12455" xr3:uid="{69292197-2668-4C6A-850C-59D4FA0AA3D6}" name="Column12455"/>
    <tableColumn id="12456" xr3:uid="{D838A753-0F95-4D96-A02B-330C1A60D662}" name="Column12456"/>
    <tableColumn id="12457" xr3:uid="{719783E8-701D-4841-A727-98C37A7CA428}" name="Column12457"/>
    <tableColumn id="12458" xr3:uid="{53A6F28A-47AF-4B4E-8C13-3CA8CBEFC427}" name="Column12458"/>
    <tableColumn id="12459" xr3:uid="{97CC20DB-D1BF-44A7-972F-1AD85EC6C719}" name="Column12459"/>
    <tableColumn id="12460" xr3:uid="{155AFBCB-4C1E-4CA1-B9C0-82307BFF135F}" name="Column12460"/>
    <tableColumn id="12461" xr3:uid="{5B137CCF-2B3C-4537-9FED-B44017A87142}" name="Column12461"/>
    <tableColumn id="12462" xr3:uid="{DCC20951-2FF5-45CA-B535-ED39D92B4E58}" name="Column12462"/>
    <tableColumn id="12463" xr3:uid="{2F26FCC2-DCAB-498B-9DA8-E7BA063E977A}" name="Column12463"/>
    <tableColumn id="12464" xr3:uid="{1D546F97-2BB7-4335-9196-AA23B313AEF9}" name="Column12464"/>
    <tableColumn id="12465" xr3:uid="{9FACD927-E655-4B2B-92CD-EED75B15FD1F}" name="Column12465"/>
    <tableColumn id="12466" xr3:uid="{AD8918F7-202A-4702-B4C1-8ADCEFC3C212}" name="Column12466"/>
    <tableColumn id="12467" xr3:uid="{7BA992F1-8581-4465-B308-2FAEB6117C21}" name="Column12467"/>
    <tableColumn id="12468" xr3:uid="{0909BA32-BF2A-4793-819F-181099ACF42A}" name="Column12468"/>
    <tableColumn id="12469" xr3:uid="{66E124A5-5F48-48DA-8388-09BA800EAA8D}" name="Column12469"/>
    <tableColumn id="12470" xr3:uid="{CF13D55D-D05C-4316-8F90-377E2EB89065}" name="Column12470"/>
    <tableColumn id="12471" xr3:uid="{80E76B0B-58CC-4A9A-AE2F-0D7CEFDEFE58}" name="Column12471"/>
    <tableColumn id="12472" xr3:uid="{692FC7AF-8920-4B53-B1F2-118778B7A929}" name="Column12472"/>
    <tableColumn id="12473" xr3:uid="{95655827-0BB6-4541-9280-985576442721}" name="Column12473"/>
    <tableColumn id="12474" xr3:uid="{37C2F924-5137-4C16-BC93-2126F7286BD1}" name="Column12474"/>
    <tableColumn id="12475" xr3:uid="{0B7BB30A-A9F0-4C7A-AAAD-FE88744FA0A2}" name="Column12475"/>
    <tableColumn id="12476" xr3:uid="{8830AEFB-47A0-4751-8D67-7A1C693E430A}" name="Column12476"/>
    <tableColumn id="12477" xr3:uid="{8E987B0C-F814-49FD-97C1-B3B9D7D590A9}" name="Column12477"/>
    <tableColumn id="12478" xr3:uid="{12A121DA-9DF9-4BE4-AFA2-AD0E8081E588}" name="Column12478"/>
    <tableColumn id="12479" xr3:uid="{66A34EB9-553E-402F-8A74-2462BF1862BC}" name="Column12479"/>
    <tableColumn id="12480" xr3:uid="{D54071BD-21EC-4160-BDC7-041052951F26}" name="Column12480"/>
    <tableColumn id="12481" xr3:uid="{E124B9C4-B424-4FF2-AF39-94A49E03D1CE}" name="Column12481"/>
    <tableColumn id="12482" xr3:uid="{25305548-24D8-400F-817F-87ACBF26F1A4}" name="Column12482"/>
    <tableColumn id="12483" xr3:uid="{162AA912-862F-4A50-B47E-AEF9DBE69D65}" name="Column12483"/>
    <tableColumn id="12484" xr3:uid="{B6263B2C-F8FE-48AD-806E-4F69D8C2959A}" name="Column12484"/>
    <tableColumn id="12485" xr3:uid="{2DF33EAD-9AA8-4C1D-ADBB-A8B54CDDA572}" name="Column12485"/>
    <tableColumn id="12486" xr3:uid="{C51DEB80-18A1-4B94-A492-190F6CDE2D37}" name="Column12486"/>
    <tableColumn id="12487" xr3:uid="{E976CDC8-AB47-4BEF-8BC7-3FB72B59BF97}" name="Column12487"/>
    <tableColumn id="12488" xr3:uid="{C7BB130D-6B26-41E7-9C7D-1DB6506D3CD8}" name="Column12488"/>
    <tableColumn id="12489" xr3:uid="{C81B9992-9F04-42FE-97BC-300052FC8FC4}" name="Column12489"/>
    <tableColumn id="12490" xr3:uid="{9C56466C-858E-4907-A37F-FCE796126D14}" name="Column12490"/>
    <tableColumn id="12491" xr3:uid="{894EABEF-39B5-4390-9DE4-B2344A257B99}" name="Column12491"/>
    <tableColumn id="12492" xr3:uid="{E5A806EC-5C35-4428-AD24-1E53319B98A1}" name="Column12492"/>
    <tableColumn id="12493" xr3:uid="{C2F19831-3C15-4474-A425-08D65D4C0185}" name="Column12493"/>
    <tableColumn id="12494" xr3:uid="{2A780B63-5600-4074-9070-3460ED0335C1}" name="Column12494"/>
    <tableColumn id="12495" xr3:uid="{9EECFD49-0A50-48C4-B254-0437FD719874}" name="Column12495"/>
    <tableColumn id="12496" xr3:uid="{8B63CD5F-95BC-4DAF-8740-A0B1D3B4CBBD}" name="Column12496"/>
    <tableColumn id="12497" xr3:uid="{032B417D-BD8E-4675-A7D0-1AD9A7F1F699}" name="Column12497"/>
    <tableColumn id="12498" xr3:uid="{50AEFF33-A6CB-4151-8056-9792AE64B392}" name="Column12498"/>
    <tableColumn id="12499" xr3:uid="{F3D0BEA4-CD73-448C-B67C-17D4E611B8F9}" name="Column12499"/>
    <tableColumn id="12500" xr3:uid="{3E30302C-C426-438E-A34F-939C3D553CC1}" name="Column12500"/>
    <tableColumn id="12501" xr3:uid="{69C0DBF9-A44F-4668-8060-A66FACE84ABA}" name="Column12501"/>
    <tableColumn id="12502" xr3:uid="{A7A016FB-8DEB-48EE-B1D7-BFD38E8AC73C}" name="Column12502"/>
    <tableColumn id="12503" xr3:uid="{18A71923-B750-4D70-AF6F-EFC4C4FE7A74}" name="Column12503"/>
    <tableColumn id="12504" xr3:uid="{F46B4AF8-D190-47BC-AF72-D80087E6583E}" name="Column12504"/>
    <tableColumn id="12505" xr3:uid="{F81D2A21-DB33-4ACD-8004-C69C92D1AAC5}" name="Column12505"/>
    <tableColumn id="12506" xr3:uid="{EC1CE2E5-EC47-4A2D-BE07-0CF149AF1E49}" name="Column12506"/>
    <tableColumn id="12507" xr3:uid="{276DBBD2-6475-430E-8D4D-F1FBC16B75A2}" name="Column12507"/>
    <tableColumn id="12508" xr3:uid="{6E4C605F-D176-430C-8254-9142939CCFB3}" name="Column12508"/>
    <tableColumn id="12509" xr3:uid="{30D32833-BFE4-4931-973B-2A1C97429E67}" name="Column12509"/>
    <tableColumn id="12510" xr3:uid="{A5CAE59D-547B-46F3-8DD2-4DE3A576357A}" name="Column12510"/>
    <tableColumn id="12511" xr3:uid="{3BC266EA-D8E4-45CB-BBFA-894BD2D21E46}" name="Column12511"/>
    <tableColumn id="12512" xr3:uid="{69097F97-79A1-42E3-8A8D-B54D0DED6B7B}" name="Column12512"/>
    <tableColumn id="12513" xr3:uid="{2C32D59C-4A62-4E0A-9E56-68606475F5F5}" name="Column12513"/>
    <tableColumn id="12514" xr3:uid="{E87C1A8E-ED17-4989-80C7-46900ECF96BF}" name="Column12514"/>
    <tableColumn id="12515" xr3:uid="{D8E09FAB-4974-414C-A654-2E42C4A057B4}" name="Column12515"/>
    <tableColumn id="12516" xr3:uid="{1ECF3722-BB64-4CF1-BFC9-6475045BFBD8}" name="Column12516"/>
    <tableColumn id="12517" xr3:uid="{484EF1B7-1856-4652-B94D-4E578EB9884E}" name="Column12517"/>
    <tableColumn id="12518" xr3:uid="{FB12D830-6E0F-4E35-A778-C3777B4FEC32}" name="Column12518"/>
    <tableColumn id="12519" xr3:uid="{BF2FEE34-CDE1-4A01-A7B0-C5C731949DA8}" name="Column12519"/>
    <tableColumn id="12520" xr3:uid="{F31F8331-72D0-4EFA-ADBF-8B5654325CB7}" name="Column12520"/>
    <tableColumn id="12521" xr3:uid="{EFF287F9-EE83-4D4E-BE59-3A2CE950F13A}" name="Column12521"/>
    <tableColumn id="12522" xr3:uid="{D3CF2777-F250-4A5B-ACF1-24B05F9F925F}" name="Column12522"/>
    <tableColumn id="12523" xr3:uid="{B1982246-46BA-4D54-AFDC-93560FC42A5A}" name="Column12523"/>
    <tableColumn id="12524" xr3:uid="{8C7F734A-821C-4F1D-8752-B85249299053}" name="Column12524"/>
    <tableColumn id="12525" xr3:uid="{5ED0D246-3566-445D-A8B3-FBAACC40589D}" name="Column12525"/>
    <tableColumn id="12526" xr3:uid="{8D8E8392-1642-4C51-9946-183AACB0755F}" name="Column12526"/>
    <tableColumn id="12527" xr3:uid="{34BF6FA5-ABCC-4276-B855-F0A7EB0D0963}" name="Column12527"/>
    <tableColumn id="12528" xr3:uid="{961E4B9A-D88C-4BA6-846E-01A9E2B8B3C8}" name="Column12528"/>
    <tableColumn id="12529" xr3:uid="{1F0ED47D-80E8-488B-9A34-5D363E451405}" name="Column12529"/>
    <tableColumn id="12530" xr3:uid="{F80B162D-1BFD-4CDA-9454-76C094CF0645}" name="Column12530"/>
    <tableColumn id="12531" xr3:uid="{17E6DEDD-F187-4FA7-9941-9E3EA95A7F25}" name="Column12531"/>
    <tableColumn id="12532" xr3:uid="{3C35EA66-86E7-42E6-B8CA-22B1F684C60E}" name="Column12532"/>
    <tableColumn id="12533" xr3:uid="{3753620A-2CCC-483B-9270-32B4B2DFA142}" name="Column12533"/>
    <tableColumn id="12534" xr3:uid="{8B732DD0-9B73-45DB-ADA8-084076195AB9}" name="Column12534"/>
    <tableColumn id="12535" xr3:uid="{C4DE1C11-2E18-4EE6-95BC-90DB7CF98EB1}" name="Column12535"/>
    <tableColumn id="12536" xr3:uid="{349D5D5C-E4FA-44B8-9ECD-A631AB73C297}" name="Column12536"/>
    <tableColumn id="12537" xr3:uid="{FD803E07-3523-4E1A-9615-600C5D72EE74}" name="Column12537"/>
    <tableColumn id="12538" xr3:uid="{FDD2FCE2-3C64-4FDC-9937-9681222E544E}" name="Column12538"/>
    <tableColumn id="12539" xr3:uid="{ACC7B24F-828E-4208-9117-FDDC3D4BBE8F}" name="Column12539"/>
    <tableColumn id="12540" xr3:uid="{F23505E1-F20B-4A24-8E59-868F99511C7D}" name="Column12540"/>
    <tableColumn id="12541" xr3:uid="{1C9670B8-BB0F-4935-92C7-68C54B10E69F}" name="Column12541"/>
    <tableColumn id="12542" xr3:uid="{D2D6F990-519B-483D-BF43-6456315DC84E}" name="Column12542"/>
    <tableColumn id="12543" xr3:uid="{8BCD0426-8ABB-421E-8B34-88B405DF669F}" name="Column12543"/>
    <tableColumn id="12544" xr3:uid="{E8C426FA-7E7E-4B17-B03D-E65786811BA0}" name="Column12544"/>
    <tableColumn id="12545" xr3:uid="{DA728005-CEBA-46EE-8163-F939A61F2D2F}" name="Column12545"/>
    <tableColumn id="12546" xr3:uid="{B92EDF3B-D821-4212-BC47-B01D766274EA}" name="Column12546"/>
    <tableColumn id="12547" xr3:uid="{34EFBB08-F5FE-404A-AE98-6D6CCEA6A93F}" name="Column12547"/>
    <tableColumn id="12548" xr3:uid="{7BCD1F30-F7C0-4D1E-9C31-0D52632C7516}" name="Column12548"/>
    <tableColumn id="12549" xr3:uid="{72206644-E8B3-4AFD-B4E5-869CFBD12B90}" name="Column12549"/>
    <tableColumn id="12550" xr3:uid="{A9B9E7E7-F775-4F83-BAE2-3D5F5E904F5C}" name="Column12550"/>
    <tableColumn id="12551" xr3:uid="{0DE42060-299B-49EF-B810-E33FF079785D}" name="Column12551"/>
    <tableColumn id="12552" xr3:uid="{610942C3-348D-40DA-84A9-5B2264B7CDE1}" name="Column12552"/>
    <tableColumn id="12553" xr3:uid="{45F7435B-1CF7-469E-81F7-4ADF3755024F}" name="Column12553"/>
    <tableColumn id="12554" xr3:uid="{C939F4A7-0367-4A32-9A84-B79481D0B934}" name="Column12554"/>
    <tableColumn id="12555" xr3:uid="{8ADA1385-65C6-4EEF-979D-0141EF55D8BC}" name="Column12555"/>
    <tableColumn id="12556" xr3:uid="{6264A1C2-E053-49FB-ADBC-4D4964CED126}" name="Column12556"/>
    <tableColumn id="12557" xr3:uid="{26896519-B2E7-4566-A85E-ACD58FE3FC76}" name="Column12557"/>
    <tableColumn id="12558" xr3:uid="{7599A59A-90D7-4633-8BB4-DC97F5F89D3A}" name="Column12558"/>
    <tableColumn id="12559" xr3:uid="{112909CC-9374-4621-B163-6C5DD5A7EF2D}" name="Column12559"/>
    <tableColumn id="12560" xr3:uid="{20EB3168-813A-4C2D-B4BD-AFE8883ED9F6}" name="Column12560"/>
    <tableColumn id="12561" xr3:uid="{260FE2F8-5432-4D43-90D0-507A6307F2D4}" name="Column12561"/>
    <tableColumn id="12562" xr3:uid="{25B4B5E8-35B5-4943-96CB-A04D5BC367E8}" name="Column12562"/>
    <tableColumn id="12563" xr3:uid="{D3CE4AD3-DB9C-4671-A747-EE8DE301E8C9}" name="Column12563"/>
    <tableColumn id="12564" xr3:uid="{FC2B7B7D-6B1F-4738-8293-F7A0B6D87713}" name="Column12564"/>
    <tableColumn id="12565" xr3:uid="{949FAE3B-9A27-45AF-AF16-5431AEBEB755}" name="Column12565"/>
    <tableColumn id="12566" xr3:uid="{2A1897CC-2E5C-4BD8-A0CC-C80D4CBD14B1}" name="Column12566"/>
    <tableColumn id="12567" xr3:uid="{DF68AE83-1C65-44D8-9762-693EBD53D5D6}" name="Column12567"/>
    <tableColumn id="12568" xr3:uid="{78D75691-993D-4BD5-A791-9B3A863B75CF}" name="Column12568"/>
    <tableColumn id="12569" xr3:uid="{9C54B3A3-8E7B-40C6-88D3-37C6890C64BE}" name="Column12569"/>
    <tableColumn id="12570" xr3:uid="{E6809BCD-F928-4FAE-A7CF-438B7CCEC101}" name="Column12570"/>
    <tableColumn id="12571" xr3:uid="{5EBB05C6-A337-4D1E-89A0-EC9800D2AF71}" name="Column12571"/>
    <tableColumn id="12572" xr3:uid="{5D836172-C4A6-47EA-BE88-302D7FFC8E2E}" name="Column12572"/>
    <tableColumn id="12573" xr3:uid="{388982A9-50B0-4683-A1A5-A6E14EB7F0F8}" name="Column12573"/>
    <tableColumn id="12574" xr3:uid="{04396A93-05BD-4C36-8E2F-9B20727CC7D3}" name="Column12574"/>
    <tableColumn id="12575" xr3:uid="{0C754536-FBAD-4C54-A54A-9733D4F5CAA3}" name="Column12575"/>
    <tableColumn id="12576" xr3:uid="{F88DA1C9-DDEB-4FF2-AB3B-C6C561ABD4C6}" name="Column12576"/>
    <tableColumn id="12577" xr3:uid="{9BDE999E-2B5F-4B50-AA12-6D1D8B514B54}" name="Column12577"/>
    <tableColumn id="12578" xr3:uid="{FA4E87E3-69CF-4B7D-BDA4-21113EDA0B8A}" name="Column12578"/>
    <tableColumn id="12579" xr3:uid="{79D21CDF-C0BC-4FC8-AB0E-FEC5DB834179}" name="Column12579"/>
    <tableColumn id="12580" xr3:uid="{DA561F4B-29F3-4A68-A757-38E881FE5527}" name="Column12580"/>
    <tableColumn id="12581" xr3:uid="{2533AD9F-0240-4A45-8CEF-E3CBEB6F9BD4}" name="Column12581"/>
    <tableColumn id="12582" xr3:uid="{354D7BEF-5D12-40F5-842E-76E788AF70F6}" name="Column12582"/>
    <tableColumn id="12583" xr3:uid="{C4E74387-1F29-46EB-9D33-74F7F6D81449}" name="Column12583"/>
    <tableColumn id="12584" xr3:uid="{8A446A6F-8139-47CB-9ACB-B13400355636}" name="Column12584"/>
    <tableColumn id="12585" xr3:uid="{0683E030-7ECC-41E5-8B96-5045F1A58964}" name="Column12585"/>
    <tableColumn id="12586" xr3:uid="{4E4352EF-4B1F-479F-93AC-8BC62E54C254}" name="Column12586"/>
    <tableColumn id="12587" xr3:uid="{AFB4C26A-9A46-4543-B737-0A04BD7819D2}" name="Column12587"/>
    <tableColumn id="12588" xr3:uid="{2BA30EEC-720E-42A2-B59B-67CB57191201}" name="Column12588"/>
    <tableColumn id="12589" xr3:uid="{8D6DCE78-70CE-468B-87E9-2517CEC59E3A}" name="Column12589"/>
    <tableColumn id="12590" xr3:uid="{CCDBB92E-3A73-4B34-86D4-EBE93B885617}" name="Column12590"/>
    <tableColumn id="12591" xr3:uid="{420A8A9E-8C99-4D2D-BF23-F61E858465E0}" name="Column12591"/>
    <tableColumn id="12592" xr3:uid="{C83A449F-E626-485B-962C-5B77914AAA46}" name="Column12592"/>
    <tableColumn id="12593" xr3:uid="{CBAD6A0B-98F3-4E2A-9EC6-3B89A6AF14C1}" name="Column12593"/>
    <tableColumn id="12594" xr3:uid="{6F819807-871A-4DCB-975C-174E248D1127}" name="Column12594"/>
    <tableColumn id="12595" xr3:uid="{EE1ABAF4-7464-463A-8E50-4ED9866605BF}" name="Column12595"/>
    <tableColumn id="12596" xr3:uid="{F82DD39E-FC00-456A-B0C2-E2C93E8D1B36}" name="Column12596"/>
    <tableColumn id="12597" xr3:uid="{1AD47694-67AD-4020-B78B-6503AE40A4A0}" name="Column12597"/>
    <tableColumn id="12598" xr3:uid="{75212942-07CE-4812-8D61-E77B4BEA6F9D}" name="Column12598"/>
    <tableColumn id="12599" xr3:uid="{1D155E52-BC86-4102-9A0F-076B837786E3}" name="Column12599"/>
    <tableColumn id="12600" xr3:uid="{091E4AB8-22D8-471A-A920-43C8D29F3484}" name="Column12600"/>
    <tableColumn id="12601" xr3:uid="{EBF86F15-38F3-46EE-8777-B54C09547FED}" name="Column12601"/>
    <tableColumn id="12602" xr3:uid="{0C85B992-F679-4130-9128-365C50A66374}" name="Column12602"/>
    <tableColumn id="12603" xr3:uid="{F8C16781-53BD-4751-9251-D15C94D63FC1}" name="Column12603"/>
    <tableColumn id="12604" xr3:uid="{F37BF04D-2800-40AE-86CE-6B40AADDAF0A}" name="Column12604"/>
    <tableColumn id="12605" xr3:uid="{E5827E19-3F8D-4AFC-9075-3C1DF7A50C10}" name="Column12605"/>
    <tableColumn id="12606" xr3:uid="{79990A05-018F-446A-87B2-A9949CF3C631}" name="Column12606"/>
    <tableColumn id="12607" xr3:uid="{E51CEC28-3C5B-40BC-9AFF-1FDFCD98D50F}" name="Column12607"/>
    <tableColumn id="12608" xr3:uid="{906942A1-73D4-4600-83C1-DA1FDBC8CBE6}" name="Column12608"/>
    <tableColumn id="12609" xr3:uid="{90848A5B-9DC3-4272-BFB0-6E45D2F54095}" name="Column12609"/>
    <tableColumn id="12610" xr3:uid="{9910EDFF-2A55-4E94-8195-5FC506B4AD0A}" name="Column12610"/>
    <tableColumn id="12611" xr3:uid="{C472376B-28CB-4F03-BF6B-1ABABD57F42B}" name="Column12611"/>
    <tableColumn id="12612" xr3:uid="{805F2FE0-21DF-4D99-A842-1B85260598EC}" name="Column12612"/>
    <tableColumn id="12613" xr3:uid="{CAF53999-87CA-4A9E-B842-A4EEC803F06E}" name="Column12613"/>
    <tableColumn id="12614" xr3:uid="{CF7D9EF8-BA0B-4BA8-81CE-04B69D800AD7}" name="Column12614"/>
    <tableColumn id="12615" xr3:uid="{113D193A-72FE-43EB-BEF5-86FF2428FEC8}" name="Column12615"/>
    <tableColumn id="12616" xr3:uid="{5BEEC181-4132-4F0D-B460-2CF2550BD939}" name="Column12616"/>
    <tableColumn id="12617" xr3:uid="{F28F5C40-5A5B-4244-AE38-8FEB1CCB97FD}" name="Column12617"/>
    <tableColumn id="12618" xr3:uid="{ABBAB572-5C8E-4B87-9D90-5215DE14F944}" name="Column12618"/>
    <tableColumn id="12619" xr3:uid="{53F14CDF-F1A1-4720-8B4C-C81F2478AF36}" name="Column12619"/>
    <tableColumn id="12620" xr3:uid="{DE55D4E6-E833-4037-BF02-9BAA081705B3}" name="Column12620"/>
    <tableColumn id="12621" xr3:uid="{397BF5AC-D80E-46AA-8AD8-7329ACD9C53E}" name="Column12621"/>
    <tableColumn id="12622" xr3:uid="{ED100764-42F9-4FCB-9B74-CB1A66535F52}" name="Column12622"/>
    <tableColumn id="12623" xr3:uid="{CE4AC678-6CFD-4E9E-8059-AC09BB2D969C}" name="Column12623"/>
    <tableColumn id="12624" xr3:uid="{B241E049-3165-4988-BA83-88F9A8FD249D}" name="Column12624"/>
    <tableColumn id="12625" xr3:uid="{F72E45B9-35A7-4EC2-B725-A6C2AA05C61A}" name="Column12625"/>
    <tableColumn id="12626" xr3:uid="{6B9504F0-2A49-49DA-B060-054B14DFA01A}" name="Column12626"/>
    <tableColumn id="12627" xr3:uid="{7C4B2B2E-0BA9-4B8B-8EA2-7F681D459F2C}" name="Column12627"/>
    <tableColumn id="12628" xr3:uid="{1AE2EF24-BBA8-4901-B73B-F003BE30CC44}" name="Column12628"/>
    <tableColumn id="12629" xr3:uid="{6E3559FC-F82C-46EC-A002-0E9D7484BDEC}" name="Column12629"/>
    <tableColumn id="12630" xr3:uid="{D5640999-A605-45A5-8729-FFE3E355741D}" name="Column12630"/>
    <tableColumn id="12631" xr3:uid="{48718BAA-5AF6-4D32-BB3D-E57047725BBF}" name="Column12631"/>
    <tableColumn id="12632" xr3:uid="{DEE913B7-1BAE-47AB-BAAC-2A54E1BF5C62}" name="Column12632"/>
    <tableColumn id="12633" xr3:uid="{9F902668-8588-442F-84D4-190CA264280A}" name="Column12633"/>
    <tableColumn id="12634" xr3:uid="{B10C0ECC-677E-4812-8465-2DC705C70333}" name="Column12634"/>
    <tableColumn id="12635" xr3:uid="{66ADC7D8-9120-44BF-B391-90DD00C53F78}" name="Column12635"/>
    <tableColumn id="12636" xr3:uid="{E2A09CCF-F75B-4580-AC37-A93890571ECC}" name="Column12636"/>
    <tableColumn id="12637" xr3:uid="{6C62F4A6-5F15-4C87-87A9-318F61A960C9}" name="Column12637"/>
    <tableColumn id="12638" xr3:uid="{A92B1E16-6C09-4E52-8C15-812AAE21A198}" name="Column12638"/>
    <tableColumn id="12639" xr3:uid="{5776F7BA-C7DF-4122-9A02-27AD55BA7364}" name="Column12639"/>
    <tableColumn id="12640" xr3:uid="{5EC14FB3-0178-4C74-8429-92133AC67C10}" name="Column12640"/>
    <tableColumn id="12641" xr3:uid="{0EA8BD56-90D4-4A81-834F-26C850E149DD}" name="Column12641"/>
    <tableColumn id="12642" xr3:uid="{8AF731BC-0E6C-405F-B438-E53252B72697}" name="Column12642"/>
    <tableColumn id="12643" xr3:uid="{3B71EFB7-90CC-466A-A617-813F824C9D44}" name="Column12643"/>
    <tableColumn id="12644" xr3:uid="{6BF3B396-343E-4E40-A9A6-33013B911007}" name="Column12644"/>
    <tableColumn id="12645" xr3:uid="{2B0795C0-A699-4B23-A1F1-5827BD505346}" name="Column12645"/>
    <tableColumn id="12646" xr3:uid="{C37FDD4A-D728-4D8C-89E1-367C1CEA7675}" name="Column12646"/>
    <tableColumn id="12647" xr3:uid="{992D1F5D-C9BB-40F3-809A-4B21D871D4CA}" name="Column12647"/>
    <tableColumn id="12648" xr3:uid="{0B79BCE8-18C0-4CD5-86AD-5859F1408813}" name="Column12648"/>
    <tableColumn id="12649" xr3:uid="{34882EA5-7000-46CD-8A5C-86CCBA90B500}" name="Column12649"/>
    <tableColumn id="12650" xr3:uid="{9495375B-A74C-475E-8465-1B0E657C0201}" name="Column12650"/>
    <tableColumn id="12651" xr3:uid="{832480E7-AF08-4893-ABA5-E4E367B2DB1C}" name="Column12651"/>
    <tableColumn id="12652" xr3:uid="{65BB4D65-2CAC-47A0-B17F-E75B6D752447}" name="Column12652"/>
    <tableColumn id="12653" xr3:uid="{C7ACD4F0-AA71-495F-8C5A-0AC75BE3B821}" name="Column12653"/>
    <tableColumn id="12654" xr3:uid="{3D3A02A8-C2C6-40D0-97AB-78882C0972BE}" name="Column12654"/>
    <tableColumn id="12655" xr3:uid="{F22DE2A8-E1A6-4386-9DE6-5AD790FCACEA}" name="Column12655"/>
    <tableColumn id="12656" xr3:uid="{6DB9324F-1658-4C19-A175-B08F33CB57B8}" name="Column12656"/>
    <tableColumn id="12657" xr3:uid="{0ACCAE6C-161A-4F21-A548-22B4F3F8094C}" name="Column12657"/>
    <tableColumn id="12658" xr3:uid="{A5292991-65A5-4D66-94B9-FE2BE322D3F2}" name="Column12658"/>
    <tableColumn id="12659" xr3:uid="{204CF9F9-1C55-4F12-B516-FA01790C4DA9}" name="Column12659"/>
    <tableColumn id="12660" xr3:uid="{C810441A-6C96-478F-9848-73FFAED17B5B}" name="Column12660"/>
    <tableColumn id="12661" xr3:uid="{8FBCED62-1D0A-4A7C-8140-788EFDE8429F}" name="Column12661"/>
    <tableColumn id="12662" xr3:uid="{25B2BF57-947C-4B60-9EDD-E51C9ECA1761}" name="Column12662"/>
    <tableColumn id="12663" xr3:uid="{85CCDA45-F474-426A-B8E2-93767D6BFF3D}" name="Column12663"/>
    <tableColumn id="12664" xr3:uid="{C698802F-ADBA-40EA-A3C0-0FA03EE4C4A6}" name="Column12664"/>
    <tableColumn id="12665" xr3:uid="{89909AB4-BDC9-4467-A805-85C4054A54E4}" name="Column12665"/>
    <tableColumn id="12666" xr3:uid="{E48B595B-1AC1-4D81-BA2C-C948E48146B5}" name="Column12666"/>
    <tableColumn id="12667" xr3:uid="{9FFE747A-FBA5-4C26-BFF8-0C2D39B75E07}" name="Column12667"/>
    <tableColumn id="12668" xr3:uid="{D20DF244-5530-47BF-9F3A-C340183C2767}" name="Column12668"/>
    <tableColumn id="12669" xr3:uid="{58E75B9B-0CF5-4DFB-87F3-94B05A004232}" name="Column12669"/>
    <tableColumn id="12670" xr3:uid="{F80CB009-6F8D-4587-BE6A-84EBD0DDBF21}" name="Column12670"/>
    <tableColumn id="12671" xr3:uid="{013A0CF9-FA24-4E47-B5C0-C8DC227064F0}" name="Column12671"/>
    <tableColumn id="12672" xr3:uid="{0D11EEA4-19DA-4A24-82DB-1C624C983F8C}" name="Column12672"/>
    <tableColumn id="12673" xr3:uid="{6336C8BC-D7FF-4474-9060-BCBF5E86D937}" name="Column12673"/>
    <tableColumn id="12674" xr3:uid="{9D24EF92-8590-478D-8FE7-E1A7977C5BDC}" name="Column12674"/>
    <tableColumn id="12675" xr3:uid="{27184F3F-F25F-4CDB-8F1A-F9076BA244D7}" name="Column12675"/>
    <tableColumn id="12676" xr3:uid="{E3944747-667A-47E5-BA42-D2AFDA55F191}" name="Column12676"/>
    <tableColumn id="12677" xr3:uid="{B548EF33-55FE-4B6F-8BD8-0642B794308C}" name="Column12677"/>
    <tableColumn id="12678" xr3:uid="{A29E4794-E081-4B57-9A1E-EAFD579E6D62}" name="Column12678"/>
    <tableColumn id="12679" xr3:uid="{151CC1FF-9516-46A4-A254-A9964051BAAC}" name="Column12679"/>
    <tableColumn id="12680" xr3:uid="{7A4FD154-5A50-4B00-B70A-952919599D16}" name="Column12680"/>
    <tableColumn id="12681" xr3:uid="{2BB36DA9-63D3-4A8A-BEB0-7DA8683D3EF7}" name="Column12681"/>
    <tableColumn id="12682" xr3:uid="{F8154376-B7CE-48B9-9466-B0EE0C36D9A5}" name="Column12682"/>
    <tableColumn id="12683" xr3:uid="{A3BBB35C-3443-46EE-B31D-DBA12A87C73E}" name="Column12683"/>
    <tableColumn id="12684" xr3:uid="{2634D58A-5152-4A1E-856D-4F87F5CC5AE8}" name="Column12684"/>
    <tableColumn id="12685" xr3:uid="{382A253F-45D6-4D3C-B9B6-2352F244296E}" name="Column12685"/>
    <tableColumn id="12686" xr3:uid="{2389658C-BF42-4E7F-B402-6C04AD421025}" name="Column12686"/>
    <tableColumn id="12687" xr3:uid="{A6A550AA-E37B-472F-AE01-6B7B5F83233D}" name="Column12687"/>
    <tableColumn id="12688" xr3:uid="{93431E3B-CFA7-4C01-BD9E-74905E5ADCCD}" name="Column12688"/>
    <tableColumn id="12689" xr3:uid="{A55DD2BF-027A-4E3A-AB13-E1A5082009F5}" name="Column12689"/>
    <tableColumn id="12690" xr3:uid="{C4A715E6-E7B0-48E0-B23F-B41CBE7445DD}" name="Column12690"/>
    <tableColumn id="12691" xr3:uid="{2E307B87-E46F-440E-8AC4-DDCF409E3141}" name="Column12691"/>
    <tableColumn id="12692" xr3:uid="{43044390-0E43-49B5-A683-BD9179CE6887}" name="Column12692"/>
    <tableColumn id="12693" xr3:uid="{4B9BD15F-E1A8-49FB-810C-D7092FCB524A}" name="Column12693"/>
    <tableColumn id="12694" xr3:uid="{AD8FFE0C-AFF9-468F-9FB4-85F81625E384}" name="Column12694"/>
    <tableColumn id="12695" xr3:uid="{92CB2558-2C30-46BE-9601-9FAB4DE1C0A3}" name="Column12695"/>
    <tableColumn id="12696" xr3:uid="{349A8161-780F-45FC-8A85-955395C7EB96}" name="Column12696"/>
    <tableColumn id="12697" xr3:uid="{8ADDAE7E-482E-43D3-9E30-19476395F4F2}" name="Column12697"/>
    <tableColumn id="12698" xr3:uid="{829E5D44-DB18-4E16-A0B8-A467619E251A}" name="Column12698"/>
    <tableColumn id="12699" xr3:uid="{548766B6-7773-407F-B8DC-D6DF5B757117}" name="Column12699"/>
    <tableColumn id="12700" xr3:uid="{9A661C63-8A3F-4728-A2F2-895714A46754}" name="Column12700"/>
    <tableColumn id="12701" xr3:uid="{D732FE52-8101-4929-87E0-BC2F92658E2C}" name="Column12701"/>
    <tableColumn id="12702" xr3:uid="{B3F403CE-BC31-46BB-B717-EF3542A9840E}" name="Column12702"/>
    <tableColumn id="12703" xr3:uid="{AA0449AA-0F4D-442D-8299-3686B3FE41AE}" name="Column12703"/>
    <tableColumn id="12704" xr3:uid="{8B4D9C09-D06A-4A57-A46B-9AB152D9CC30}" name="Column12704"/>
    <tableColumn id="12705" xr3:uid="{99D27177-E2DC-4FD8-A3B8-4E0C3B142BF3}" name="Column12705"/>
    <tableColumn id="12706" xr3:uid="{7390F106-62D7-4406-A80E-85B7CADF11AC}" name="Column12706"/>
    <tableColumn id="12707" xr3:uid="{5BE7BC4F-D7ED-49DB-8B63-5BFFEA180988}" name="Column12707"/>
    <tableColumn id="12708" xr3:uid="{16D9FBEB-1908-4E2A-ACFB-0F1D5D3B40E0}" name="Column12708"/>
    <tableColumn id="12709" xr3:uid="{766E5DF0-F146-4ACD-8F3C-E5781F38860A}" name="Column12709"/>
    <tableColumn id="12710" xr3:uid="{DB7D908F-94D0-4631-BE91-EE6AAD9D4D3B}" name="Column12710"/>
    <tableColumn id="12711" xr3:uid="{16E82701-8792-4419-9DB4-EA6C2F9F02E2}" name="Column12711"/>
    <tableColumn id="12712" xr3:uid="{D59F3E5D-E9B8-4B19-90A7-B47F4EF7D1FA}" name="Column12712"/>
    <tableColumn id="12713" xr3:uid="{A7877859-EB9C-4222-9C87-AED1A51ED772}" name="Column12713"/>
    <tableColumn id="12714" xr3:uid="{7C5ABBE9-731C-4500-A193-30130E2CCF09}" name="Column12714"/>
    <tableColumn id="12715" xr3:uid="{0BD88293-9163-4682-9FF5-29BBDA7B3DFD}" name="Column12715"/>
    <tableColumn id="12716" xr3:uid="{80A776F3-4F4F-48BC-9B5C-FFEBA7CE0F43}" name="Column12716"/>
    <tableColumn id="12717" xr3:uid="{04445EC0-6653-4FE3-9EA2-8FE193482467}" name="Column12717"/>
    <tableColumn id="12718" xr3:uid="{B6275E14-A393-4222-B97B-903B0E905E1B}" name="Column12718"/>
    <tableColumn id="12719" xr3:uid="{080F46B7-C084-4BC9-92A1-167FA4E2C90D}" name="Column12719"/>
    <tableColumn id="12720" xr3:uid="{CA766A39-285B-48C6-941F-55CE63CB97A4}" name="Column12720"/>
    <tableColumn id="12721" xr3:uid="{839BBF7D-E9F7-4581-8EB5-BB1E0C575A6F}" name="Column12721"/>
    <tableColumn id="12722" xr3:uid="{8ED8A700-37CF-4370-A6D3-BFB09E0C80B6}" name="Column12722"/>
    <tableColumn id="12723" xr3:uid="{3403624F-440A-4D6A-9ECE-8C6CB68326B0}" name="Column12723"/>
    <tableColumn id="12724" xr3:uid="{26129FC1-FA15-48D1-B5FC-69040497EDB0}" name="Column12724"/>
    <tableColumn id="12725" xr3:uid="{D1143B80-C170-4DCF-B0EF-1B54BAD8440F}" name="Column12725"/>
    <tableColumn id="12726" xr3:uid="{15AAB897-8DF6-43DD-884F-5528E913080E}" name="Column12726"/>
    <tableColumn id="12727" xr3:uid="{A0D9C2DE-5071-4806-A254-3320EC6163FC}" name="Column12727"/>
    <tableColumn id="12728" xr3:uid="{3AC9B885-1A74-4F70-81F3-C2D8F4694D0B}" name="Column12728"/>
    <tableColumn id="12729" xr3:uid="{37CF1E91-8A15-45D5-BA18-145B0BA033A3}" name="Column12729"/>
    <tableColumn id="12730" xr3:uid="{83E8B67E-7DC9-47B1-9B74-1C111AB9DFE0}" name="Column12730"/>
    <tableColumn id="12731" xr3:uid="{5B239CF0-C56D-4A35-A07D-CAAB469BB9AA}" name="Column12731"/>
    <tableColumn id="12732" xr3:uid="{67B68577-36B6-4DF6-9285-776AA67E175D}" name="Column12732"/>
    <tableColumn id="12733" xr3:uid="{472A4A78-256D-46EB-BC6F-CC41DBB84125}" name="Column12733"/>
    <tableColumn id="12734" xr3:uid="{40FE1FBC-07EC-4FAE-941D-52E261BDB68D}" name="Column12734"/>
    <tableColumn id="12735" xr3:uid="{EE4EC7C0-7FA7-4D39-A944-5DA9AD10F6A2}" name="Column12735"/>
    <tableColumn id="12736" xr3:uid="{62EF15E0-2B55-4C57-A83B-3625099B4A9A}" name="Column12736"/>
    <tableColumn id="12737" xr3:uid="{DFCF4F8E-C01B-425C-BE17-0EA1E1F0C3BF}" name="Column12737"/>
    <tableColumn id="12738" xr3:uid="{79C7E126-8404-42DF-9296-396D942418EF}" name="Column12738"/>
    <tableColumn id="12739" xr3:uid="{3F42685B-C322-4EB6-A689-B31B44F9683F}" name="Column12739"/>
    <tableColumn id="12740" xr3:uid="{75E8ECF6-1EB7-4AA8-9445-77E2422DB236}" name="Column12740"/>
    <tableColumn id="12741" xr3:uid="{B1254755-6FC2-415A-8819-D01A1B418FB4}" name="Column12741"/>
    <tableColumn id="12742" xr3:uid="{8092782E-A41E-4983-B909-2DD23FCE267C}" name="Column12742"/>
    <tableColumn id="12743" xr3:uid="{2E6234AE-EC2F-4D27-ADFD-0FB39E3B4175}" name="Column12743"/>
    <tableColumn id="12744" xr3:uid="{E7683EF6-0D2F-4F72-8CD1-33753D004601}" name="Column12744"/>
    <tableColumn id="12745" xr3:uid="{B759A4C7-8CFD-4DBD-AC92-0CA6612E3FF7}" name="Column12745"/>
    <tableColumn id="12746" xr3:uid="{1ED39248-0919-417F-9EC4-7E88C028C5F5}" name="Column12746"/>
    <tableColumn id="12747" xr3:uid="{3C816F7C-48BD-4E89-AAD6-02DA237B58B2}" name="Column12747"/>
    <tableColumn id="12748" xr3:uid="{3A38C9BB-FCF3-4D4C-BAD3-53AF992C1759}" name="Column12748"/>
    <tableColumn id="12749" xr3:uid="{467D1D0D-5EAB-47E2-8B7B-D9CDC85AAF03}" name="Column12749"/>
    <tableColumn id="12750" xr3:uid="{D8FCD501-E331-41A0-8758-80409A345B95}" name="Column12750"/>
    <tableColumn id="12751" xr3:uid="{DD09B463-06D7-4D7B-88B3-038A8E1ACA2C}" name="Column12751"/>
    <tableColumn id="12752" xr3:uid="{4AA999D7-D10E-40E1-B3E7-49DAFA776F49}" name="Column12752"/>
    <tableColumn id="12753" xr3:uid="{6380B1E7-0005-49C8-94EF-5C4CCB06A600}" name="Column12753"/>
    <tableColumn id="12754" xr3:uid="{811511E1-3F62-43BB-B00F-94EE5E4F2A40}" name="Column12754"/>
    <tableColumn id="12755" xr3:uid="{29A7E6AB-F902-4571-AF14-E45733C49916}" name="Column12755"/>
    <tableColumn id="12756" xr3:uid="{F4B7A948-85C9-4F22-9BE9-2FC83E057E2A}" name="Column12756"/>
    <tableColumn id="12757" xr3:uid="{CE5C9A6D-1625-4BDC-A8A8-08F10C6A25CF}" name="Column12757"/>
    <tableColumn id="12758" xr3:uid="{6CA94BE6-3203-4DAA-822B-6DF32B051ED2}" name="Column12758"/>
    <tableColumn id="12759" xr3:uid="{665EE1D0-4529-4136-9EEA-A3BA29676C06}" name="Column12759"/>
    <tableColumn id="12760" xr3:uid="{C6944A25-4990-47F3-BB5A-320271E1F672}" name="Column12760"/>
    <tableColumn id="12761" xr3:uid="{A4BD9C07-76A1-4F4D-84E8-86FD6E17EB17}" name="Column12761"/>
    <tableColumn id="12762" xr3:uid="{1ACA8ECE-0C1F-4BCB-9D4E-2061ACF7A98B}" name="Column12762"/>
    <tableColumn id="12763" xr3:uid="{853C8916-DB3B-4083-B3AF-6C023E9F98E6}" name="Column12763"/>
    <tableColumn id="12764" xr3:uid="{E9EE2B88-2EAC-47CE-A319-52630117E930}" name="Column12764"/>
    <tableColumn id="12765" xr3:uid="{AD71D32F-11FB-4667-9939-30976186FA36}" name="Column12765"/>
    <tableColumn id="12766" xr3:uid="{7D964FDE-0AF3-4219-BCD3-76A5D9419B93}" name="Column12766"/>
    <tableColumn id="12767" xr3:uid="{A54FB8F2-A308-425B-AC9B-82BA2C5D70C6}" name="Column12767"/>
    <tableColumn id="12768" xr3:uid="{1B76117D-D9C3-418B-A881-B1B482AB4C3B}" name="Column12768"/>
    <tableColumn id="12769" xr3:uid="{6EF26FD2-DAC5-4C27-8970-F9DCE510899A}" name="Column12769"/>
    <tableColumn id="12770" xr3:uid="{7F163B55-6DCB-4717-9590-1883DA5BC919}" name="Column12770"/>
    <tableColumn id="12771" xr3:uid="{67D8CB8F-8B8D-4B6E-A951-7DEE24EE8A1D}" name="Column12771"/>
    <tableColumn id="12772" xr3:uid="{06812929-AC9F-4920-A5A4-DF9544A7FBFA}" name="Column12772"/>
    <tableColumn id="12773" xr3:uid="{44C49130-0E20-4E07-ACF4-D5B325CD1567}" name="Column12773"/>
    <tableColumn id="12774" xr3:uid="{EEB06E05-B338-42D6-892E-6173FDC80A41}" name="Column12774"/>
    <tableColumn id="12775" xr3:uid="{A4FDFB5F-5B2A-4583-A941-88FBE29CCCB2}" name="Column12775"/>
    <tableColumn id="12776" xr3:uid="{457A1B2F-4B72-447E-9D37-9187CAC41A4D}" name="Column12776"/>
    <tableColumn id="12777" xr3:uid="{254B3A80-AE67-471A-8428-8EB095F610CC}" name="Column12777"/>
    <tableColumn id="12778" xr3:uid="{5C08E787-4B47-44D1-A8A1-6A0B2B79FF99}" name="Column12778"/>
    <tableColumn id="12779" xr3:uid="{2F614271-C801-4BCD-B065-A1C865D56BC2}" name="Column12779"/>
    <tableColumn id="12780" xr3:uid="{9F211BD7-0ED9-400D-B265-48AB0326C2E3}" name="Column12780"/>
    <tableColumn id="12781" xr3:uid="{409C0298-8FB2-4983-A8C7-721F00F09188}" name="Column12781"/>
    <tableColumn id="12782" xr3:uid="{5900718C-E5D9-4664-AF48-F5D73939A62A}" name="Column12782"/>
    <tableColumn id="12783" xr3:uid="{3B8A0667-3512-4D14-A8D2-932967A8C069}" name="Column12783"/>
    <tableColumn id="12784" xr3:uid="{D8D7FE36-E53B-44C0-BD3E-CA8B804E2D50}" name="Column12784"/>
    <tableColumn id="12785" xr3:uid="{C60409D6-ACD6-4F74-A799-AC02AD5923C1}" name="Column12785"/>
    <tableColumn id="12786" xr3:uid="{27960F80-B590-4635-9A03-4FED45A3DD1F}" name="Column12786"/>
    <tableColumn id="12787" xr3:uid="{E278715D-CCC5-4B39-A3B3-434E24A92E81}" name="Column12787"/>
    <tableColumn id="12788" xr3:uid="{58139E3A-5071-4515-ABDE-7EE4D8B46832}" name="Column12788"/>
    <tableColumn id="12789" xr3:uid="{BB849F3D-D0B3-4844-8573-362D78265F1F}" name="Column12789"/>
    <tableColumn id="12790" xr3:uid="{D8872111-EED6-46E7-B299-7E6E3A5A2919}" name="Column12790"/>
    <tableColumn id="12791" xr3:uid="{D37A22E2-C779-44D9-9152-32CDAB3F028B}" name="Column12791"/>
    <tableColumn id="12792" xr3:uid="{DBFE9897-E104-42F0-B34A-69110BD9439A}" name="Column12792"/>
    <tableColumn id="12793" xr3:uid="{8F84D5BC-2302-40C9-ABE9-E20FACE70A33}" name="Column12793"/>
    <tableColumn id="12794" xr3:uid="{52C141DB-14E2-4091-B9FE-239C9590191C}" name="Column12794"/>
    <tableColumn id="12795" xr3:uid="{4E8A3F2C-FAED-4A52-81D1-9BBD7A9945F5}" name="Column12795"/>
    <tableColumn id="12796" xr3:uid="{411971A9-3260-4C8A-852C-A80A1AC644E3}" name="Column12796"/>
    <tableColumn id="12797" xr3:uid="{AF22F280-B92A-4A1F-8F0E-52CE55C595E0}" name="Column12797"/>
    <tableColumn id="12798" xr3:uid="{E2C6BA32-6DC6-43AF-AFD1-9CF4F4850BEF}" name="Column12798"/>
    <tableColumn id="12799" xr3:uid="{8008C9BF-27A4-4CF8-B1B9-CB044C5A72DC}" name="Column12799"/>
    <tableColumn id="12800" xr3:uid="{447D8778-75FE-44BB-8213-D3DDB7D28377}" name="Column12800"/>
    <tableColumn id="12801" xr3:uid="{4F158A48-309F-4EAF-B6A2-EB23ACC4A93E}" name="Column12801"/>
    <tableColumn id="12802" xr3:uid="{72343AB5-365D-4F2C-A16E-957C486662CB}" name="Column12802"/>
    <tableColumn id="12803" xr3:uid="{5E08A013-0A3E-47A1-8E9E-850FE19D2EAB}" name="Column12803"/>
    <tableColumn id="12804" xr3:uid="{CA498480-20E4-4006-912F-BD9678CD3783}" name="Column12804"/>
    <tableColumn id="12805" xr3:uid="{EE157839-7A17-4B16-9E43-644FA788D408}" name="Column12805"/>
    <tableColumn id="12806" xr3:uid="{55BC9C0D-DAE6-4D53-8E7D-3585098B6511}" name="Column12806"/>
    <tableColumn id="12807" xr3:uid="{A515ECC1-A22F-4BA2-A98C-3927AA5588B6}" name="Column12807"/>
    <tableColumn id="12808" xr3:uid="{9981DD6C-57E6-4E72-BAEC-8ADC74818AED}" name="Column12808"/>
    <tableColumn id="12809" xr3:uid="{312A4D1D-82CB-43E2-B9EB-3F31AD69168D}" name="Column12809"/>
    <tableColumn id="12810" xr3:uid="{AA8491FB-67C9-4641-8646-183E4AC26DFA}" name="Column12810"/>
    <tableColumn id="12811" xr3:uid="{EF1AB50E-872F-47F5-99AA-F1A677503CC9}" name="Column12811"/>
    <tableColumn id="12812" xr3:uid="{1FCBF059-AEAE-4F4F-8D93-2470F5E09173}" name="Column12812"/>
    <tableColumn id="12813" xr3:uid="{9EA91033-576A-44F7-9988-E80624F0AA36}" name="Column12813"/>
    <tableColumn id="12814" xr3:uid="{0197581E-1202-4CEF-A57D-EF28F4A35E81}" name="Column12814"/>
    <tableColumn id="12815" xr3:uid="{8F3640CE-8D57-4F11-97D7-8E61C4949E76}" name="Column12815"/>
    <tableColumn id="12816" xr3:uid="{80A5A827-7BFF-4D23-BC40-B7EE2E3AA4FB}" name="Column12816"/>
    <tableColumn id="12817" xr3:uid="{3F6B839B-3906-4697-964C-289F6CD48D8D}" name="Column12817"/>
    <tableColumn id="12818" xr3:uid="{A2C38631-41EF-4C08-9D28-0BB0C23D1AA3}" name="Column12818"/>
    <tableColumn id="12819" xr3:uid="{ED65D7E1-E26C-4DE9-9432-0E23AE285BDE}" name="Column12819"/>
    <tableColumn id="12820" xr3:uid="{2103AD39-6E07-4375-A4B5-31AB05B4C34B}" name="Column12820"/>
    <tableColumn id="12821" xr3:uid="{575B2877-7866-4B5A-9C51-F746B07C312B}" name="Column12821"/>
    <tableColumn id="12822" xr3:uid="{BC5828E6-3E57-4B04-A72E-4CC72710DFF2}" name="Column12822"/>
    <tableColumn id="12823" xr3:uid="{AFDBB526-B2DD-4E6E-AAC9-E2E9B9EDBF01}" name="Column12823"/>
    <tableColumn id="12824" xr3:uid="{F31E8089-E8FE-49E3-839A-66D9E5F52607}" name="Column12824"/>
    <tableColumn id="12825" xr3:uid="{F742B536-9272-41DD-802F-A611D8F1DA61}" name="Column12825"/>
    <tableColumn id="12826" xr3:uid="{2064579D-DEEB-4810-9963-0D4A68276CF4}" name="Column12826"/>
    <tableColumn id="12827" xr3:uid="{08EEA552-AAF9-4201-B10F-DE0661F33E89}" name="Column12827"/>
    <tableColumn id="12828" xr3:uid="{B973E02C-7C9F-4CD8-9F38-4E950D0BF611}" name="Column12828"/>
    <tableColumn id="12829" xr3:uid="{E7DAD646-9F28-43C3-9641-73836802D6E7}" name="Column12829"/>
    <tableColumn id="12830" xr3:uid="{CC4A8427-C923-4AF8-8082-9B35D5242FD8}" name="Column12830"/>
    <tableColumn id="12831" xr3:uid="{21B64BB6-F6DF-4AF6-92BA-9DF395B65D61}" name="Column12831"/>
    <tableColumn id="12832" xr3:uid="{04C327DD-89B6-45CF-93A4-8D9FE38AF4B4}" name="Column12832"/>
    <tableColumn id="12833" xr3:uid="{01DBB8D4-50C6-42CF-970C-A678093F0B97}" name="Column12833"/>
    <tableColumn id="12834" xr3:uid="{E13B1830-7C16-43E8-9C17-804CBF8E4784}" name="Column12834"/>
    <tableColumn id="12835" xr3:uid="{41B13CCE-19D6-4FEF-AB48-8377E2EFBCB8}" name="Column12835"/>
    <tableColumn id="12836" xr3:uid="{0144AACF-8E12-44B4-93B2-7E302032FC09}" name="Column12836"/>
    <tableColumn id="12837" xr3:uid="{96BD5CCE-B3AB-4640-9C46-A0B2B5CB191E}" name="Column12837"/>
    <tableColumn id="12838" xr3:uid="{8D2DD825-D35D-4799-86E8-3DCD1C8E6CD8}" name="Column12838"/>
    <tableColumn id="12839" xr3:uid="{89C302C3-DCD2-4D01-ABF8-686C1B4498D9}" name="Column12839"/>
    <tableColumn id="12840" xr3:uid="{026CFF9D-93B6-40F4-80A5-21F244054199}" name="Column12840"/>
    <tableColumn id="12841" xr3:uid="{E84E940B-6F89-4665-A608-78E089E3D663}" name="Column12841"/>
    <tableColumn id="12842" xr3:uid="{39105A65-B3E2-4D04-AA1A-86480C29A73A}" name="Column12842"/>
    <tableColumn id="12843" xr3:uid="{2CB25AAA-7925-47E6-8AFC-17579F755F67}" name="Column12843"/>
    <tableColumn id="12844" xr3:uid="{55EF8784-AD99-4BF0-9F24-7A292D056954}" name="Column12844"/>
    <tableColumn id="12845" xr3:uid="{1102C182-F336-4560-A444-8D750E8D4810}" name="Column12845"/>
    <tableColumn id="12846" xr3:uid="{380A23E0-D6F2-4462-91DA-353EB17B9852}" name="Column12846"/>
    <tableColumn id="12847" xr3:uid="{FE7154D7-E83F-43B5-A347-10F7039BF2B6}" name="Column12847"/>
    <tableColumn id="12848" xr3:uid="{F7360644-8F19-41DB-B897-B80B8BCB9D6F}" name="Column12848"/>
    <tableColumn id="12849" xr3:uid="{F0AECCFA-4D45-4999-A3F6-3D6E48ADEED0}" name="Column12849"/>
    <tableColumn id="12850" xr3:uid="{58519DE3-2099-4DBF-838F-57E5F44A6B9F}" name="Column12850"/>
    <tableColumn id="12851" xr3:uid="{92C278C6-CDB5-423C-B044-EB183906DF7A}" name="Column12851"/>
    <tableColumn id="12852" xr3:uid="{91FCBB70-5D8A-4D83-B8E6-02EE9E647332}" name="Column12852"/>
    <tableColumn id="12853" xr3:uid="{608FADDB-27E6-4626-AF7B-4C2945AE175C}" name="Column12853"/>
    <tableColumn id="12854" xr3:uid="{EDA7480C-35CC-4CE9-A627-B92F3059133C}" name="Column12854"/>
    <tableColumn id="12855" xr3:uid="{AA7CC8DD-413C-4BF8-AE0B-BD5123987E9B}" name="Column12855"/>
    <tableColumn id="12856" xr3:uid="{D6347668-279B-40F5-81B9-A8690750AE14}" name="Column12856"/>
    <tableColumn id="12857" xr3:uid="{828BD7E4-DEE3-416D-873F-B90BB1712F1D}" name="Column12857"/>
    <tableColumn id="12858" xr3:uid="{EB08B072-F6AC-4689-B3C5-D7D5A6D3B4BE}" name="Column12858"/>
    <tableColumn id="12859" xr3:uid="{BA49FA3F-B634-44D7-B873-66221E8CDB99}" name="Column12859"/>
    <tableColumn id="12860" xr3:uid="{423F2831-95F5-45A6-9838-8CD935147305}" name="Column12860"/>
    <tableColumn id="12861" xr3:uid="{C3E48ADB-C180-4D15-8C73-7BD98615A12D}" name="Column12861"/>
    <tableColumn id="12862" xr3:uid="{6B09CA76-13D9-4640-B5F2-179AE31515D2}" name="Column12862"/>
    <tableColumn id="12863" xr3:uid="{B1980007-0140-4EA4-A38D-5D579A5F9E6F}" name="Column12863"/>
    <tableColumn id="12864" xr3:uid="{A1A36689-12AD-462F-9A05-C6504758B06F}" name="Column12864"/>
    <tableColumn id="12865" xr3:uid="{D5DE093B-DB17-4326-A0B7-DC4BA003AA51}" name="Column12865"/>
    <tableColumn id="12866" xr3:uid="{F25ED576-61B2-4A1D-B63D-C93FC276C1EE}" name="Column12866"/>
    <tableColumn id="12867" xr3:uid="{54C6A00C-6985-4CFF-BDEC-B028EF00CE44}" name="Column12867"/>
    <tableColumn id="12868" xr3:uid="{8922874E-E7B2-490C-9FE5-58B4577DDA73}" name="Column12868"/>
    <tableColumn id="12869" xr3:uid="{B72C0EED-8BD7-4F87-A1C0-B9608D69C442}" name="Column12869"/>
    <tableColumn id="12870" xr3:uid="{6C9B3CCF-8ACD-49D6-A117-24A0E20E2B85}" name="Column12870"/>
    <tableColumn id="12871" xr3:uid="{DF96F788-1E61-46B2-ADBD-5532E368E491}" name="Column12871"/>
    <tableColumn id="12872" xr3:uid="{35159B56-9925-4D71-9F59-4A2B2DD01590}" name="Column12872"/>
    <tableColumn id="12873" xr3:uid="{FED787DB-3AB6-41F4-87E2-EE0D51018674}" name="Column12873"/>
    <tableColumn id="12874" xr3:uid="{99B765A3-6E2B-441B-98C1-1BE986B57589}" name="Column12874"/>
    <tableColumn id="12875" xr3:uid="{2B8532E8-EDB2-45DD-A0A7-E2B217444C6C}" name="Column12875"/>
    <tableColumn id="12876" xr3:uid="{0192E891-31C0-494A-AE24-3EACED734905}" name="Column12876"/>
    <tableColumn id="12877" xr3:uid="{3E65EB2C-E2C3-4390-BBFF-4CB628CD9109}" name="Column12877"/>
    <tableColumn id="12878" xr3:uid="{86183465-9670-430E-A118-AB33FB0B3998}" name="Column12878"/>
    <tableColumn id="12879" xr3:uid="{0C28FA57-F4D2-413B-9E4B-212A4B2A5A93}" name="Column12879"/>
    <tableColumn id="12880" xr3:uid="{CCDBB673-ADA6-4AF4-AB41-35DE888D8551}" name="Column12880"/>
    <tableColumn id="12881" xr3:uid="{98CC5DBA-3D18-44BD-8549-920EF740E270}" name="Column12881"/>
    <tableColumn id="12882" xr3:uid="{EEBD169E-34B6-43B8-9461-6AE1BBC6230E}" name="Column12882"/>
    <tableColumn id="12883" xr3:uid="{B67545CC-053E-4BE9-9898-223787BECEB5}" name="Column12883"/>
    <tableColumn id="12884" xr3:uid="{B54BDDC2-CA04-4C94-A90B-F4FD168F3554}" name="Column12884"/>
    <tableColumn id="12885" xr3:uid="{FE77E0ED-1A58-4FAB-A5D3-69E874409574}" name="Column12885"/>
    <tableColumn id="12886" xr3:uid="{538943CF-23ED-4A3E-86D2-87E67D316752}" name="Column12886"/>
    <tableColumn id="12887" xr3:uid="{2525DCBF-841A-4DC7-8B0E-85AF100E934D}" name="Column12887"/>
    <tableColumn id="12888" xr3:uid="{1710D717-66F9-40CF-BD74-631CE342E3CF}" name="Column12888"/>
    <tableColumn id="12889" xr3:uid="{793B04DE-0DAE-4079-A833-B01918D0C9AE}" name="Column12889"/>
    <tableColumn id="12890" xr3:uid="{517D32CE-814A-47E3-9995-564D850449D8}" name="Column12890"/>
    <tableColumn id="12891" xr3:uid="{B1063FF3-2BD0-4E30-BA15-172502DA63A4}" name="Column12891"/>
    <tableColumn id="12892" xr3:uid="{9F5C0CCF-921E-4E13-B224-59E7D7652955}" name="Column12892"/>
    <tableColumn id="12893" xr3:uid="{F00722D4-87BB-4A0D-8764-5F0AA0AA18CE}" name="Column12893"/>
    <tableColumn id="12894" xr3:uid="{C5A767F2-9BC1-456C-9B59-350D3A98C38E}" name="Column12894"/>
    <tableColumn id="12895" xr3:uid="{F2939EA3-613E-4D32-88DE-6B156CF6088F}" name="Column12895"/>
    <tableColumn id="12896" xr3:uid="{0549865A-14C3-406D-8686-1338D6514D7C}" name="Column12896"/>
    <tableColumn id="12897" xr3:uid="{74B26D64-8BCD-40A5-B32D-ACC5733A18CC}" name="Column12897"/>
    <tableColumn id="12898" xr3:uid="{11945A13-BD67-455B-9315-F4546A24267E}" name="Column12898"/>
    <tableColumn id="12899" xr3:uid="{B8CE93EA-1DD5-43CC-B1D7-0CD1742A86CA}" name="Column12899"/>
    <tableColumn id="12900" xr3:uid="{7A51C665-2D2E-4A85-9F28-BC45DABD093E}" name="Column12900"/>
    <tableColumn id="12901" xr3:uid="{9AF132F8-FF04-4FE4-9FAC-0282F556BE72}" name="Column12901"/>
    <tableColumn id="12902" xr3:uid="{B32DFE90-B0C9-4B79-A7CD-E755FF81F489}" name="Column12902"/>
    <tableColumn id="12903" xr3:uid="{2D3B5F06-3A62-4CA8-BD79-4388C425AC44}" name="Column12903"/>
    <tableColumn id="12904" xr3:uid="{D551BA36-EEF4-41A2-884E-04CF8342CB48}" name="Column12904"/>
    <tableColumn id="12905" xr3:uid="{DE8300A8-B092-4ED4-A0A1-52BABA448A05}" name="Column12905"/>
    <tableColumn id="12906" xr3:uid="{01F98512-DA9D-480A-A5D6-B1DC45E309FA}" name="Column12906"/>
    <tableColumn id="12907" xr3:uid="{31AEB285-81F4-4027-91C0-7FB82611DE41}" name="Column12907"/>
    <tableColumn id="12908" xr3:uid="{DC6E4A48-4023-4ACD-82AF-083EFFCD3DE4}" name="Column12908"/>
    <tableColumn id="12909" xr3:uid="{CF5C53E6-FBEF-4C46-89D0-F66BC8B2A53B}" name="Column12909"/>
    <tableColumn id="12910" xr3:uid="{EED38D29-E79A-4F84-A7FB-B1813483D639}" name="Column12910"/>
    <tableColumn id="12911" xr3:uid="{B7F98ECA-4033-4E57-BF97-C37C3DA66941}" name="Column12911"/>
    <tableColumn id="12912" xr3:uid="{40BA4834-19B8-4A76-BE1F-78BC0ED75D0F}" name="Column12912"/>
    <tableColumn id="12913" xr3:uid="{CCF31CCE-D917-4F9E-8406-9ED2E4594263}" name="Column12913"/>
    <tableColumn id="12914" xr3:uid="{B786C9C0-5212-45F3-BF41-49272F4E1B03}" name="Column12914"/>
    <tableColumn id="12915" xr3:uid="{B5BF08AE-E98C-4743-ACFC-EFAA5511634A}" name="Column12915"/>
    <tableColumn id="12916" xr3:uid="{E0A83484-A6FE-4A7C-ACD8-40694BB36341}" name="Column12916"/>
    <tableColumn id="12917" xr3:uid="{7DFA782A-9E22-4622-B0E6-2C2DCB60796A}" name="Column12917"/>
    <tableColumn id="12918" xr3:uid="{7007A1F5-1AF5-471E-8B1B-E0EB249D06A4}" name="Column12918"/>
    <tableColumn id="12919" xr3:uid="{22BFE960-AA5E-4468-8F75-97421502F9E6}" name="Column12919"/>
    <tableColumn id="12920" xr3:uid="{893EFB75-DCE5-40CE-B2D5-981D00132C9F}" name="Column12920"/>
    <tableColumn id="12921" xr3:uid="{857B13DA-4A2A-468D-9450-4F2B48D70EB5}" name="Column12921"/>
    <tableColumn id="12922" xr3:uid="{89145DC5-4C5A-47AE-98A0-48854B49DC1F}" name="Column12922"/>
    <tableColumn id="12923" xr3:uid="{911D5954-9FD7-456D-9D90-176518A5F806}" name="Column12923"/>
    <tableColumn id="12924" xr3:uid="{6749F734-E4D4-414E-8513-05E83DF15D47}" name="Column12924"/>
    <tableColumn id="12925" xr3:uid="{ECADC329-A990-435C-B937-985C6C3EB01E}" name="Column12925"/>
    <tableColumn id="12926" xr3:uid="{456A2808-9046-44FA-9F04-365C7AAEF2AB}" name="Column12926"/>
    <tableColumn id="12927" xr3:uid="{EDC6A5D5-407C-4567-9B28-5E8271415ED3}" name="Column12927"/>
    <tableColumn id="12928" xr3:uid="{67D37DBD-C249-44DD-8AC4-3CC4DFCE1C43}" name="Column12928"/>
    <tableColumn id="12929" xr3:uid="{F102C951-8C2C-4591-A720-4E31E84498FA}" name="Column12929"/>
    <tableColumn id="12930" xr3:uid="{9811293A-2903-42CB-B050-02F2513B764D}" name="Column12930"/>
    <tableColumn id="12931" xr3:uid="{4C06C916-A237-4BC8-AEF8-FC128808D94F}" name="Column12931"/>
    <tableColumn id="12932" xr3:uid="{F9F67ED1-7948-4AE2-9088-4953795B41CA}" name="Column12932"/>
    <tableColumn id="12933" xr3:uid="{C4E05236-9BC7-40F3-88BC-7296905E93B1}" name="Column12933"/>
    <tableColumn id="12934" xr3:uid="{1F554F0B-A81E-44E8-BA9F-B6F06661DB0B}" name="Column12934"/>
    <tableColumn id="12935" xr3:uid="{B9EA2CF9-88FF-4121-B96A-BF567DC1C1D4}" name="Column12935"/>
    <tableColumn id="12936" xr3:uid="{4A800621-54D1-4CA7-A8D8-E06401176E5E}" name="Column12936"/>
    <tableColumn id="12937" xr3:uid="{A53C8E29-1D48-43CE-BF7F-BEA9F702E9BA}" name="Column12937"/>
    <tableColumn id="12938" xr3:uid="{EB8493AD-B6BA-483D-BE40-6451990A71BC}" name="Column12938"/>
    <tableColumn id="12939" xr3:uid="{BBD009F7-4EFC-4509-9B16-4644DC5FFD89}" name="Column12939"/>
    <tableColumn id="12940" xr3:uid="{9F557919-B84B-4AF8-92ED-022C71D7876E}" name="Column12940"/>
    <tableColumn id="12941" xr3:uid="{064F24E0-0C13-4FB6-A039-ACC4922D9F62}" name="Column12941"/>
    <tableColumn id="12942" xr3:uid="{C3C7229B-1FC6-4517-A5BF-F399527B119C}" name="Column12942"/>
    <tableColumn id="12943" xr3:uid="{2FF94D32-686B-41A6-A5A8-0377EC81274B}" name="Column12943"/>
    <tableColumn id="12944" xr3:uid="{4B65FE0C-B12A-4963-944C-CCA597A447F3}" name="Column12944"/>
    <tableColumn id="12945" xr3:uid="{72DB4E8E-25B8-48F4-A8D0-E8DB5B2190A1}" name="Column12945"/>
    <tableColumn id="12946" xr3:uid="{CF1FAD08-BA65-43A4-BEEB-F24FB5D2996A}" name="Column12946"/>
    <tableColumn id="12947" xr3:uid="{0B8DC2B9-D52E-4505-96AD-1A51B216D470}" name="Column12947"/>
    <tableColumn id="12948" xr3:uid="{1431E0F9-7135-4809-9FCB-DDE53A4C502B}" name="Column12948"/>
    <tableColumn id="12949" xr3:uid="{ADB4FD2C-571D-43E9-AD19-C71854C28C83}" name="Column12949"/>
    <tableColumn id="12950" xr3:uid="{A50D7477-B9C4-4C76-914B-0DA28F411741}" name="Column12950"/>
    <tableColumn id="12951" xr3:uid="{3B2B38AE-E5E2-4BEB-B2FF-D855138C215F}" name="Column12951"/>
    <tableColumn id="12952" xr3:uid="{37C06DE3-4DA8-4625-9391-6E93D7864BE5}" name="Column12952"/>
    <tableColumn id="12953" xr3:uid="{5237BD14-E3CD-4182-ADC5-646073926420}" name="Column12953"/>
    <tableColumn id="12954" xr3:uid="{32AF7944-3ECC-4B4F-A967-ABD689C819A9}" name="Column12954"/>
    <tableColumn id="12955" xr3:uid="{6C07DA8C-6AD8-4AE4-BE9B-794BD609AE5E}" name="Column12955"/>
    <tableColumn id="12956" xr3:uid="{8FBD66A3-EB6F-49E2-AB07-2B7C08E66389}" name="Column12956"/>
    <tableColumn id="12957" xr3:uid="{9957E207-62A6-4E2D-8450-73E16A7BADA6}" name="Column12957"/>
    <tableColumn id="12958" xr3:uid="{261B4532-0924-4D4E-948F-210F872FB7C8}" name="Column12958"/>
    <tableColumn id="12959" xr3:uid="{A3100654-DE84-4203-8F4C-AD616E01A0C0}" name="Column12959"/>
    <tableColumn id="12960" xr3:uid="{63C1881C-EE36-49E1-8A27-D9C38A2A8A79}" name="Column12960"/>
    <tableColumn id="12961" xr3:uid="{5EDAF0B4-ABF9-4F58-8F3E-C4B495B9C191}" name="Column12961"/>
    <tableColumn id="12962" xr3:uid="{3F6DC0D0-7742-4F77-A1D8-D04204443515}" name="Column12962"/>
    <tableColumn id="12963" xr3:uid="{A8E1BA90-821F-4FFF-B8EB-6365901F6E3C}" name="Column12963"/>
    <tableColumn id="12964" xr3:uid="{1421DFD8-E5F9-451A-B8A8-A6BEC18B490C}" name="Column12964"/>
    <tableColumn id="12965" xr3:uid="{B5150E81-BF7D-4DA7-8E48-54D96FF8846F}" name="Column12965"/>
    <tableColumn id="12966" xr3:uid="{B823BD7F-08C2-49D5-8E86-26463718FD67}" name="Column12966"/>
    <tableColumn id="12967" xr3:uid="{0F0DD1A0-51D0-4FFE-AD01-B2110DC4D214}" name="Column12967"/>
    <tableColumn id="12968" xr3:uid="{977A7842-E6B0-4514-8F51-5C656E64E89F}" name="Column12968"/>
    <tableColumn id="12969" xr3:uid="{A2D66F5F-F6EC-4B19-95E3-563CFFE9A8AC}" name="Column12969"/>
    <tableColumn id="12970" xr3:uid="{DF688DAD-BB17-4586-9750-7409A924C594}" name="Column12970"/>
    <tableColumn id="12971" xr3:uid="{5EBF04A8-5E66-4A03-8625-5495E9F53C96}" name="Column12971"/>
    <tableColumn id="12972" xr3:uid="{24E090BA-C21E-4100-8D88-FD5B42563F53}" name="Column12972"/>
    <tableColumn id="12973" xr3:uid="{5B21D9B9-237D-4BA4-ABA6-2DF089118513}" name="Column12973"/>
    <tableColumn id="12974" xr3:uid="{BF802764-C9EF-409B-AEE7-0DE0275ECF0C}" name="Column12974"/>
    <tableColumn id="12975" xr3:uid="{F710DF3D-3E47-463F-AC05-0F112CD36CC7}" name="Column12975"/>
    <tableColumn id="12976" xr3:uid="{6D0981A9-C4C4-4E92-B038-31A6CE818AEF}" name="Column12976"/>
    <tableColumn id="12977" xr3:uid="{B70B661D-95F3-4B2B-9F25-685E71E641BC}" name="Column12977"/>
    <tableColumn id="12978" xr3:uid="{F8D4D1D6-FDC4-421B-989E-9D17EA06BC72}" name="Column12978"/>
    <tableColumn id="12979" xr3:uid="{DFA733EF-62CB-45AC-93FF-5DDB936C1E7D}" name="Column12979"/>
    <tableColumn id="12980" xr3:uid="{44AEDEF4-CA8C-42A2-913B-9D3E853000FB}" name="Column12980"/>
    <tableColumn id="12981" xr3:uid="{98B988F8-B614-4FD1-AF40-2AAC0134E7A5}" name="Column12981"/>
    <tableColumn id="12982" xr3:uid="{FD4BAD41-09DE-4A96-B309-2BBA0BBAEE1B}" name="Column12982"/>
    <tableColumn id="12983" xr3:uid="{B8066C56-610B-4A8E-A71C-30E60CEE8EC3}" name="Column12983"/>
    <tableColumn id="12984" xr3:uid="{D3BE2B86-67E6-49F8-A121-BC55CAC79447}" name="Column12984"/>
    <tableColumn id="12985" xr3:uid="{BC06EBF9-C832-4045-A9C9-9733161ADEFB}" name="Column12985"/>
    <tableColumn id="12986" xr3:uid="{2BD1533E-C28D-421E-90DE-E95CB2E702DF}" name="Column12986"/>
    <tableColumn id="12987" xr3:uid="{12D48A1B-03FC-41B9-9BD9-214DEFB02A66}" name="Column12987"/>
    <tableColumn id="12988" xr3:uid="{99EB3209-6EF3-426B-A883-2F71122B57C6}" name="Column12988"/>
    <tableColumn id="12989" xr3:uid="{07037AA5-8686-4FBE-8049-59117C80A504}" name="Column12989"/>
    <tableColumn id="12990" xr3:uid="{7E9A01D7-87E9-47D0-89C7-0411442F3EEF}" name="Column12990"/>
    <tableColumn id="12991" xr3:uid="{F57E453F-2C47-4FD1-BB8A-DA9070056E97}" name="Column12991"/>
    <tableColumn id="12992" xr3:uid="{DF73C6D9-85B5-4A77-93C5-94942452A990}" name="Column12992"/>
    <tableColumn id="12993" xr3:uid="{B29687EA-CC33-4BC9-B7DF-123F6B3604D8}" name="Column12993"/>
    <tableColumn id="12994" xr3:uid="{3E3BBE7B-A2F5-4C80-A4C4-DF3CB89934A3}" name="Column12994"/>
    <tableColumn id="12995" xr3:uid="{3AAF65EB-85C0-42EB-980E-55FFAFC9569B}" name="Column12995"/>
    <tableColumn id="12996" xr3:uid="{8990C2A5-6657-4B9B-B057-6B457C2AB891}" name="Column12996"/>
    <tableColumn id="12997" xr3:uid="{C487445F-C692-43B6-9AFB-7784B5B47B54}" name="Column12997"/>
    <tableColumn id="12998" xr3:uid="{1289D94D-4F4D-4737-9834-F511B74AC996}" name="Column12998"/>
    <tableColumn id="12999" xr3:uid="{1E22BC3F-5228-4356-8842-EC2AEA12140A}" name="Column12999"/>
    <tableColumn id="13000" xr3:uid="{A734D74D-4C7A-46A8-878D-147BCBC02641}" name="Column13000"/>
    <tableColumn id="13001" xr3:uid="{BFB122E6-57DC-4D3F-8C79-AE6EB285F599}" name="Column13001"/>
    <tableColumn id="13002" xr3:uid="{51592387-AFD6-46CB-A697-B5AC374A43C8}" name="Column13002"/>
    <tableColumn id="13003" xr3:uid="{2D9FA56C-F57A-40BA-9F82-392417704ECA}" name="Column13003"/>
    <tableColumn id="13004" xr3:uid="{A5BCBD8B-EA73-46BA-AF09-028D8D4CF73F}" name="Column13004"/>
    <tableColumn id="13005" xr3:uid="{DF4100CD-926C-48F7-9DA8-BDC596F98247}" name="Column13005"/>
    <tableColumn id="13006" xr3:uid="{C9A63190-88AE-4D71-AA49-746AB81826EF}" name="Column13006"/>
    <tableColumn id="13007" xr3:uid="{57A1113B-731F-4A2B-AEAC-859E08703167}" name="Column13007"/>
    <tableColumn id="13008" xr3:uid="{C7D333D3-6B33-4759-B7D5-EDEFCF18F41B}" name="Column13008"/>
    <tableColumn id="13009" xr3:uid="{C0B4516E-B157-4D16-97DB-291F9405DB2A}" name="Column13009"/>
    <tableColumn id="13010" xr3:uid="{47A4FA04-E7D5-421B-8D39-63094C4C8031}" name="Column13010"/>
    <tableColumn id="13011" xr3:uid="{0E3E4D41-1D36-4CFD-A212-F2CBBE963A3B}" name="Column13011"/>
    <tableColumn id="13012" xr3:uid="{CC485C98-B491-46C0-957C-FFA554BFCD15}" name="Column13012"/>
    <tableColumn id="13013" xr3:uid="{0BBF1A9E-29B0-4463-84C5-C39836122C74}" name="Column13013"/>
    <tableColumn id="13014" xr3:uid="{C9664A2B-3BC6-4B8B-ADA6-4F6C04837E34}" name="Column13014"/>
    <tableColumn id="13015" xr3:uid="{A2898094-F736-44C3-A230-EF323D419B25}" name="Column13015"/>
    <tableColumn id="13016" xr3:uid="{D5D84C28-5C20-4517-967E-EF669E087763}" name="Column13016"/>
    <tableColumn id="13017" xr3:uid="{C2B40A48-7013-463C-A68A-F81C017023A6}" name="Column13017"/>
    <tableColumn id="13018" xr3:uid="{08C4B9C6-8342-4D65-BDD1-5D87ED3FC02B}" name="Column13018"/>
    <tableColumn id="13019" xr3:uid="{A850E943-A783-4BEB-84DF-73D205BA3FE2}" name="Column13019"/>
    <tableColumn id="13020" xr3:uid="{7744E9F3-B6E6-48F2-995F-0D5E7A638B2F}" name="Column13020"/>
    <tableColumn id="13021" xr3:uid="{C27DA529-34B0-4BF1-9B56-D61E2EA13392}" name="Column13021"/>
    <tableColumn id="13022" xr3:uid="{1DE09699-0CAD-463A-A2A0-F13E8E245739}" name="Column13022"/>
    <tableColumn id="13023" xr3:uid="{519AA2EF-2581-4716-8962-2C9E3BC19DC1}" name="Column13023"/>
    <tableColumn id="13024" xr3:uid="{1E125996-AD69-4ED1-A474-31845D3C7BDA}" name="Column13024"/>
    <tableColumn id="13025" xr3:uid="{0703E30F-22DD-485D-938E-AAFA3611FDED}" name="Column13025"/>
    <tableColumn id="13026" xr3:uid="{6230E07C-20A3-4566-A235-52343848711E}" name="Column13026"/>
    <tableColumn id="13027" xr3:uid="{7805FFDD-41DE-4941-BF74-DDF9398E2325}" name="Column13027"/>
    <tableColumn id="13028" xr3:uid="{F36C1248-253D-46E2-92A9-601D18CCBB24}" name="Column13028"/>
    <tableColumn id="13029" xr3:uid="{683CDF96-FE76-4EF8-AC6F-6101D23C6C14}" name="Column13029"/>
    <tableColumn id="13030" xr3:uid="{5C4BE603-9283-4927-858D-54D1D806170D}" name="Column13030"/>
    <tableColumn id="13031" xr3:uid="{2AB73A1C-9033-4DA3-B6C6-B8B04D538515}" name="Column13031"/>
    <tableColumn id="13032" xr3:uid="{3B674459-B174-4E29-89E7-EFE453F90157}" name="Column13032"/>
    <tableColumn id="13033" xr3:uid="{027C808B-4123-4BB7-9C32-7373EEBEABEC}" name="Column13033"/>
    <tableColumn id="13034" xr3:uid="{09D1E722-EC77-431B-A423-B8EFF4E03B16}" name="Column13034"/>
    <tableColumn id="13035" xr3:uid="{5890A1B2-7D63-42B0-98C5-F6CFD4EA9A28}" name="Column13035"/>
    <tableColumn id="13036" xr3:uid="{22B16FDA-E7E0-49BF-8884-8079591ABFD3}" name="Column13036"/>
    <tableColumn id="13037" xr3:uid="{DDBE0A95-68A2-4777-B564-AB4579EBA924}" name="Column13037"/>
    <tableColumn id="13038" xr3:uid="{22102C3A-087A-4665-9728-767879D1F364}" name="Column13038"/>
    <tableColumn id="13039" xr3:uid="{0D516CAA-167C-440A-B243-3A9F1E7F51CB}" name="Column13039"/>
    <tableColumn id="13040" xr3:uid="{300B31F4-3653-40CC-9320-CC8DF4422AD4}" name="Column13040"/>
    <tableColumn id="13041" xr3:uid="{D60B2A8D-BAA2-43AB-9EE7-65CB65C3002E}" name="Column13041"/>
    <tableColumn id="13042" xr3:uid="{5AADF5DB-E944-4F2A-B7AF-9B63D51D77F9}" name="Column13042"/>
    <tableColumn id="13043" xr3:uid="{2F8CE6B4-33B7-46B8-8536-6A607E1DCF40}" name="Column13043"/>
    <tableColumn id="13044" xr3:uid="{6EEE4A20-280C-424D-BFC5-C5098AE1BD6B}" name="Column13044"/>
    <tableColumn id="13045" xr3:uid="{12C51EEA-86D9-4EC3-9900-5B1818FEC30C}" name="Column13045"/>
    <tableColumn id="13046" xr3:uid="{4C3BAD50-E9A0-4DFC-88C4-5418EE5A2F5F}" name="Column13046"/>
    <tableColumn id="13047" xr3:uid="{9676F904-B24C-4362-A00E-9771E79CA735}" name="Column13047"/>
    <tableColumn id="13048" xr3:uid="{074495A3-30B4-4B44-9763-E02897EEFD53}" name="Column13048"/>
    <tableColumn id="13049" xr3:uid="{EFA0FC19-B999-480F-B61F-F654A7551390}" name="Column13049"/>
    <tableColumn id="13050" xr3:uid="{BCB3CFD4-744A-406D-AA2E-76A24B8F5D93}" name="Column13050"/>
    <tableColumn id="13051" xr3:uid="{50C537FD-C85A-46B3-9C18-7A764C5BA94D}" name="Column13051"/>
    <tableColumn id="13052" xr3:uid="{BA7713CF-D2F7-4105-ABF6-9D7EDFAC187E}" name="Column13052"/>
    <tableColumn id="13053" xr3:uid="{1FDCAD76-934B-4A83-8F78-041290D8340E}" name="Column13053"/>
    <tableColumn id="13054" xr3:uid="{C07247C6-C4F8-4BA9-BBBC-E9603AAC772E}" name="Column13054"/>
    <tableColumn id="13055" xr3:uid="{55A02F92-867E-41BF-9F9B-805AC3776C7D}" name="Column13055"/>
    <tableColumn id="13056" xr3:uid="{090FF1A2-3168-47AD-A246-0479BAF4E182}" name="Column13056"/>
    <tableColumn id="13057" xr3:uid="{3D1BC7EA-DA2D-40D6-B7CE-2EA18D482679}" name="Column13057"/>
    <tableColumn id="13058" xr3:uid="{3A3EA60C-3B15-4F11-96C1-94D399A3D9B0}" name="Column13058"/>
    <tableColumn id="13059" xr3:uid="{A475B4F5-59E2-4007-972A-A90A1B8464EE}" name="Column13059"/>
    <tableColumn id="13060" xr3:uid="{EFE4532E-6182-4353-A82C-13EEF4D1CB48}" name="Column13060"/>
    <tableColumn id="13061" xr3:uid="{33DB7407-3000-4651-93D8-15CA9428207F}" name="Column13061"/>
    <tableColumn id="13062" xr3:uid="{6AE8F7AA-A916-46ED-96F5-6F35A85F450D}" name="Column13062"/>
    <tableColumn id="13063" xr3:uid="{13715C22-009E-49EE-B9DA-2ED5D2A84DEB}" name="Column13063"/>
    <tableColumn id="13064" xr3:uid="{BB08BADD-986B-4DC9-BF1D-C2F209E43998}" name="Column13064"/>
    <tableColumn id="13065" xr3:uid="{BECC0EC1-D902-41B7-8B29-D9D62F5F137C}" name="Column13065"/>
    <tableColumn id="13066" xr3:uid="{FA612BAC-D532-4B58-8EEB-B1CF1195086A}" name="Column13066"/>
    <tableColumn id="13067" xr3:uid="{24AF91B5-0FC6-481B-82E5-8BDEDECB7F9E}" name="Column13067"/>
    <tableColumn id="13068" xr3:uid="{C8657711-F4B9-49E2-8162-3E45E1EBF561}" name="Column13068"/>
    <tableColumn id="13069" xr3:uid="{72AE27DF-4E54-4C8C-AB3B-7D7CDF61D9B6}" name="Column13069"/>
    <tableColumn id="13070" xr3:uid="{CBBB3E2A-942B-486A-AA1A-08A482EEC804}" name="Column13070"/>
    <tableColumn id="13071" xr3:uid="{1C4372FB-B60D-4535-B603-06F9D99E51AB}" name="Column13071"/>
    <tableColumn id="13072" xr3:uid="{CE129686-41E0-4B17-9221-9059302F184A}" name="Column13072"/>
    <tableColumn id="13073" xr3:uid="{5B44418A-ED8F-4651-9C4A-D985433E1146}" name="Column13073"/>
    <tableColumn id="13074" xr3:uid="{0F545350-3522-4270-A0D5-0A7C26096A13}" name="Column13074"/>
    <tableColumn id="13075" xr3:uid="{9D686F92-94DD-4FEA-B6E1-20F660313739}" name="Column13075"/>
    <tableColumn id="13076" xr3:uid="{2619349F-1307-47AF-BFB9-F4D6DA60460F}" name="Column13076"/>
    <tableColumn id="13077" xr3:uid="{0BD6FED1-427D-438D-84B4-CE6357541586}" name="Column13077"/>
    <tableColumn id="13078" xr3:uid="{EAA2418F-5C63-4AAA-A2DA-89443774D9C3}" name="Column13078"/>
    <tableColumn id="13079" xr3:uid="{3620247E-6540-4E4A-85C9-5640A6E20001}" name="Column13079"/>
    <tableColumn id="13080" xr3:uid="{6F6CA6CD-3F9F-4F23-80CE-86DFD90F53B3}" name="Column13080"/>
    <tableColumn id="13081" xr3:uid="{147D33DB-65C4-4E44-A202-E066D290E089}" name="Column13081"/>
    <tableColumn id="13082" xr3:uid="{7CE9C782-44EA-4E58-B435-D42D784547B7}" name="Column13082"/>
    <tableColumn id="13083" xr3:uid="{F1900800-41D8-456F-A987-104A73C5212E}" name="Column13083"/>
    <tableColumn id="13084" xr3:uid="{2A17023C-7FEF-4C07-8BFE-A441E4EA7DCE}" name="Column13084"/>
    <tableColumn id="13085" xr3:uid="{D8A27F75-219A-4A2C-BA7D-BEFDA1B41003}" name="Column13085"/>
    <tableColumn id="13086" xr3:uid="{F524F813-7C56-4556-8BEA-F1DEA5EB53C4}" name="Column13086"/>
    <tableColumn id="13087" xr3:uid="{6F2D349A-75F5-4B74-80A5-01C438BFE540}" name="Column13087"/>
    <tableColumn id="13088" xr3:uid="{880528E6-488C-4D16-8D4A-B70E18219C13}" name="Column13088"/>
    <tableColumn id="13089" xr3:uid="{D32A9BBD-B83B-436D-9FDD-2E172389777C}" name="Column13089"/>
    <tableColumn id="13090" xr3:uid="{408CAB40-4B87-4B41-AA74-4128E7A01681}" name="Column13090"/>
    <tableColumn id="13091" xr3:uid="{7031012B-1222-4C66-AEC5-128EDDC1C1A3}" name="Column13091"/>
    <tableColumn id="13092" xr3:uid="{BE3A97B4-3856-4ABA-AB15-1A3F111CFECA}" name="Column13092"/>
    <tableColumn id="13093" xr3:uid="{6453B15D-5634-4ED3-925E-58D402A479CD}" name="Column13093"/>
    <tableColumn id="13094" xr3:uid="{4E05B70C-0CBE-42E4-BDC7-4753AB77A8BC}" name="Column13094"/>
    <tableColumn id="13095" xr3:uid="{203205E7-41D9-4689-8D57-FFC04A62964F}" name="Column13095"/>
    <tableColumn id="13096" xr3:uid="{A70E3E1B-4C42-4AA3-87F9-391216C35964}" name="Column13096"/>
    <tableColumn id="13097" xr3:uid="{49FACCC8-CE85-4445-8ABE-F21A053FAC60}" name="Column13097"/>
    <tableColumn id="13098" xr3:uid="{D93CF4D3-1583-4DC8-83A3-63D14C9F8170}" name="Column13098"/>
    <tableColumn id="13099" xr3:uid="{1472C16B-71E8-4A10-BF0D-F49CC9490D7B}" name="Column13099"/>
    <tableColumn id="13100" xr3:uid="{2D2015E8-64EC-45A0-9837-E27BB1CDD6A6}" name="Column13100"/>
    <tableColumn id="13101" xr3:uid="{A392DA54-DE32-48F2-86D1-BC389E682939}" name="Column13101"/>
    <tableColumn id="13102" xr3:uid="{C6F1A1E5-F1D9-4EC0-BCA2-3321C26F3E2C}" name="Column13102"/>
    <tableColumn id="13103" xr3:uid="{00AE23BE-30D7-491A-A1A5-046BB34F1B76}" name="Column13103"/>
    <tableColumn id="13104" xr3:uid="{FAE69B1C-DA6D-4E8F-8843-6C3C15DD7E50}" name="Column13104"/>
    <tableColumn id="13105" xr3:uid="{8D8D74AD-2CDD-45A3-8107-972F78FCE4BB}" name="Column13105"/>
    <tableColumn id="13106" xr3:uid="{7A98AAE1-1A56-47F1-9F10-C80457A4B1F1}" name="Column13106"/>
    <tableColumn id="13107" xr3:uid="{8EA06752-EDBB-42DC-B58D-B1865742DE9A}" name="Column13107"/>
    <tableColumn id="13108" xr3:uid="{288EDDEE-4EE3-47DA-8356-3F4642EA53BE}" name="Column13108"/>
    <tableColumn id="13109" xr3:uid="{C8E8017C-DD37-4E4D-B20D-FF4A88E3E93A}" name="Column13109"/>
    <tableColumn id="13110" xr3:uid="{6E37676C-7658-46F0-9C29-E5BC5376F530}" name="Column13110"/>
    <tableColumn id="13111" xr3:uid="{37C7AC97-FEDC-4358-9C2D-7FF5FF80E747}" name="Column13111"/>
    <tableColumn id="13112" xr3:uid="{EFE55904-FDA1-4699-B631-7D5F647CE534}" name="Column13112"/>
    <tableColumn id="13113" xr3:uid="{131B7E4C-5EE8-4022-9E6E-30678C701398}" name="Column13113"/>
    <tableColumn id="13114" xr3:uid="{8D03358D-72F8-4CCB-9FD0-98E586B97797}" name="Column13114"/>
    <tableColumn id="13115" xr3:uid="{D24BBAAD-02BF-4C66-A10A-56874CFD99EB}" name="Column13115"/>
    <tableColumn id="13116" xr3:uid="{7C41C87C-DFB6-4E61-B983-7CC5E6F010DE}" name="Column13116"/>
    <tableColumn id="13117" xr3:uid="{A1E49F60-F2EF-437A-9CB9-06ECE1614FCA}" name="Column13117"/>
    <tableColumn id="13118" xr3:uid="{0591132C-D7F4-4940-B12B-A1E7F0FC75D5}" name="Column13118"/>
    <tableColumn id="13119" xr3:uid="{A79D0170-EA56-4832-8C4D-D19E3F893D36}" name="Column13119"/>
    <tableColumn id="13120" xr3:uid="{1D7D51E9-87C8-4E97-A9EA-07C27CA99430}" name="Column13120"/>
    <tableColumn id="13121" xr3:uid="{9B65B577-CC5F-4EF1-9EE5-E1A9B13A5F88}" name="Column13121"/>
    <tableColumn id="13122" xr3:uid="{AA386E41-6BC3-472A-91E4-248E0642A5CB}" name="Column13122"/>
    <tableColumn id="13123" xr3:uid="{6683AAD7-E43C-4180-A6E5-AE52721F183C}" name="Column13123"/>
    <tableColumn id="13124" xr3:uid="{9ED4C566-8895-455C-8C26-A889F80708AF}" name="Column13124"/>
    <tableColumn id="13125" xr3:uid="{8919DB15-A9FA-4FD6-A63C-99BD612953CE}" name="Column13125"/>
    <tableColumn id="13126" xr3:uid="{D8311286-9507-4B7B-ABB3-D2A90F8767EC}" name="Column13126"/>
    <tableColumn id="13127" xr3:uid="{C17B4A5C-6380-4E63-B652-7188E72E5E55}" name="Column13127"/>
    <tableColumn id="13128" xr3:uid="{CF8F2A57-4CF7-45F5-B314-3B709C34F2DA}" name="Column13128"/>
    <tableColumn id="13129" xr3:uid="{1B9E8784-4873-4232-9BE3-5EDBC68C5D3C}" name="Column13129"/>
    <tableColumn id="13130" xr3:uid="{F8C751E1-1EAA-4307-9B3C-ADE88D1318DE}" name="Column13130"/>
    <tableColumn id="13131" xr3:uid="{82E11E51-99FB-497F-AA62-0049FE6FBA8C}" name="Column13131"/>
    <tableColumn id="13132" xr3:uid="{0D08491B-F6B0-415E-AEE8-2ACD6B778526}" name="Column13132"/>
    <tableColumn id="13133" xr3:uid="{901BAAF4-3EEA-4748-A4E1-435C4B90CC83}" name="Column13133"/>
    <tableColumn id="13134" xr3:uid="{FBC97E37-5B93-43E2-8690-92CD550CC10A}" name="Column13134"/>
    <tableColumn id="13135" xr3:uid="{0EC2A628-586A-44AC-BA55-777B0E6E3FE0}" name="Column13135"/>
    <tableColumn id="13136" xr3:uid="{DB300730-5E63-4E8A-A433-CB8D1E34FD9A}" name="Column13136"/>
    <tableColumn id="13137" xr3:uid="{BBEE1B8D-39B2-4351-8C6F-7057D9155C5D}" name="Column13137"/>
    <tableColumn id="13138" xr3:uid="{5D3370C7-594B-4747-95AE-4D5DA5295343}" name="Column13138"/>
    <tableColumn id="13139" xr3:uid="{36EF2AD0-7EE3-4BA9-85E6-E9914F083B90}" name="Column13139"/>
    <tableColumn id="13140" xr3:uid="{92CAF1DB-8C08-43D6-90E7-ED4E31871842}" name="Column13140"/>
    <tableColumn id="13141" xr3:uid="{7DD5B20E-7CD7-4D79-91DD-0D118BB79C22}" name="Column13141"/>
    <tableColumn id="13142" xr3:uid="{77A75725-7F4B-45EE-A93D-F1327605272E}" name="Column13142"/>
    <tableColumn id="13143" xr3:uid="{3CF7A80D-620E-457A-87F2-215C11350798}" name="Column13143"/>
    <tableColumn id="13144" xr3:uid="{DCC6C06F-2F12-4749-A9EF-674106A21B3F}" name="Column13144"/>
    <tableColumn id="13145" xr3:uid="{711F0512-8CC2-4446-BD87-B79B247F16B1}" name="Column13145"/>
    <tableColumn id="13146" xr3:uid="{7AC85BF5-CCF5-428B-AE37-47207F3805F0}" name="Column13146"/>
    <tableColumn id="13147" xr3:uid="{5A1192D4-97F0-4CEB-9D38-06426006682E}" name="Column13147"/>
    <tableColumn id="13148" xr3:uid="{EA1B93E4-C0BB-4258-9C81-B34DA7D4A506}" name="Column13148"/>
    <tableColumn id="13149" xr3:uid="{74418116-E5D5-4B20-A43C-FC034C6346C0}" name="Column13149"/>
    <tableColumn id="13150" xr3:uid="{B54BA358-CF73-4E89-97EE-17F06DB563F8}" name="Column13150"/>
    <tableColumn id="13151" xr3:uid="{2BCB5625-C932-4F15-9510-13529F36681A}" name="Column13151"/>
    <tableColumn id="13152" xr3:uid="{60040CD1-D8F1-43DF-B6A4-40DFBD4BF9D7}" name="Column13152"/>
    <tableColumn id="13153" xr3:uid="{4A8C0A8D-A191-4FB9-B057-CCC14AB8044D}" name="Column13153"/>
    <tableColumn id="13154" xr3:uid="{A71B057E-ADB1-4CC0-BD09-8D2330713266}" name="Column13154"/>
    <tableColumn id="13155" xr3:uid="{142381A4-86A7-4A6F-83E8-B4DC8571AAAB}" name="Column13155"/>
    <tableColumn id="13156" xr3:uid="{D4A81DF2-68AA-471D-B837-2DED41E5A509}" name="Column13156"/>
    <tableColumn id="13157" xr3:uid="{9122F9CC-92EB-4555-8D30-22124171F6CA}" name="Column13157"/>
    <tableColumn id="13158" xr3:uid="{1A73EBFA-83EB-4935-9E45-B0C474708F6E}" name="Column13158"/>
    <tableColumn id="13159" xr3:uid="{34735920-4EC6-4887-87EA-3B830771445A}" name="Column13159"/>
    <tableColumn id="13160" xr3:uid="{F4603C4E-140D-41DA-BB28-82180A8E52EA}" name="Column13160"/>
    <tableColumn id="13161" xr3:uid="{D1C4B697-899F-4B49-BBFE-1180685675A4}" name="Column13161"/>
    <tableColumn id="13162" xr3:uid="{D698C3C9-4FD6-4067-ACC3-984B53D1DC9B}" name="Column13162"/>
    <tableColumn id="13163" xr3:uid="{BBFA21FD-C4A3-4416-9635-22D9C07FA64B}" name="Column13163"/>
    <tableColumn id="13164" xr3:uid="{15FB452A-A080-4A6F-AB10-8FA3106F9A32}" name="Column13164"/>
    <tableColumn id="13165" xr3:uid="{5D2AC956-2E43-4D4B-8D9E-11741DA1085E}" name="Column13165"/>
    <tableColumn id="13166" xr3:uid="{8D3B8847-BBE1-42C9-B728-D1266281F669}" name="Column13166"/>
    <tableColumn id="13167" xr3:uid="{7AB74142-D899-4346-87AA-3C7AD898F9F8}" name="Column13167"/>
    <tableColumn id="13168" xr3:uid="{57F75B35-DF7C-47F0-83B2-74D6B6213A2F}" name="Column13168"/>
    <tableColumn id="13169" xr3:uid="{80EE6B5C-C7EA-4C99-91FE-F0B272E13DF6}" name="Column13169"/>
    <tableColumn id="13170" xr3:uid="{E4FF89ED-2A93-4A4B-857C-841FC119E028}" name="Column13170"/>
    <tableColumn id="13171" xr3:uid="{3A5E9893-A53A-437D-9186-4071F44E0427}" name="Column13171"/>
    <tableColumn id="13172" xr3:uid="{35A0FEF1-B312-4163-AB50-712877E54D38}" name="Column13172"/>
    <tableColumn id="13173" xr3:uid="{16E8CB0C-12DB-4724-AE41-A8D2A40AE529}" name="Column13173"/>
    <tableColumn id="13174" xr3:uid="{742B8988-E4F4-4F87-B04C-A016F9CE2E29}" name="Column13174"/>
    <tableColumn id="13175" xr3:uid="{DE4A0222-5C35-4B3F-A815-8A9D5BDBF4F7}" name="Column13175"/>
    <tableColumn id="13176" xr3:uid="{E98E6BFF-7300-4045-941D-FE53E688498E}" name="Column13176"/>
    <tableColumn id="13177" xr3:uid="{71B49479-EEA4-47FE-B957-5F644E78568F}" name="Column13177"/>
    <tableColumn id="13178" xr3:uid="{E8B3021B-15EC-46CD-81C6-41CC1A3846ED}" name="Column13178"/>
    <tableColumn id="13179" xr3:uid="{574A258C-F33F-42AE-BF98-639FFE13EB53}" name="Column13179"/>
    <tableColumn id="13180" xr3:uid="{29D4C180-2979-4B97-84BB-EB9A03559879}" name="Column13180"/>
    <tableColumn id="13181" xr3:uid="{FD2A518B-8632-4A35-975D-A0213408F850}" name="Column13181"/>
    <tableColumn id="13182" xr3:uid="{9B4E2513-AAB9-4F77-A2C2-9F8B787A5BE1}" name="Column13182"/>
    <tableColumn id="13183" xr3:uid="{DBF871B4-C185-4567-A22F-C9B0A04FAE72}" name="Column13183"/>
    <tableColumn id="13184" xr3:uid="{24808906-77B8-4A0D-98DC-6D20E97E4623}" name="Column13184"/>
    <tableColumn id="13185" xr3:uid="{6BA4ED06-39F5-4E7F-8D6D-34FD63F687AA}" name="Column13185"/>
    <tableColumn id="13186" xr3:uid="{3322D6D5-FBF0-4365-A1D0-7B007F1C4CEC}" name="Column13186"/>
    <tableColumn id="13187" xr3:uid="{412C9C65-6171-4F12-85DB-26E92BB1001F}" name="Column13187"/>
    <tableColumn id="13188" xr3:uid="{0947A29F-6631-4315-8B75-3A50612C1FFC}" name="Column13188"/>
    <tableColumn id="13189" xr3:uid="{261C95DB-8511-4D4A-9F85-E5CA232B3BF1}" name="Column13189"/>
    <tableColumn id="13190" xr3:uid="{CB818DCC-E7B8-499E-A18B-4632897DE263}" name="Column13190"/>
    <tableColumn id="13191" xr3:uid="{E6AB7AAF-7536-4634-BEB8-CC469758C837}" name="Column13191"/>
    <tableColumn id="13192" xr3:uid="{E42D12D6-75EA-4107-81FA-8D563FBF3BE4}" name="Column13192"/>
    <tableColumn id="13193" xr3:uid="{CABC5323-0241-4CEC-8201-3871641F4603}" name="Column13193"/>
    <tableColumn id="13194" xr3:uid="{85092016-A4EF-4E7D-B6EF-4F53EC45C5FC}" name="Column13194"/>
    <tableColumn id="13195" xr3:uid="{F6B4CB4D-ED64-4F06-AE49-C3C07B648E20}" name="Column13195"/>
    <tableColumn id="13196" xr3:uid="{62FBBB6A-4B95-4AEF-AF4F-704E9AA0C756}" name="Column13196"/>
    <tableColumn id="13197" xr3:uid="{2CF21EC8-98CB-4255-9B3B-828E1E71C733}" name="Column13197"/>
    <tableColumn id="13198" xr3:uid="{D52A48DC-0D90-4060-AFF1-21A47C06C645}" name="Column13198"/>
    <tableColumn id="13199" xr3:uid="{C36C696F-2419-4E75-BBDA-4DAEE8F6EF03}" name="Column13199"/>
    <tableColumn id="13200" xr3:uid="{A61DC30C-64AA-4E91-B131-462B24404E25}" name="Column13200"/>
    <tableColumn id="13201" xr3:uid="{C626915F-8967-4AAB-BF91-4F0F08DA3D1D}" name="Column13201"/>
    <tableColumn id="13202" xr3:uid="{78D2C9D2-949F-43F1-B718-9869F6E7686E}" name="Column13202"/>
    <tableColumn id="13203" xr3:uid="{6DE0376F-C54B-4368-BC56-BC57B073A9A8}" name="Column13203"/>
    <tableColumn id="13204" xr3:uid="{27A95B51-80EB-4292-A29F-FE7261537315}" name="Column13204"/>
    <tableColumn id="13205" xr3:uid="{CA22C645-50B2-4D57-97C2-67A025AEDBBC}" name="Column13205"/>
    <tableColumn id="13206" xr3:uid="{ED715A5A-8A27-419A-A3D1-CB80AD54B08D}" name="Column13206"/>
    <tableColumn id="13207" xr3:uid="{89AEB0B9-3AA1-4464-9586-33673C740CF0}" name="Column13207"/>
    <tableColumn id="13208" xr3:uid="{75BBAFD5-344D-4604-9FE2-1C44A6D0E185}" name="Column13208"/>
    <tableColumn id="13209" xr3:uid="{1FB18714-A8D5-490F-A262-2BDBACA8B5E4}" name="Column13209"/>
    <tableColumn id="13210" xr3:uid="{E8230FD1-AD45-4155-8955-38855271F5D4}" name="Column13210"/>
    <tableColumn id="13211" xr3:uid="{0879A4D3-E4C5-4C37-B1DE-F9DA497B9A69}" name="Column13211"/>
    <tableColumn id="13212" xr3:uid="{2DAEE4FE-E3BC-498F-AE1A-3948E84DDF90}" name="Column13212"/>
    <tableColumn id="13213" xr3:uid="{2D81D6F8-82D5-4093-A3AD-76F54ACFF89F}" name="Column13213"/>
    <tableColumn id="13214" xr3:uid="{7A74F51E-ED6E-4BAB-A5E5-B35D3A0ED46A}" name="Column13214"/>
    <tableColumn id="13215" xr3:uid="{178362B6-6D96-4F0F-BD2A-F1CDC9B827E7}" name="Column13215"/>
    <tableColumn id="13216" xr3:uid="{F4D5B8B1-B439-4C39-A036-160CA4022273}" name="Column13216"/>
    <tableColumn id="13217" xr3:uid="{9D704D2B-76EA-43EA-BEB9-F76455C13DB8}" name="Column13217"/>
    <tableColumn id="13218" xr3:uid="{DCA5A90E-1151-417B-9B6C-78C1C92889C8}" name="Column13218"/>
    <tableColumn id="13219" xr3:uid="{FA1324CA-2A2D-4E3A-BA19-5437E8548F97}" name="Column13219"/>
    <tableColumn id="13220" xr3:uid="{01811BEF-C5C5-4971-A3F6-2A8E2559E1A8}" name="Column13220"/>
    <tableColumn id="13221" xr3:uid="{45996C6A-55F5-4764-A9EA-546CCEC3C8B2}" name="Column13221"/>
    <tableColumn id="13222" xr3:uid="{6124604D-CBA3-4311-9D04-401911EC8F3D}" name="Column13222"/>
    <tableColumn id="13223" xr3:uid="{103681D6-4124-45A6-9628-EF8412BC7AFE}" name="Column13223"/>
    <tableColumn id="13224" xr3:uid="{B2FC181D-2ABA-41A4-9B6B-5E5BAB86275B}" name="Column13224"/>
    <tableColumn id="13225" xr3:uid="{6CAE2094-E159-4A85-890B-CC11152F21F7}" name="Column13225"/>
    <tableColumn id="13226" xr3:uid="{F069522E-BF60-4D9F-A8B6-5362A1CDBD7C}" name="Column13226"/>
    <tableColumn id="13227" xr3:uid="{F489046B-87E0-4A07-8812-08BC2337CBCD}" name="Column13227"/>
    <tableColumn id="13228" xr3:uid="{C51FBA44-8353-4F7A-9F9B-3FBBF7E8C192}" name="Column13228"/>
    <tableColumn id="13229" xr3:uid="{B7262D79-5863-48CD-A48F-D71DFCB1DBC6}" name="Column13229"/>
    <tableColumn id="13230" xr3:uid="{77C1D893-C786-47FE-A9D6-A2AC963A9CFC}" name="Column13230"/>
    <tableColumn id="13231" xr3:uid="{3169D0DF-96D5-4048-BA0C-C01B6D93DA2F}" name="Column13231"/>
    <tableColumn id="13232" xr3:uid="{451721C2-DCF0-493C-A04D-185405233D39}" name="Column13232"/>
    <tableColumn id="13233" xr3:uid="{60D18628-17D2-469D-AC78-7A9B8CA3DE67}" name="Column13233"/>
    <tableColumn id="13234" xr3:uid="{14CD9DDE-65DC-499B-B15C-B597CE4C5DF0}" name="Column13234"/>
    <tableColumn id="13235" xr3:uid="{65BFAFE8-6B71-4B2C-B05B-1326204C4B35}" name="Column13235"/>
    <tableColumn id="13236" xr3:uid="{8D5ECEAA-7D7E-42C2-9973-658FB3C8E7E7}" name="Column13236"/>
    <tableColumn id="13237" xr3:uid="{DCA46DE2-E950-4A46-81DB-0EB113B38BC0}" name="Column13237"/>
    <tableColumn id="13238" xr3:uid="{C64FCE79-87C1-428F-9065-105867D7CFCD}" name="Column13238"/>
    <tableColumn id="13239" xr3:uid="{B693EC48-5D32-4851-BA2B-156699E46752}" name="Column13239"/>
    <tableColumn id="13240" xr3:uid="{9684D258-8088-418B-948C-D147E83F7A32}" name="Column13240"/>
    <tableColumn id="13241" xr3:uid="{1E80CD46-0699-48D5-8982-EBE05B1B13B9}" name="Column13241"/>
    <tableColumn id="13242" xr3:uid="{249ABE78-3AE9-4266-9D1A-12BF23BC7694}" name="Column13242"/>
    <tableColumn id="13243" xr3:uid="{1DE14A33-8F13-4DBB-B9C5-91D9533456C4}" name="Column13243"/>
    <tableColumn id="13244" xr3:uid="{5B673A54-D29B-4115-AC8C-2D8BC9CCAE9F}" name="Column13244"/>
    <tableColumn id="13245" xr3:uid="{DAE5A911-B01C-4E10-8D57-13062D281C65}" name="Column13245"/>
    <tableColumn id="13246" xr3:uid="{63AD4872-BCDC-4374-B723-F70393EBFDA2}" name="Column13246"/>
    <tableColumn id="13247" xr3:uid="{3CAE1493-A175-4782-808B-B297203F193F}" name="Column13247"/>
    <tableColumn id="13248" xr3:uid="{1022BFC4-D6F9-4960-9FAB-71917048D12B}" name="Column13248"/>
    <tableColumn id="13249" xr3:uid="{A5EA26EA-B34C-41AF-9F61-5A826818D8C9}" name="Column13249"/>
    <tableColumn id="13250" xr3:uid="{51F88257-09C5-4966-AD8B-4E4877746B73}" name="Column13250"/>
    <tableColumn id="13251" xr3:uid="{A8B9F902-8DD8-407E-BC53-99AD2F098DD1}" name="Column13251"/>
    <tableColumn id="13252" xr3:uid="{E339E453-BB60-4A64-BB12-5992A23CC809}" name="Column13252"/>
    <tableColumn id="13253" xr3:uid="{488E8D0B-3F02-49DD-B3DA-C407CFAEB434}" name="Column13253"/>
    <tableColumn id="13254" xr3:uid="{C0531661-9590-41E7-B1D8-AD8B9B19544C}" name="Column13254"/>
    <tableColumn id="13255" xr3:uid="{4317D5AE-4FC9-40F5-B279-A1F15ED5CA33}" name="Column13255"/>
    <tableColumn id="13256" xr3:uid="{AEA6F3C1-1877-46F9-AB01-AB662631A9C5}" name="Column13256"/>
    <tableColumn id="13257" xr3:uid="{DD0A5212-C44B-4312-BE03-CFF1C5BA439A}" name="Column13257"/>
    <tableColumn id="13258" xr3:uid="{7155CF95-EFAA-42C0-8A9A-10F36E5BF289}" name="Column13258"/>
    <tableColumn id="13259" xr3:uid="{93A81D51-6911-4492-9DA5-CF7874BAED2F}" name="Column13259"/>
    <tableColumn id="13260" xr3:uid="{D269F83D-E440-4F08-AE99-5215FBA3959E}" name="Column13260"/>
    <tableColumn id="13261" xr3:uid="{40AAD1AE-38E5-4FD0-A1C2-B8F096C5E0F5}" name="Column13261"/>
    <tableColumn id="13262" xr3:uid="{65AC3BCA-4588-44D0-8911-80F89EC4DD93}" name="Column13262"/>
    <tableColumn id="13263" xr3:uid="{C7EEDDBE-0060-487E-B361-4FCCAB72F7AC}" name="Column13263"/>
    <tableColumn id="13264" xr3:uid="{B585165C-8CC1-4025-B392-D67E97E09BB0}" name="Column13264"/>
    <tableColumn id="13265" xr3:uid="{1590B504-7218-4392-85DA-91F06F44D83E}" name="Column13265"/>
    <tableColumn id="13266" xr3:uid="{A209C6DA-32EB-4FDA-ABDF-07001C43297A}" name="Column13266"/>
    <tableColumn id="13267" xr3:uid="{AC48BAFA-39BA-415E-9EB8-6FB8A6680E1A}" name="Column13267"/>
    <tableColumn id="13268" xr3:uid="{06375E43-35A8-4B9D-88A9-08E919C8180A}" name="Column13268"/>
    <tableColumn id="13269" xr3:uid="{6D8F78E9-C012-4E6D-B06B-FA05FBC80247}" name="Column13269"/>
    <tableColumn id="13270" xr3:uid="{42C70E74-EB19-4AFA-B503-9C5F3DA7FB92}" name="Column13270"/>
    <tableColumn id="13271" xr3:uid="{7688339C-964E-43EE-8AC4-CE0D3BAF9A28}" name="Column13271"/>
    <tableColumn id="13272" xr3:uid="{C28D65FC-61DE-496E-B4C4-E6A1058D4F1F}" name="Column13272"/>
    <tableColumn id="13273" xr3:uid="{7E5E3165-5598-41DA-9F39-3246CA37E723}" name="Column13273"/>
    <tableColumn id="13274" xr3:uid="{6E49AD3B-D023-465D-BDD8-D008481ABB1D}" name="Column13274"/>
    <tableColumn id="13275" xr3:uid="{13C8B0DB-41AF-4689-95E8-7EFA1738F8F7}" name="Column13275"/>
    <tableColumn id="13276" xr3:uid="{4FEED090-B4B9-4B78-AD15-81081EE4F2FB}" name="Column13276"/>
    <tableColumn id="13277" xr3:uid="{8A7D75D2-157C-4D64-AAAD-73E6A652E9A4}" name="Column13277"/>
    <tableColumn id="13278" xr3:uid="{354F06C6-9294-4F95-9C04-7FC5A59C62EF}" name="Column13278"/>
    <tableColumn id="13279" xr3:uid="{FF67EE76-5ECC-43D8-8A91-242C363B44A6}" name="Column13279"/>
    <tableColumn id="13280" xr3:uid="{83438A7B-1625-42B2-A21F-AB5961CBEA28}" name="Column13280"/>
    <tableColumn id="13281" xr3:uid="{57092181-3727-49B7-9DDF-ADCDBAC1910E}" name="Column13281"/>
    <tableColumn id="13282" xr3:uid="{071A5762-BD7E-4C77-9C6E-8FFBFD0315FC}" name="Column13282"/>
    <tableColumn id="13283" xr3:uid="{60227217-8755-4AC4-AC8C-157FD35AA423}" name="Column13283"/>
    <tableColumn id="13284" xr3:uid="{51AEC2BD-5491-4C29-8180-8AF60539582B}" name="Column13284"/>
    <tableColumn id="13285" xr3:uid="{8A47919D-2604-4592-8663-16DA4EA074D4}" name="Column13285"/>
    <tableColumn id="13286" xr3:uid="{E0F4A999-3C8C-4B18-9A59-1CCD0F533890}" name="Column13286"/>
    <tableColumn id="13287" xr3:uid="{B76AEED0-366B-4A27-9F79-A6E0F262B1A8}" name="Column13287"/>
    <tableColumn id="13288" xr3:uid="{E8437EE4-14DA-40F7-A9BB-0242B87B107B}" name="Column13288"/>
    <tableColumn id="13289" xr3:uid="{80AC2041-6F54-4EC6-8F58-DCDB7F641D62}" name="Column13289"/>
    <tableColumn id="13290" xr3:uid="{53C9DE07-AD36-4426-A9C3-5EFB300EDF6E}" name="Column13290"/>
    <tableColumn id="13291" xr3:uid="{1712002B-E017-4119-BFB1-C6E0DC59BEFC}" name="Column13291"/>
    <tableColumn id="13292" xr3:uid="{F22722DC-B733-4B02-9E52-4B85EBEAC8A3}" name="Column13292"/>
    <tableColumn id="13293" xr3:uid="{868BB41F-6996-4CC5-8F53-8DC9E9BC6A94}" name="Column13293"/>
    <tableColumn id="13294" xr3:uid="{3FD72F51-DD89-40C7-AD8D-3B4F6E00D603}" name="Column13294"/>
    <tableColumn id="13295" xr3:uid="{8B45058B-38A3-4606-A0E3-2E0DE9BA11D7}" name="Column13295"/>
    <tableColumn id="13296" xr3:uid="{60FB3B78-1EAE-4245-AD54-8DD198B52087}" name="Column13296"/>
    <tableColumn id="13297" xr3:uid="{EFEF9347-64E9-4485-912F-9F3BFA240F61}" name="Column13297"/>
    <tableColumn id="13298" xr3:uid="{4768C6F5-E0BE-47EE-85BD-A2FCF776C0F3}" name="Column13298"/>
    <tableColumn id="13299" xr3:uid="{F1986DD6-FD50-4033-9171-7D312F4106F3}" name="Column13299"/>
    <tableColumn id="13300" xr3:uid="{BA878AD3-031A-43F7-AD1B-0E4F8EA85CE6}" name="Column13300"/>
    <tableColumn id="13301" xr3:uid="{B6B7A4C3-323C-4571-B5F7-625298010012}" name="Column13301"/>
    <tableColumn id="13302" xr3:uid="{22146AAF-E9AC-4426-B2DB-609A0548B073}" name="Column13302"/>
    <tableColumn id="13303" xr3:uid="{D28390BB-7302-4CAC-A6AF-E74B16C998FE}" name="Column13303"/>
    <tableColumn id="13304" xr3:uid="{947BC1EA-03EC-411D-B903-EC473E7EF472}" name="Column13304"/>
    <tableColumn id="13305" xr3:uid="{9107A0F6-DE76-45B6-A1B5-70962D5E4995}" name="Column13305"/>
    <tableColumn id="13306" xr3:uid="{79A72A7A-2AB1-45B1-832E-013CEC7E87CB}" name="Column13306"/>
    <tableColumn id="13307" xr3:uid="{1553F191-02CA-489B-B32F-3F34E8D37804}" name="Column13307"/>
    <tableColumn id="13308" xr3:uid="{0FAE385D-7609-4255-9046-0426D914A6D4}" name="Column13308"/>
    <tableColumn id="13309" xr3:uid="{3E8A29D5-E59F-44DD-95E2-8EBB40AFFDC6}" name="Column13309"/>
    <tableColumn id="13310" xr3:uid="{DA22D95A-B0D0-411E-9993-DF40431AEBD4}" name="Column13310"/>
    <tableColumn id="13311" xr3:uid="{E8AD3EAE-1C11-4B3E-BDDB-FC257EC57D86}" name="Column13311"/>
    <tableColumn id="13312" xr3:uid="{A2BAAFA4-CB6B-4C1C-B6F9-0F007CD94F8E}" name="Column13312"/>
    <tableColumn id="13313" xr3:uid="{C7CC6D3B-C402-42EA-9EA9-3FA96502CEE7}" name="Column13313"/>
    <tableColumn id="13314" xr3:uid="{4B3D3937-070A-48E2-88DC-9498196419DB}" name="Column13314"/>
    <tableColumn id="13315" xr3:uid="{878AE889-809D-4B13-A121-FD348BB8986E}" name="Column13315"/>
    <tableColumn id="13316" xr3:uid="{3541D3E0-7121-4779-9111-295252DBBB1B}" name="Column13316"/>
    <tableColumn id="13317" xr3:uid="{5EC7E83F-A5A2-48ED-91E3-CBCBB599F7CA}" name="Column13317"/>
    <tableColumn id="13318" xr3:uid="{347401F1-7639-4D47-BF62-4499FA9CCF40}" name="Column13318"/>
    <tableColumn id="13319" xr3:uid="{D6C4407A-2350-4E5E-9B9D-700D7342A61D}" name="Column13319"/>
    <tableColumn id="13320" xr3:uid="{FC9E4CE1-809C-4E3C-892B-A25D568E2822}" name="Column13320"/>
    <tableColumn id="13321" xr3:uid="{F7CB9445-02F1-4A24-9B65-4510F02BB009}" name="Column13321"/>
    <tableColumn id="13322" xr3:uid="{5CB12ADB-AF8A-463B-9925-CDE80486884C}" name="Column13322"/>
    <tableColumn id="13323" xr3:uid="{4835501A-C853-4023-B419-706D1C161519}" name="Column13323"/>
    <tableColumn id="13324" xr3:uid="{B666B5B8-8247-44EB-A918-40ACBA056E89}" name="Column13324"/>
    <tableColumn id="13325" xr3:uid="{4E3AB26B-E7B3-4145-8DF1-8D453B1C32E0}" name="Column13325"/>
    <tableColumn id="13326" xr3:uid="{F4FF7581-BF58-492D-A35B-F6F5DC34D742}" name="Column13326"/>
    <tableColumn id="13327" xr3:uid="{E0BC0002-0644-45C5-B2FC-7BFBC17CCDD4}" name="Column13327"/>
    <tableColumn id="13328" xr3:uid="{103D3FCB-AF8A-4D17-9DD6-05F20E585867}" name="Column13328"/>
    <tableColumn id="13329" xr3:uid="{793A75C1-71D3-49AB-89F7-1D1E10B4E665}" name="Column13329"/>
    <tableColumn id="13330" xr3:uid="{C0E1833C-E43F-455E-8608-BE1830309212}" name="Column13330"/>
    <tableColumn id="13331" xr3:uid="{D9A06638-D838-4707-8555-FC5F9CA5F989}" name="Column13331"/>
    <tableColumn id="13332" xr3:uid="{D65B6217-978C-40B7-BA7B-0FEB51537A56}" name="Column13332"/>
    <tableColumn id="13333" xr3:uid="{4676A667-69CD-4713-A5AC-AE8C7665C1C8}" name="Column13333"/>
    <tableColumn id="13334" xr3:uid="{2252F5B2-66D0-48AF-8082-2543ABA4C7DA}" name="Column13334"/>
    <tableColumn id="13335" xr3:uid="{EE85D201-C843-4F00-BBDF-C3458BCC2A8D}" name="Column13335"/>
    <tableColumn id="13336" xr3:uid="{64663E26-11BF-4CA4-80B7-D2E3B5B36E5D}" name="Column13336"/>
    <tableColumn id="13337" xr3:uid="{9CE02F93-9839-4BF0-BCCB-FC4DA76334BD}" name="Column13337"/>
    <tableColumn id="13338" xr3:uid="{A93409B4-4412-47D4-BFFD-60EA82192BA1}" name="Column13338"/>
    <tableColumn id="13339" xr3:uid="{C1E4207B-97F1-4CAE-A71E-DD0CB960DFDB}" name="Column13339"/>
    <tableColumn id="13340" xr3:uid="{34EFF838-6379-4CAA-B6EB-8C62E53FEF78}" name="Column13340"/>
    <tableColumn id="13341" xr3:uid="{CC46AA88-1A8A-4B2F-AAB8-7BD3451D738D}" name="Column13341"/>
    <tableColumn id="13342" xr3:uid="{FA651BDF-2339-4DF5-A073-2867741D3E5E}" name="Column13342"/>
    <tableColumn id="13343" xr3:uid="{57899FAB-D841-4718-A2E6-D253394FE2BC}" name="Column13343"/>
    <tableColumn id="13344" xr3:uid="{B381D5BE-DD19-453B-82E1-19C371B61C10}" name="Column13344"/>
    <tableColumn id="13345" xr3:uid="{FC1D7335-0010-447D-9C2C-7EA9831A0B30}" name="Column13345"/>
    <tableColumn id="13346" xr3:uid="{43D5F18E-BD6E-4E82-BFF1-A140051A1C48}" name="Column13346"/>
    <tableColumn id="13347" xr3:uid="{372AE2DC-5022-4F1A-8F44-0FEE95D991C2}" name="Column13347"/>
    <tableColumn id="13348" xr3:uid="{15A48638-D909-4130-9391-1E4DE0912295}" name="Column13348"/>
    <tableColumn id="13349" xr3:uid="{5D38E0A3-6C40-4D20-B77B-2D4EEE6C1F91}" name="Column13349"/>
    <tableColumn id="13350" xr3:uid="{A4B617CB-A065-4EDB-A855-57B6B135C997}" name="Column13350"/>
    <tableColumn id="13351" xr3:uid="{4794C9E3-DF3B-4FC5-B390-DD8FC7143E96}" name="Column13351"/>
    <tableColumn id="13352" xr3:uid="{CDE4EF5B-9122-40C0-8A28-BB782A0BC9C2}" name="Column13352"/>
    <tableColumn id="13353" xr3:uid="{E8986CC2-3E10-41E8-8A5A-47FFAE411D31}" name="Column13353"/>
    <tableColumn id="13354" xr3:uid="{8A0FFEFB-0A10-4DBA-9FC8-187CE3204525}" name="Column13354"/>
    <tableColumn id="13355" xr3:uid="{9CA45F1D-B7E9-4E90-AFE8-1644EED59AEC}" name="Column13355"/>
    <tableColumn id="13356" xr3:uid="{4BD9A501-1C54-445D-BEBA-A58ABBE46BEC}" name="Column13356"/>
    <tableColumn id="13357" xr3:uid="{FCCC2A9E-5889-44D7-9448-C2AC1EAA7257}" name="Column13357"/>
    <tableColumn id="13358" xr3:uid="{1842EE1A-1BA9-40EC-A8B8-FA62358E34C6}" name="Column13358"/>
    <tableColumn id="13359" xr3:uid="{8012398D-5D07-41F5-9976-54BAD4C535C3}" name="Column13359"/>
    <tableColumn id="13360" xr3:uid="{B5AFACCD-1403-4F6C-8329-D5714E6E0454}" name="Column13360"/>
    <tableColumn id="13361" xr3:uid="{B5826562-F784-4D6F-97C9-5A37959E451F}" name="Column13361"/>
    <tableColumn id="13362" xr3:uid="{ECFB17F4-985F-4D7D-A383-3712CCBA8A7B}" name="Column13362"/>
    <tableColumn id="13363" xr3:uid="{C606A5A4-52D9-40D5-9922-DA67BFAB7FB5}" name="Column13363"/>
    <tableColumn id="13364" xr3:uid="{BAA07649-BB75-4539-B785-0BC508773E7F}" name="Column13364"/>
    <tableColumn id="13365" xr3:uid="{FFA93A76-A169-4504-94B8-06E03032AB0F}" name="Column13365"/>
    <tableColumn id="13366" xr3:uid="{EBC8F92C-F95A-44C7-A40A-3455B5D69FCD}" name="Column13366"/>
    <tableColumn id="13367" xr3:uid="{8266BE3C-57E5-48DB-8C82-92CDF20B9F52}" name="Column13367"/>
    <tableColumn id="13368" xr3:uid="{1B342CCE-D303-471F-B907-6967A35E3F67}" name="Column13368"/>
    <tableColumn id="13369" xr3:uid="{63ABDA11-9D77-4F98-887A-C4709E1F0E86}" name="Column13369"/>
    <tableColumn id="13370" xr3:uid="{D33045E4-5F99-4C9E-AC44-94913EC46776}" name="Column13370"/>
    <tableColumn id="13371" xr3:uid="{5FA9A6C4-4594-460C-B102-B7C9DB6DA32C}" name="Column13371"/>
    <tableColumn id="13372" xr3:uid="{77CFF484-1334-4A97-AD51-CDB68E6D7D06}" name="Column13372"/>
    <tableColumn id="13373" xr3:uid="{83F36507-4AAF-4A89-AFAE-66746D504807}" name="Column13373"/>
    <tableColumn id="13374" xr3:uid="{FB14A044-65CD-4AC9-8FAE-B65C9BBEBDDF}" name="Column13374"/>
    <tableColumn id="13375" xr3:uid="{2B2F7164-6C4F-4DFE-9C7F-EC7C46C307B7}" name="Column13375"/>
    <tableColumn id="13376" xr3:uid="{BC6D8F90-ECEC-4F78-8428-62D0532066E1}" name="Column13376"/>
    <tableColumn id="13377" xr3:uid="{39E57475-36B4-49B6-9DDE-5EB147E6044F}" name="Column13377"/>
    <tableColumn id="13378" xr3:uid="{AB0C3A82-948E-4FC0-8F27-AD98CD36D6E8}" name="Column13378"/>
    <tableColumn id="13379" xr3:uid="{0A6DAC6D-8C23-4531-A46A-4880A85C9960}" name="Column13379"/>
    <tableColumn id="13380" xr3:uid="{1DB91094-CF0C-48A6-B414-20E331418459}" name="Column13380"/>
    <tableColumn id="13381" xr3:uid="{EFF11D97-50C2-4D05-8123-E622337425DE}" name="Column13381"/>
    <tableColumn id="13382" xr3:uid="{E91AB393-972D-4CE3-ADCE-6E850BBB3145}" name="Column13382"/>
    <tableColumn id="13383" xr3:uid="{2D2E92FB-FAAD-4C50-BC7A-F1A0B9980DA8}" name="Column13383"/>
    <tableColumn id="13384" xr3:uid="{975DA93C-8A6E-48BF-8E47-24E2846990A6}" name="Column13384"/>
    <tableColumn id="13385" xr3:uid="{0E9767BC-56FD-487B-9931-BAAECB49965B}" name="Column13385"/>
    <tableColumn id="13386" xr3:uid="{03EFEB74-1DB7-4613-B103-9B317773F994}" name="Column13386"/>
    <tableColumn id="13387" xr3:uid="{BEEB4A75-4F16-40EC-9AE7-58EB8A010F60}" name="Column13387"/>
    <tableColumn id="13388" xr3:uid="{AFA9C74B-3A94-49D5-A3A1-CE75BEFBA900}" name="Column13388"/>
    <tableColumn id="13389" xr3:uid="{DEEDEB71-D5A5-47A9-B459-D2F7D834C545}" name="Column13389"/>
    <tableColumn id="13390" xr3:uid="{D2E12FDB-A4D2-4B7C-A84E-EE0282D7ECF2}" name="Column13390"/>
    <tableColumn id="13391" xr3:uid="{9935F22D-8949-472C-A5A5-0CA33C537AA8}" name="Column13391"/>
    <tableColumn id="13392" xr3:uid="{E3491588-1B94-42B6-B55D-C9EF07E39834}" name="Column13392"/>
    <tableColumn id="13393" xr3:uid="{B24AB379-38E7-41DE-9EF1-F3061EBA3D7F}" name="Column13393"/>
    <tableColumn id="13394" xr3:uid="{BC583E55-737A-4102-B0CA-0A9407BC5B01}" name="Column13394"/>
    <tableColumn id="13395" xr3:uid="{552025E5-F84B-4BED-BB3C-DD559E5B2F9E}" name="Column13395"/>
    <tableColumn id="13396" xr3:uid="{76CF4E4A-B1CA-4C32-AFF6-3A07ACF3CB92}" name="Column13396"/>
    <tableColumn id="13397" xr3:uid="{ABC87298-2585-4D05-83EF-1E0D72D17AF8}" name="Column13397"/>
    <tableColumn id="13398" xr3:uid="{90C40331-CFFB-41C1-8D9A-26EB247371E2}" name="Column13398"/>
    <tableColumn id="13399" xr3:uid="{68F0CBA0-3D5B-4536-8231-BB61AF384BFB}" name="Column13399"/>
    <tableColumn id="13400" xr3:uid="{7F454448-83C6-43C3-8F8B-0A4F9B6C1F73}" name="Column13400"/>
    <tableColumn id="13401" xr3:uid="{7E797EAE-2A6B-44C7-811E-963E124888B6}" name="Column13401"/>
    <tableColumn id="13402" xr3:uid="{0DFD7083-C9C9-42BF-92D2-5CFACA3321A3}" name="Column13402"/>
    <tableColumn id="13403" xr3:uid="{F69CCA07-8B22-4F47-B307-C75AF04B102F}" name="Column13403"/>
    <tableColumn id="13404" xr3:uid="{1AED8E4F-6681-4A7F-AD10-93BA5BCEE40A}" name="Column13404"/>
    <tableColumn id="13405" xr3:uid="{0F774B4C-4412-4C08-8EC6-E2AA97D7438C}" name="Column13405"/>
    <tableColumn id="13406" xr3:uid="{5C26FD8D-3B21-4581-9A7A-223A334F4252}" name="Column13406"/>
    <tableColumn id="13407" xr3:uid="{F9C5B043-875E-4573-99F4-BD6E9F10F11F}" name="Column13407"/>
    <tableColumn id="13408" xr3:uid="{3810E155-194A-45B8-8AC2-D05C51757727}" name="Column13408"/>
    <tableColumn id="13409" xr3:uid="{B56C4A31-0C03-46D1-8848-E143A551C921}" name="Column13409"/>
    <tableColumn id="13410" xr3:uid="{2D280A04-1333-444C-AB4B-6DE7A2DFCBC2}" name="Column13410"/>
    <tableColumn id="13411" xr3:uid="{329AABDF-AD71-4E4E-A018-DDC1962CF0C9}" name="Column13411"/>
    <tableColumn id="13412" xr3:uid="{57D714A6-54A6-4760-AE7B-C7F83866F007}" name="Column13412"/>
    <tableColumn id="13413" xr3:uid="{CDF5C4CE-4D97-4D00-BAA6-AF0A733275D4}" name="Column13413"/>
    <tableColumn id="13414" xr3:uid="{0CB6912C-01A7-4FFF-AAB9-CD61F0969A51}" name="Column13414"/>
    <tableColumn id="13415" xr3:uid="{B9325879-59AA-48B5-90B3-A356F8642193}" name="Column13415"/>
    <tableColumn id="13416" xr3:uid="{0569AC7C-27B6-418B-97AA-E32D3F67A694}" name="Column13416"/>
    <tableColumn id="13417" xr3:uid="{200B265B-2DB6-419D-B116-BBB2B9319CFA}" name="Column13417"/>
    <tableColumn id="13418" xr3:uid="{3D19D0DE-D134-4E12-8526-30723D0A7BE7}" name="Column13418"/>
    <tableColumn id="13419" xr3:uid="{F5D0243E-8DE2-4C5B-BC88-12E42EA50F34}" name="Column13419"/>
    <tableColumn id="13420" xr3:uid="{5175AC69-0CA3-4BF0-B6E7-31887B6FEC0A}" name="Column13420"/>
    <tableColumn id="13421" xr3:uid="{A7AF7792-2BF5-4BF2-BE91-7FA024973E03}" name="Column13421"/>
    <tableColumn id="13422" xr3:uid="{D1F4E8BF-7CFE-4262-98BE-4A828427278E}" name="Column13422"/>
    <tableColumn id="13423" xr3:uid="{86956C7E-1C4E-4CDA-95B9-1CFB74B84F9E}" name="Column13423"/>
    <tableColumn id="13424" xr3:uid="{C3F68316-F0C1-4E53-A84C-C1A53B35AF6D}" name="Column13424"/>
    <tableColumn id="13425" xr3:uid="{5EB4CFC6-B4C6-4858-AD46-0114D53E19B9}" name="Column13425"/>
    <tableColumn id="13426" xr3:uid="{B32BE8F3-FB6F-47A2-B1D6-7A19769C339E}" name="Column13426"/>
    <tableColumn id="13427" xr3:uid="{B1C79E3B-76AE-4AD8-9B77-505D687C7054}" name="Column13427"/>
    <tableColumn id="13428" xr3:uid="{E5E9DC2E-5713-47CF-BC60-7389B43929B5}" name="Column13428"/>
    <tableColumn id="13429" xr3:uid="{6992B9F4-1AB6-4A15-97F2-296233921930}" name="Column13429"/>
    <tableColumn id="13430" xr3:uid="{1F0E0C19-5378-458F-B9EB-DE358BC408E5}" name="Column13430"/>
    <tableColumn id="13431" xr3:uid="{81F639DC-0113-4426-BAA6-43A6EBE455C7}" name="Column13431"/>
    <tableColumn id="13432" xr3:uid="{B356B493-3247-480D-9F7A-75530485E778}" name="Column13432"/>
    <tableColumn id="13433" xr3:uid="{3CC92EA1-3859-4C36-A48B-9AAA7149FAAC}" name="Column13433"/>
    <tableColumn id="13434" xr3:uid="{DA4BCC0C-8556-4D3C-ACB2-B053AE3EEE66}" name="Column13434"/>
    <tableColumn id="13435" xr3:uid="{D9F75ACA-8740-4B50-BCB5-A805663EDDE5}" name="Column13435"/>
    <tableColumn id="13436" xr3:uid="{C6024E71-A772-471C-A8DF-0F2C9D03E428}" name="Column13436"/>
    <tableColumn id="13437" xr3:uid="{1F5275BF-29BF-4111-B6B7-F807CFA346FB}" name="Column13437"/>
    <tableColumn id="13438" xr3:uid="{68332230-E334-4310-BB93-294C7AE9F7CE}" name="Column13438"/>
    <tableColumn id="13439" xr3:uid="{12531811-D43B-42AF-9ACB-DD7A0F60E908}" name="Column13439"/>
    <tableColumn id="13440" xr3:uid="{B0A352BC-9999-426A-BC49-F7D8256D43B5}" name="Column13440"/>
    <tableColumn id="13441" xr3:uid="{AE960E9F-B673-4606-8B8F-91404D856166}" name="Column13441"/>
    <tableColumn id="13442" xr3:uid="{6C8775A8-ACFC-4F43-BE4E-B187AC827689}" name="Column13442"/>
    <tableColumn id="13443" xr3:uid="{5A8CD24A-4894-40DA-ADA1-3C85CD93E427}" name="Column13443"/>
    <tableColumn id="13444" xr3:uid="{A3F88D9B-5E6A-4E99-9B2A-B77ECB434E83}" name="Column13444"/>
    <tableColumn id="13445" xr3:uid="{FB997AC4-76B4-41E5-A176-4B6BBDB20A9F}" name="Column13445"/>
    <tableColumn id="13446" xr3:uid="{50D292D5-94D6-4CCF-B765-A5472D83EA3A}" name="Column13446"/>
    <tableColumn id="13447" xr3:uid="{3B27E954-30FB-4502-B923-7B3BD0873FB6}" name="Column13447"/>
    <tableColumn id="13448" xr3:uid="{54F21295-835E-40BA-B331-9C40FBA307CE}" name="Column13448"/>
    <tableColumn id="13449" xr3:uid="{B1CCD8DF-058C-474D-A4A0-5857CF9A8990}" name="Column13449"/>
    <tableColumn id="13450" xr3:uid="{34FE3E23-05E4-4285-A266-8D7B8CE205F5}" name="Column13450"/>
    <tableColumn id="13451" xr3:uid="{3710C27C-BAAD-4DFE-9D43-6275E194FB5C}" name="Column13451"/>
    <tableColumn id="13452" xr3:uid="{ECA0829E-4A6B-467C-8EF6-1B13F6D9E0CB}" name="Column13452"/>
    <tableColumn id="13453" xr3:uid="{3B686987-C4C1-4470-BF38-E86555783D97}" name="Column13453"/>
    <tableColumn id="13454" xr3:uid="{B776F52D-640E-40ED-A159-10725A079424}" name="Column13454"/>
    <tableColumn id="13455" xr3:uid="{EC355EEC-FCE3-4CBB-BCB5-10CA831EA5EC}" name="Column13455"/>
    <tableColumn id="13456" xr3:uid="{79CA7B42-6731-4F9A-9DC2-193F2C535874}" name="Column13456"/>
    <tableColumn id="13457" xr3:uid="{EDBCD31F-AB77-48BF-8C3C-DB19438B3AA2}" name="Column13457"/>
    <tableColumn id="13458" xr3:uid="{1A309CA3-4198-45D3-9F44-4291CDDB5E7C}" name="Column13458"/>
    <tableColumn id="13459" xr3:uid="{B9791192-6ABA-4E3F-A244-CFDD3B8CED8F}" name="Column13459"/>
    <tableColumn id="13460" xr3:uid="{D950C38F-0FA6-40EA-8574-6A047EDD801D}" name="Column13460"/>
    <tableColumn id="13461" xr3:uid="{C5661507-7E4F-4A0A-AA02-FA37F6D0BADE}" name="Column13461"/>
    <tableColumn id="13462" xr3:uid="{B5907906-14AC-45CA-ACAC-3BED4DB0C0AC}" name="Column13462"/>
    <tableColumn id="13463" xr3:uid="{2AE12E50-B383-49A4-BEEE-D06D56E45724}" name="Column13463"/>
    <tableColumn id="13464" xr3:uid="{2A94E109-23D4-4B03-96CC-413063401622}" name="Column13464"/>
    <tableColumn id="13465" xr3:uid="{BB4BFEDA-6952-41E6-BA94-3CA919C13597}" name="Column13465"/>
    <tableColumn id="13466" xr3:uid="{ADB3E9AF-5D9B-48CA-8ABC-CD627EA1D3D0}" name="Column13466"/>
    <tableColumn id="13467" xr3:uid="{0E75B06D-8B84-4D5C-88AB-31C362DEB222}" name="Column13467"/>
    <tableColumn id="13468" xr3:uid="{192D2749-0CC5-4F0B-BDAD-EF3E678A33A1}" name="Column13468"/>
    <tableColumn id="13469" xr3:uid="{315D7B6A-8BE5-4328-BCF9-87E8E42DFEDE}" name="Column13469"/>
    <tableColumn id="13470" xr3:uid="{78E527C6-0377-47B4-9D25-906880FAB8CA}" name="Column13470"/>
    <tableColumn id="13471" xr3:uid="{C364F6E2-A120-4C81-872C-75FD900E7C37}" name="Column13471"/>
    <tableColumn id="13472" xr3:uid="{A35F037C-36D1-448B-B0D5-9165C0B3FFA3}" name="Column13472"/>
    <tableColumn id="13473" xr3:uid="{F7D945B3-91B8-4963-B094-BD20E4A02206}" name="Column13473"/>
    <tableColumn id="13474" xr3:uid="{FE8E8B1F-2E47-4749-A252-BABBC06514EB}" name="Column13474"/>
    <tableColumn id="13475" xr3:uid="{38390549-37F1-47B9-BAB8-41878E69E279}" name="Column13475"/>
    <tableColumn id="13476" xr3:uid="{C962B434-42F3-4AA1-B68F-DFC1241A96A6}" name="Column13476"/>
    <tableColumn id="13477" xr3:uid="{62AF04BB-556F-4861-A25A-35A4A81E4037}" name="Column13477"/>
    <tableColumn id="13478" xr3:uid="{BB314FAA-BED6-494D-9C04-125228D1CAA3}" name="Column13478"/>
    <tableColumn id="13479" xr3:uid="{C92E7377-3A2F-40BA-9D4A-5E757C07F6C1}" name="Column13479"/>
    <tableColumn id="13480" xr3:uid="{BB21B37E-66F9-4785-87FD-EF21FEC0D07D}" name="Column13480"/>
    <tableColumn id="13481" xr3:uid="{FF3E5163-93F6-4ED8-850F-EE93D05DBDB0}" name="Column13481"/>
    <tableColumn id="13482" xr3:uid="{C6753463-6E36-45EF-9892-6D91C3A048D1}" name="Column13482"/>
    <tableColumn id="13483" xr3:uid="{7BCF404D-F217-4268-91E6-52FF10C621E1}" name="Column13483"/>
    <tableColumn id="13484" xr3:uid="{0E23CB6A-8976-4D8A-9ED4-2C5D6ED2D819}" name="Column13484"/>
    <tableColumn id="13485" xr3:uid="{8D646067-6F2C-4C81-BF7F-0A7FB8003E12}" name="Column13485"/>
    <tableColumn id="13486" xr3:uid="{375AF538-C9A3-4D75-8C3A-E8EDAB189E54}" name="Column13486"/>
    <tableColumn id="13487" xr3:uid="{172A3008-1AAC-4D20-9C8C-E022BA11B62A}" name="Column13487"/>
    <tableColumn id="13488" xr3:uid="{BD331950-ECD0-4C8D-80BF-BA4F56C7BB97}" name="Column13488"/>
    <tableColumn id="13489" xr3:uid="{7869FE18-0DF2-470E-9BBD-C054E18914F8}" name="Column13489"/>
    <tableColumn id="13490" xr3:uid="{2DE872F6-C9E6-48FA-812E-2B001D1D72AB}" name="Column13490"/>
    <tableColumn id="13491" xr3:uid="{747BC8A7-DBB5-46D4-BE36-02D7C4C96040}" name="Column13491"/>
    <tableColumn id="13492" xr3:uid="{B383F00D-F4AD-4EC8-9417-74E84EE6595D}" name="Column13492"/>
    <tableColumn id="13493" xr3:uid="{DA67658F-E0A9-4078-94C7-162D5A73C0CF}" name="Column13493"/>
    <tableColumn id="13494" xr3:uid="{217372AE-7422-40B2-9DCD-4EB683A124E2}" name="Column13494"/>
    <tableColumn id="13495" xr3:uid="{37E7CF93-56F5-4B37-A842-1D27BB0D53BA}" name="Column13495"/>
    <tableColumn id="13496" xr3:uid="{B67CBBE2-AC74-411D-A4E3-C5B5DD55060E}" name="Column13496"/>
    <tableColumn id="13497" xr3:uid="{8955416C-B8DF-4FE4-B932-0AEFE0F4E542}" name="Column13497"/>
    <tableColumn id="13498" xr3:uid="{F038BA0D-DFDB-4451-846E-295EEDBAAA70}" name="Column13498"/>
    <tableColumn id="13499" xr3:uid="{2AB0F240-0F4A-4338-91DF-D2A620652CF8}" name="Column13499"/>
    <tableColumn id="13500" xr3:uid="{94DC9E27-5EBB-4A43-89CF-3C869CBD4998}" name="Column13500"/>
    <tableColumn id="13501" xr3:uid="{22F88384-D8EF-4080-9659-182DC299B9D2}" name="Column13501"/>
    <tableColumn id="13502" xr3:uid="{BF2FABC3-DF7F-42C4-8163-8EBF941B822D}" name="Column13502"/>
    <tableColumn id="13503" xr3:uid="{C9D8B1C0-27EC-4F5F-BEAD-152112F6002B}" name="Column13503"/>
    <tableColumn id="13504" xr3:uid="{861ACC38-C1AF-4318-8372-9A8267DCEEDF}" name="Column13504"/>
    <tableColumn id="13505" xr3:uid="{82780054-E7EF-467B-98B8-8CF1D1229A0A}" name="Column13505"/>
    <tableColumn id="13506" xr3:uid="{9803DB82-9C77-4B4D-B15C-8652FCBDC48E}" name="Column13506"/>
    <tableColumn id="13507" xr3:uid="{D2F3F1AE-6B30-4475-B30D-BB743AD35A63}" name="Column13507"/>
    <tableColumn id="13508" xr3:uid="{077DFD92-0C83-459D-88CD-B0186114484B}" name="Column13508"/>
    <tableColumn id="13509" xr3:uid="{A0821895-2112-475D-94D8-8B09D30413E5}" name="Column13509"/>
    <tableColumn id="13510" xr3:uid="{F0928010-7794-4DE6-B476-484E916BFE62}" name="Column13510"/>
    <tableColumn id="13511" xr3:uid="{66547D48-438A-401C-8587-03B393D7A560}" name="Column13511"/>
    <tableColumn id="13512" xr3:uid="{2844413B-6219-4E47-9344-4491221D161E}" name="Column13512"/>
    <tableColumn id="13513" xr3:uid="{D398FBA0-BAC3-46AB-858A-2073D13E2D0E}" name="Column13513"/>
    <tableColumn id="13514" xr3:uid="{BADEC6A7-1FF2-408D-B92A-28193DAB24D5}" name="Column13514"/>
    <tableColumn id="13515" xr3:uid="{E7902012-08DF-4000-B42F-46ACC2E96A13}" name="Column13515"/>
    <tableColumn id="13516" xr3:uid="{16219BE2-24D4-4CAD-82AA-0FDE726ED2EC}" name="Column13516"/>
    <tableColumn id="13517" xr3:uid="{77CF7F99-E988-4F0C-8A71-2D4B156CAF32}" name="Column13517"/>
    <tableColumn id="13518" xr3:uid="{3CFBBCDD-84DC-4A59-B84F-8F01154A66C2}" name="Column13518"/>
    <tableColumn id="13519" xr3:uid="{A1EBD58B-7520-49AB-A4AB-9041A26214BA}" name="Column13519"/>
    <tableColumn id="13520" xr3:uid="{B8777F2A-BA1D-4817-98D4-B2206EFF5907}" name="Column13520"/>
    <tableColumn id="13521" xr3:uid="{E783D8B8-30DD-4686-8432-AE862B50EBD0}" name="Column13521"/>
    <tableColumn id="13522" xr3:uid="{44A23FB0-D636-4E56-BB5C-A7F54953B893}" name="Column13522"/>
    <tableColumn id="13523" xr3:uid="{F834A7C3-6840-4502-9D9F-BF179BB1C76C}" name="Column13523"/>
    <tableColumn id="13524" xr3:uid="{A812C4CA-AC1E-4D82-A42F-98AA106663A6}" name="Column13524"/>
    <tableColumn id="13525" xr3:uid="{F92AAAD9-B654-4B07-AFC8-F0471D2AB2ED}" name="Column13525"/>
    <tableColumn id="13526" xr3:uid="{6B2D3200-13BD-4C3C-AF1C-C1C10FCDBA41}" name="Column13526"/>
    <tableColumn id="13527" xr3:uid="{55CC528A-5206-4B06-BA22-AC2400A2FD37}" name="Column13527"/>
    <tableColumn id="13528" xr3:uid="{B89FADAE-650A-4FA5-BCCA-7AFBE6435752}" name="Column13528"/>
    <tableColumn id="13529" xr3:uid="{5CF33607-BD57-4215-89D4-E0501FB82B22}" name="Column13529"/>
    <tableColumn id="13530" xr3:uid="{8A6F6C7B-03D1-446F-BEF0-DAA2C4F5E3E8}" name="Column13530"/>
    <tableColumn id="13531" xr3:uid="{26782965-396F-42EC-9353-19DBF04A9D12}" name="Column13531"/>
    <tableColumn id="13532" xr3:uid="{C6C8575D-E638-4DB0-9E8A-555BE63E10AF}" name="Column13532"/>
    <tableColumn id="13533" xr3:uid="{020DAA21-8C4C-464B-A26B-0E2DE4819BF8}" name="Column13533"/>
    <tableColumn id="13534" xr3:uid="{C91F5D45-646F-4D86-A806-301CEDB6463C}" name="Column13534"/>
    <tableColumn id="13535" xr3:uid="{E51200F9-C130-4332-BEB4-EE62708B85CC}" name="Column13535"/>
    <tableColumn id="13536" xr3:uid="{3F3B197A-740D-4BB3-B71E-806F65C2C893}" name="Column13536"/>
    <tableColumn id="13537" xr3:uid="{0FAA9D39-37D7-4FFF-81BD-3496275855FE}" name="Column13537"/>
    <tableColumn id="13538" xr3:uid="{F3BC443C-076E-41A7-AD44-978E6165504D}" name="Column13538"/>
    <tableColumn id="13539" xr3:uid="{6CDDB0CE-EA4B-44F3-9F62-2F87B0918D79}" name="Column13539"/>
    <tableColumn id="13540" xr3:uid="{1E7808C9-BBDE-4AE5-B597-187A727B8B67}" name="Column13540"/>
    <tableColumn id="13541" xr3:uid="{3AC4DD1F-ED38-4A37-BAD5-C4C89D6807AE}" name="Column13541"/>
    <tableColumn id="13542" xr3:uid="{CEACEFB8-A2D5-40C7-8A46-941370262789}" name="Column13542"/>
    <tableColumn id="13543" xr3:uid="{4DAFD878-D399-4946-9B03-B86B06B85EFF}" name="Column13543"/>
    <tableColumn id="13544" xr3:uid="{2A94DFC0-A787-4F47-849F-FA4C279A5227}" name="Column13544"/>
    <tableColumn id="13545" xr3:uid="{DAC92B1B-0790-4834-BEFA-596C25436AC3}" name="Column13545"/>
    <tableColumn id="13546" xr3:uid="{5DCFA7BB-F953-4064-8B60-EE1BFAD33C33}" name="Column13546"/>
    <tableColumn id="13547" xr3:uid="{55A197F1-BF31-4371-87D0-BB2E4B1154C7}" name="Column13547"/>
    <tableColumn id="13548" xr3:uid="{3F950A08-ED86-4E01-817E-00E85DB24DD6}" name="Column13548"/>
    <tableColumn id="13549" xr3:uid="{A6339CF2-07B7-4882-BBA8-99C3FE3EE4C7}" name="Column13549"/>
    <tableColumn id="13550" xr3:uid="{B8A8691E-6501-481B-BC86-D801777DDFF4}" name="Column13550"/>
    <tableColumn id="13551" xr3:uid="{C97956B8-88A9-4913-AF33-8D41CF11DF4C}" name="Column13551"/>
    <tableColumn id="13552" xr3:uid="{E1BA3257-1FF1-48C1-BFFD-93314443B5E7}" name="Column13552"/>
    <tableColumn id="13553" xr3:uid="{77512363-085D-40E7-B9DD-465D34AF6A86}" name="Column13553"/>
    <tableColumn id="13554" xr3:uid="{675FA15C-1B40-4045-95BD-938BEE178257}" name="Column13554"/>
    <tableColumn id="13555" xr3:uid="{7C9D5428-15B4-4FCF-898E-0CD335852E5A}" name="Column13555"/>
    <tableColumn id="13556" xr3:uid="{E1FB8836-F434-4509-8994-60665AF27F6D}" name="Column13556"/>
    <tableColumn id="13557" xr3:uid="{053FF652-FEED-483C-B613-568C45F22DC7}" name="Column13557"/>
    <tableColumn id="13558" xr3:uid="{8BAC468C-C474-4176-808E-1B6E8FA493B7}" name="Column13558"/>
    <tableColumn id="13559" xr3:uid="{A4AB39DD-288A-41A6-9789-E471C0A4E364}" name="Column13559"/>
    <tableColumn id="13560" xr3:uid="{8663FC0E-5327-4CC3-A97C-E9BDA7A64397}" name="Column13560"/>
    <tableColumn id="13561" xr3:uid="{0E14CE17-7AB8-4212-8CC8-B2DD9AB3CB6B}" name="Column13561"/>
    <tableColumn id="13562" xr3:uid="{39CD5A55-2538-4A9C-9B5E-4CCC5DB2692B}" name="Column13562"/>
    <tableColumn id="13563" xr3:uid="{5A9ECE68-5A59-4421-B18C-7787B295AEAB}" name="Column13563"/>
    <tableColumn id="13564" xr3:uid="{EEE08DA8-5C5A-4EEE-8755-5518E7A7B080}" name="Column13564"/>
    <tableColumn id="13565" xr3:uid="{0602DE65-26B3-4E48-9884-6499F5139473}" name="Column13565"/>
    <tableColumn id="13566" xr3:uid="{E9B116E9-E303-4C27-A738-4251F306E2D4}" name="Column13566"/>
    <tableColumn id="13567" xr3:uid="{D886395E-6BF8-4F45-96D9-C620FE3AE164}" name="Column13567"/>
    <tableColumn id="13568" xr3:uid="{881231D8-98AF-4958-AC6A-2F1CB2838208}" name="Column13568"/>
    <tableColumn id="13569" xr3:uid="{B8476778-4CA9-4D26-8758-B4561750133A}" name="Column13569"/>
    <tableColumn id="13570" xr3:uid="{FB4615AF-BF0A-45D7-AA76-70EC10E3131F}" name="Column13570"/>
    <tableColumn id="13571" xr3:uid="{88D8C9D3-9828-4C76-8A63-D2693710BA4C}" name="Column13571"/>
    <tableColumn id="13572" xr3:uid="{8A491D91-7AF0-4A21-B701-73717DEE4F02}" name="Column13572"/>
    <tableColumn id="13573" xr3:uid="{D4410882-13D5-4F66-8406-8132B12E1666}" name="Column13573"/>
    <tableColumn id="13574" xr3:uid="{61013E83-D323-4B3D-A519-A132F2C3FD67}" name="Column13574"/>
    <tableColumn id="13575" xr3:uid="{CC4F0E2C-DA2F-4FF2-A465-B81239025656}" name="Column13575"/>
    <tableColumn id="13576" xr3:uid="{146421A5-6447-4EAF-8D4A-22DBAC8DDDDB}" name="Column13576"/>
    <tableColumn id="13577" xr3:uid="{6BAFD0CD-2E52-4BAB-8FB7-4227A473A4E6}" name="Column13577"/>
    <tableColumn id="13578" xr3:uid="{9A1DF5C2-2A0F-407E-8B7F-0B182B28C147}" name="Column13578"/>
    <tableColumn id="13579" xr3:uid="{480B8A47-41CE-4D3A-8205-95B10B090E7B}" name="Column13579"/>
    <tableColumn id="13580" xr3:uid="{C7EDC06A-FAEE-4580-969D-9B38DCABDC08}" name="Column13580"/>
    <tableColumn id="13581" xr3:uid="{30247007-563D-4EFA-8E9C-799C9A883B04}" name="Column13581"/>
    <tableColumn id="13582" xr3:uid="{0396EAF5-A197-4DD6-B7AB-8B519AC7D0B0}" name="Column13582"/>
    <tableColumn id="13583" xr3:uid="{E84D4EBA-2439-4BF8-896F-C1CD7E728FFB}" name="Column13583"/>
    <tableColumn id="13584" xr3:uid="{4598E069-2674-4D07-B2BF-998F2A16642A}" name="Column13584"/>
    <tableColumn id="13585" xr3:uid="{46A25E9C-C40B-465C-A57A-3042354E0BD5}" name="Column13585"/>
    <tableColumn id="13586" xr3:uid="{D8405E18-0E92-4F57-8528-C428A0B7CD09}" name="Column13586"/>
    <tableColumn id="13587" xr3:uid="{F89499F5-B1A5-4EED-A884-DBC2763D7373}" name="Column13587"/>
    <tableColumn id="13588" xr3:uid="{C4E02C1D-A40E-4F27-86A5-69B6BCC33C90}" name="Column13588"/>
    <tableColumn id="13589" xr3:uid="{FAEEF6FD-775A-48CD-8FEF-B18F6053D37E}" name="Column13589"/>
    <tableColumn id="13590" xr3:uid="{B98A6266-BFF2-4A99-868F-C4757321B065}" name="Column13590"/>
    <tableColumn id="13591" xr3:uid="{8714E27B-FA06-48B6-A2A5-95F124D5064D}" name="Column13591"/>
    <tableColumn id="13592" xr3:uid="{B91B7D0E-F3C0-42A6-A42A-50878DC2CDB0}" name="Column13592"/>
    <tableColumn id="13593" xr3:uid="{4BB2BEA8-A922-4111-89D0-FA779C00D12C}" name="Column13593"/>
    <tableColumn id="13594" xr3:uid="{A6FA07AB-ECB2-4130-9FD1-89750EC6339F}" name="Column13594"/>
    <tableColumn id="13595" xr3:uid="{F5F1B660-7F34-4D3F-8443-016FD28990D6}" name="Column13595"/>
    <tableColumn id="13596" xr3:uid="{91052301-9ED4-48C9-83D0-9463212D137A}" name="Column13596"/>
    <tableColumn id="13597" xr3:uid="{A78B2F49-8FBE-4A7C-8E82-9E999992ADDC}" name="Column13597"/>
    <tableColumn id="13598" xr3:uid="{2B504545-0336-44C5-AC52-15BAE4E54B93}" name="Column13598"/>
    <tableColumn id="13599" xr3:uid="{D28ACB82-A780-47A9-A28D-A9288754A653}" name="Column13599"/>
    <tableColumn id="13600" xr3:uid="{AC8DB319-A1E0-4B36-A518-241D4316361F}" name="Column13600"/>
    <tableColumn id="13601" xr3:uid="{B091DB05-3264-431D-9C0E-C6013F798C03}" name="Column13601"/>
    <tableColumn id="13602" xr3:uid="{6EAA68D2-EE98-4488-977E-F6DCCF000BC5}" name="Column13602"/>
    <tableColumn id="13603" xr3:uid="{24805F94-B71A-4FCE-84C9-62EDDEC402A0}" name="Column13603"/>
    <tableColumn id="13604" xr3:uid="{5681E84F-1820-4A10-B2F2-4F2E07AA535A}" name="Column13604"/>
    <tableColumn id="13605" xr3:uid="{2B515FB9-79A9-442B-ABC3-6ABC5AE3A67D}" name="Column13605"/>
    <tableColumn id="13606" xr3:uid="{776E2939-413B-4950-80D3-BA1383C6243A}" name="Column13606"/>
    <tableColumn id="13607" xr3:uid="{1B01A32F-7031-4962-99D7-1913AFE09F39}" name="Column13607"/>
    <tableColumn id="13608" xr3:uid="{4B5913E1-6F8D-424D-AADB-0F424F5590BE}" name="Column13608"/>
    <tableColumn id="13609" xr3:uid="{FD81A623-C4DE-443D-ADF3-12783903B321}" name="Column13609"/>
    <tableColumn id="13610" xr3:uid="{1532F662-F6A7-4BEC-A777-A5223071A226}" name="Column13610"/>
    <tableColumn id="13611" xr3:uid="{60A6919A-3D8E-46D4-8445-8D52F785533C}" name="Column13611"/>
    <tableColumn id="13612" xr3:uid="{6BB936F5-12AB-48DA-8625-DDF1BD8291C2}" name="Column13612"/>
    <tableColumn id="13613" xr3:uid="{FA0785BA-4D33-409F-9BE7-D5EDF8218879}" name="Column13613"/>
    <tableColumn id="13614" xr3:uid="{1BF30CFD-E675-42F1-9B2F-8BC8B45FA12C}" name="Column13614"/>
    <tableColumn id="13615" xr3:uid="{5D5AB248-9D67-4C03-AA34-2A241226EB83}" name="Column13615"/>
    <tableColumn id="13616" xr3:uid="{1E03C7FF-7902-42E8-9519-042DA51DE410}" name="Column13616"/>
    <tableColumn id="13617" xr3:uid="{3E5223C3-467F-4913-80A3-88D0C88A5A63}" name="Column13617"/>
    <tableColumn id="13618" xr3:uid="{C777B38D-5F78-42E6-A12A-A7E8F1FF6D7B}" name="Column13618"/>
    <tableColumn id="13619" xr3:uid="{AF83426D-15C3-454B-80CA-91C0040DF0B1}" name="Column13619"/>
    <tableColumn id="13620" xr3:uid="{D6D53385-7E10-48AD-A6E7-906B2C49CCBB}" name="Column13620"/>
    <tableColumn id="13621" xr3:uid="{8F7E0BA1-4BE3-40ED-8D6B-C167441B183A}" name="Column13621"/>
    <tableColumn id="13622" xr3:uid="{6E797353-A25A-4271-BA6C-2DA0F9B925F9}" name="Column13622"/>
    <tableColumn id="13623" xr3:uid="{BE0E6BA9-E1B2-4501-B653-FFD6527CD957}" name="Column13623"/>
    <tableColumn id="13624" xr3:uid="{9EA99598-1BED-4F71-B5FF-700843330F88}" name="Column13624"/>
    <tableColumn id="13625" xr3:uid="{B08E439E-1588-4073-B36D-2D6E754E3895}" name="Column13625"/>
    <tableColumn id="13626" xr3:uid="{750338C8-7101-43BE-B97B-A26A98AE29CD}" name="Column13626"/>
    <tableColumn id="13627" xr3:uid="{DF4ACC0C-A227-42C4-B079-1A02F68276EE}" name="Column13627"/>
    <tableColumn id="13628" xr3:uid="{1A0592FD-A853-4BBB-A277-39BCBEC054B5}" name="Column13628"/>
    <tableColumn id="13629" xr3:uid="{98E88D22-DE53-476D-9A39-4BEE7D2DE43B}" name="Column13629"/>
    <tableColumn id="13630" xr3:uid="{6974F97D-2C1E-486C-A194-C5E20CA301EF}" name="Column13630"/>
    <tableColumn id="13631" xr3:uid="{09296479-5667-40C1-BD9B-BA84E0C8B47C}" name="Column13631"/>
    <tableColumn id="13632" xr3:uid="{94E9B83D-AC69-4F7F-857B-4C79A1FC381D}" name="Column13632"/>
    <tableColumn id="13633" xr3:uid="{5ED09147-C9D5-40AA-A19A-62650D438581}" name="Column13633"/>
    <tableColumn id="13634" xr3:uid="{BA41E4FF-E7EC-4054-BB83-430C0DAE4B64}" name="Column13634"/>
    <tableColumn id="13635" xr3:uid="{A5A63CC1-986D-4DF8-BF33-05DD16E430A6}" name="Column13635"/>
    <tableColumn id="13636" xr3:uid="{4327FEE4-F68C-44B6-9ECD-FC785C96E0DD}" name="Column13636"/>
    <tableColumn id="13637" xr3:uid="{E2049F10-42E9-4973-B4F1-ECA324481784}" name="Column13637"/>
    <tableColumn id="13638" xr3:uid="{F80BC12F-A24A-42A0-B887-494AE764F15C}" name="Column13638"/>
    <tableColumn id="13639" xr3:uid="{4C39C43C-B045-4FF9-A6EA-8C1982027125}" name="Column13639"/>
    <tableColumn id="13640" xr3:uid="{255F0AFF-B461-42FD-B19B-C51EA482D51D}" name="Column13640"/>
    <tableColumn id="13641" xr3:uid="{0C09FBAD-1D75-453D-8EEC-98225510BF07}" name="Column13641"/>
    <tableColumn id="13642" xr3:uid="{577F5A15-59E5-4CEF-BD38-B9CE7D344C70}" name="Column13642"/>
    <tableColumn id="13643" xr3:uid="{CB2BF849-68CB-4C70-AB07-6E1137BED1E1}" name="Column13643"/>
    <tableColumn id="13644" xr3:uid="{84074224-7AA8-4146-80A5-DB3C55D23406}" name="Column13644"/>
    <tableColumn id="13645" xr3:uid="{0C567EAA-CFE1-47D6-9E0F-660221382583}" name="Column13645"/>
    <tableColumn id="13646" xr3:uid="{F0F008B2-83AA-445D-B345-EA04136084A8}" name="Column13646"/>
    <tableColumn id="13647" xr3:uid="{F1686557-6B1D-48AD-89E4-ADEB1490E70E}" name="Column13647"/>
    <tableColumn id="13648" xr3:uid="{1111A35E-B52F-4A1B-9635-47FD77EFCEE6}" name="Column13648"/>
    <tableColumn id="13649" xr3:uid="{5E4E2C1D-066A-4438-8256-6B6385BB190B}" name="Column13649"/>
    <tableColumn id="13650" xr3:uid="{22B90814-3FE3-4859-920A-B438E336051F}" name="Column13650"/>
    <tableColumn id="13651" xr3:uid="{E2504FA9-A98C-4B14-844E-B066C6351702}" name="Column13651"/>
    <tableColumn id="13652" xr3:uid="{88E8FC6C-8516-410B-B532-5B1F5E486B16}" name="Column13652"/>
    <tableColumn id="13653" xr3:uid="{29566352-779E-4992-8A99-4E4BF89A942C}" name="Column13653"/>
    <tableColumn id="13654" xr3:uid="{BF1667E5-2579-4046-A4DE-660DA457E1FF}" name="Column13654"/>
    <tableColumn id="13655" xr3:uid="{17AC8C66-6F61-4EBF-A89B-7D7436BDDAA0}" name="Column13655"/>
    <tableColumn id="13656" xr3:uid="{828144BC-6D9C-48C9-9738-692E50C7D5E8}" name="Column13656"/>
    <tableColumn id="13657" xr3:uid="{4C43E3B1-456D-476A-BD04-BD48F2F764E9}" name="Column13657"/>
    <tableColumn id="13658" xr3:uid="{A9CBED8B-86D8-4567-913F-73726B817F78}" name="Column13658"/>
    <tableColumn id="13659" xr3:uid="{3EFB4AA5-965F-4394-8970-7F5440A180DE}" name="Column13659"/>
    <tableColumn id="13660" xr3:uid="{1A952617-25DB-4CB1-9E97-9A87426162ED}" name="Column13660"/>
    <tableColumn id="13661" xr3:uid="{B4D594DF-FAA3-4986-AAB3-D7F9D715C283}" name="Column13661"/>
    <tableColumn id="13662" xr3:uid="{3B9F7EFA-7FEA-4B07-B47C-30CF717D2E5E}" name="Column13662"/>
    <tableColumn id="13663" xr3:uid="{DA14C22A-C96D-47C0-8A80-CF22A4DC8805}" name="Column13663"/>
    <tableColumn id="13664" xr3:uid="{FF790AC1-194B-4B6C-BC03-7AA856A15648}" name="Column13664"/>
    <tableColumn id="13665" xr3:uid="{290F5283-050A-415C-84F0-256650552E82}" name="Column13665"/>
    <tableColumn id="13666" xr3:uid="{3F69044D-C67A-439B-A357-A39452FB09BB}" name="Column13666"/>
    <tableColumn id="13667" xr3:uid="{B7A2765D-3CD9-4F08-AD3D-18F47360EFB6}" name="Column13667"/>
    <tableColumn id="13668" xr3:uid="{D60974FD-C510-4C21-BE8B-61DF4E1C9EB8}" name="Column13668"/>
    <tableColumn id="13669" xr3:uid="{77A8FA8F-74E7-4A8E-B739-68230AC3D822}" name="Column13669"/>
    <tableColumn id="13670" xr3:uid="{D8CE3650-5971-4EE0-B689-61B9F6DB893F}" name="Column13670"/>
    <tableColumn id="13671" xr3:uid="{A3116FCE-A7B2-4AED-B787-C50C0E271D20}" name="Column13671"/>
    <tableColumn id="13672" xr3:uid="{28D4AE65-81C6-4290-A0C4-F6C9E70DA5CC}" name="Column13672"/>
    <tableColumn id="13673" xr3:uid="{3F10ACE6-AFBC-4EB6-B47E-464C6BB6CABC}" name="Column13673"/>
    <tableColumn id="13674" xr3:uid="{A32A5385-E69F-48E5-9C14-32FCF39A6F11}" name="Column13674"/>
    <tableColumn id="13675" xr3:uid="{B3C09B91-1159-453D-BCAE-06569171502D}" name="Column13675"/>
    <tableColumn id="13676" xr3:uid="{103F45D8-F42F-4760-AB43-0D4D899DF6B2}" name="Column13676"/>
    <tableColumn id="13677" xr3:uid="{770014E4-7B2B-4327-8B8C-3B3025F8C2D6}" name="Column13677"/>
    <tableColumn id="13678" xr3:uid="{76BB8994-BD32-40C0-903B-8404D17B476F}" name="Column13678"/>
    <tableColumn id="13679" xr3:uid="{459C20CD-5D2D-4B4D-A39B-2F5B09812079}" name="Column13679"/>
    <tableColumn id="13680" xr3:uid="{72BD3DB2-B019-4031-824A-B607ABE649F2}" name="Column13680"/>
    <tableColumn id="13681" xr3:uid="{47CEAB0E-0BEF-4AD8-A091-5DBC0DB0E9C3}" name="Column13681"/>
    <tableColumn id="13682" xr3:uid="{0C035509-1900-457C-A27A-CB41FE9D649C}" name="Column13682"/>
    <tableColumn id="13683" xr3:uid="{A384657E-47C6-4AB9-956F-76351FD6926E}" name="Column13683"/>
    <tableColumn id="13684" xr3:uid="{7E68BD32-3FC9-44B0-B499-2322C582267F}" name="Column13684"/>
    <tableColumn id="13685" xr3:uid="{EC12E5E2-2F28-4D10-98BE-11223D6B750F}" name="Column13685"/>
    <tableColumn id="13686" xr3:uid="{EDD365B2-8BAC-460D-B4C3-BC83847E6727}" name="Column13686"/>
    <tableColumn id="13687" xr3:uid="{EBB6DA2C-CBC2-4280-B6FD-95B950139DAA}" name="Column13687"/>
    <tableColumn id="13688" xr3:uid="{4FAAA29F-A8D3-437A-8322-2F05163D509F}" name="Column13688"/>
    <tableColumn id="13689" xr3:uid="{CBDFF2FB-67A4-4C86-A070-A3712E2D2A9E}" name="Column13689"/>
    <tableColumn id="13690" xr3:uid="{5F6896D7-45DB-4D81-8D57-D62592F2E223}" name="Column13690"/>
    <tableColumn id="13691" xr3:uid="{73919A70-385E-4A2F-AC05-EB0C1404034C}" name="Column13691"/>
    <tableColumn id="13692" xr3:uid="{1D529E62-8E12-4BB0-9214-18EAB4B3A54B}" name="Column13692"/>
    <tableColumn id="13693" xr3:uid="{954CC1F6-D6A0-48F8-BDC1-E086A9046FEA}" name="Column13693"/>
    <tableColumn id="13694" xr3:uid="{28BF112B-48C5-45F6-AD17-FE680F502BA3}" name="Column13694"/>
    <tableColumn id="13695" xr3:uid="{C3601AEF-E23C-4EBE-93E6-47EB86B0D37E}" name="Column13695"/>
    <tableColumn id="13696" xr3:uid="{14A4ABDC-BD7B-481A-B8AE-92B8B33F3634}" name="Column13696"/>
    <tableColumn id="13697" xr3:uid="{90CF0672-A79E-4FAE-80D3-E827D9A774D6}" name="Column13697"/>
    <tableColumn id="13698" xr3:uid="{E9887D36-3C4B-4227-98F5-6AE272997F22}" name="Column13698"/>
    <tableColumn id="13699" xr3:uid="{9CD441A1-CAC1-421A-A9FE-0B890ECF618B}" name="Column13699"/>
    <tableColumn id="13700" xr3:uid="{415190C6-9BD8-4D2F-A5E6-961F61BA3AD0}" name="Column13700"/>
    <tableColumn id="13701" xr3:uid="{BFFE9378-30B9-4397-B9CC-C5322CFDEEC0}" name="Column13701"/>
    <tableColumn id="13702" xr3:uid="{9EC3F391-41B8-481B-84B9-994523DDDEF4}" name="Column13702"/>
    <tableColumn id="13703" xr3:uid="{90C02157-0123-4967-A318-19AFECBB3BC1}" name="Column13703"/>
    <tableColumn id="13704" xr3:uid="{E3F11BE0-9224-4AC5-BDE0-FEFDDE9F138F}" name="Column13704"/>
    <tableColumn id="13705" xr3:uid="{CBB4595E-3774-4530-AF46-DFE9085E145F}" name="Column13705"/>
    <tableColumn id="13706" xr3:uid="{93B33958-B8C2-4126-B1EB-5815C8E8D073}" name="Column13706"/>
    <tableColumn id="13707" xr3:uid="{D1049EF9-EDA1-4FB2-ACBB-479F796EBF24}" name="Column13707"/>
    <tableColumn id="13708" xr3:uid="{18708AFF-E63A-4C01-B067-2A06B71BC5A6}" name="Column13708"/>
    <tableColumn id="13709" xr3:uid="{F9E3C50E-F7AD-424E-9F85-E086ADE534F7}" name="Column13709"/>
    <tableColumn id="13710" xr3:uid="{68D2341A-1D88-4AA2-9690-56BE4CFD9FA7}" name="Column13710"/>
    <tableColumn id="13711" xr3:uid="{7EDE4BD8-269E-4E2C-B5F4-3EADA8C7B2A8}" name="Column13711"/>
    <tableColumn id="13712" xr3:uid="{9C1401E6-E9DF-48CB-9E09-31E646C14F8B}" name="Column13712"/>
    <tableColumn id="13713" xr3:uid="{380EB934-4D81-4D48-99A9-B451F330C723}" name="Column13713"/>
    <tableColumn id="13714" xr3:uid="{E137F322-81B1-4D96-8198-14C1572C223D}" name="Column13714"/>
    <tableColumn id="13715" xr3:uid="{88B2BBD8-75DC-468C-AED8-11C2327C04FF}" name="Column13715"/>
    <tableColumn id="13716" xr3:uid="{2AA11A9C-1BA7-413B-A15B-C9F6929BB1A9}" name="Column13716"/>
    <tableColumn id="13717" xr3:uid="{44422ED0-77B6-4050-8A17-DACF6363BE2D}" name="Column13717"/>
    <tableColumn id="13718" xr3:uid="{14A5FAF1-5C0E-4C17-98DB-2BFC3FC10C8E}" name="Column13718"/>
    <tableColumn id="13719" xr3:uid="{AF29889D-395E-459A-8EBE-13552E181637}" name="Column13719"/>
    <tableColumn id="13720" xr3:uid="{63428E42-E468-485E-B218-74E58A7EB029}" name="Column13720"/>
    <tableColumn id="13721" xr3:uid="{D927EF4D-C400-41BC-AE1B-FFB74D2EC8BD}" name="Column13721"/>
    <tableColumn id="13722" xr3:uid="{CC88FEBF-14E9-4BD7-AF84-DDE554F8A249}" name="Column13722"/>
    <tableColumn id="13723" xr3:uid="{7A15F8DC-204B-411B-8EDE-92070793899B}" name="Column13723"/>
    <tableColumn id="13724" xr3:uid="{38904A20-DA16-4E37-9EAD-6096525A7F8E}" name="Column13724"/>
    <tableColumn id="13725" xr3:uid="{70300B85-01FE-48F1-A879-63E8BFAEB6A2}" name="Column13725"/>
    <tableColumn id="13726" xr3:uid="{24627D40-8588-4548-9554-BBC640670BDA}" name="Column13726"/>
    <tableColumn id="13727" xr3:uid="{775A43DE-64B2-4819-9AE9-F86EB26A39B5}" name="Column13727"/>
    <tableColumn id="13728" xr3:uid="{EA7D3482-C297-401A-B628-45F1EA0DBA95}" name="Column13728"/>
    <tableColumn id="13729" xr3:uid="{958355F4-E0D5-46C2-ADC7-FA0327E6D0C6}" name="Column13729"/>
    <tableColumn id="13730" xr3:uid="{6BBAEE70-4234-4F95-AC8E-871EC804DF43}" name="Column13730"/>
    <tableColumn id="13731" xr3:uid="{A7E8AE0D-6B8B-4E2F-A2E1-5ABE4F452999}" name="Column13731"/>
    <tableColumn id="13732" xr3:uid="{DF282EEC-5907-4EF1-9775-0FC754AF3ADF}" name="Column13732"/>
    <tableColumn id="13733" xr3:uid="{6FD1195B-C0CC-4BD2-9DB5-0031F7DF27E6}" name="Column13733"/>
    <tableColumn id="13734" xr3:uid="{08C41054-83ED-4E80-9483-9D9F9D732F33}" name="Column13734"/>
    <tableColumn id="13735" xr3:uid="{7F58DC85-801B-47E7-922D-2C8822F61AAB}" name="Column13735"/>
    <tableColumn id="13736" xr3:uid="{492115F4-0BE1-4382-BFED-9E5CE6784157}" name="Column13736"/>
    <tableColumn id="13737" xr3:uid="{C11FC5D8-0588-4BCB-AA48-66DB8B1CD7A3}" name="Column13737"/>
    <tableColumn id="13738" xr3:uid="{5B7DE4F3-3AAF-4709-B14C-C9D7E070AA6F}" name="Column13738"/>
    <tableColumn id="13739" xr3:uid="{12F71C9D-33D7-400E-BDB0-79FC7FEC3B16}" name="Column13739"/>
    <tableColumn id="13740" xr3:uid="{29C04A54-864B-4DC8-B888-C21613F1BBD4}" name="Column13740"/>
    <tableColumn id="13741" xr3:uid="{45F806BD-D346-43EF-9B06-F5DC8A30635D}" name="Column13741"/>
    <tableColumn id="13742" xr3:uid="{6500BC23-06CC-4BE7-8755-A06F356822CB}" name="Column13742"/>
    <tableColumn id="13743" xr3:uid="{D93E94D4-30BE-4AF6-BE8B-BBCB5820C2D2}" name="Column13743"/>
    <tableColumn id="13744" xr3:uid="{2A326849-71FB-4E63-A80F-5E66AD6B02B4}" name="Column13744"/>
    <tableColumn id="13745" xr3:uid="{381FE176-D44A-41AB-B786-B2031DF08F43}" name="Column13745"/>
    <tableColumn id="13746" xr3:uid="{3E41B1D7-A0C1-4165-A591-219F8352ECCF}" name="Column13746"/>
    <tableColumn id="13747" xr3:uid="{387AECAE-89F0-4679-BBBE-D0ECCAD613A4}" name="Column13747"/>
    <tableColumn id="13748" xr3:uid="{AA49ABFD-A29F-4078-8C0E-00F84D66EFCE}" name="Column13748"/>
    <tableColumn id="13749" xr3:uid="{F17FA891-D067-42F6-8170-D0065AB3FA75}" name="Column13749"/>
    <tableColumn id="13750" xr3:uid="{11CD0399-0E8A-43F9-AC2E-FB00EF339422}" name="Column13750"/>
    <tableColumn id="13751" xr3:uid="{5A0E5CAA-22EB-4539-800E-5843D24853C3}" name="Column13751"/>
    <tableColumn id="13752" xr3:uid="{6CE28247-2797-4099-A6F4-246FD7722BD4}" name="Column13752"/>
    <tableColumn id="13753" xr3:uid="{E3F66C6A-62D7-4CCE-9827-0B81D82A8966}" name="Column13753"/>
    <tableColumn id="13754" xr3:uid="{94A225C6-27AE-4CAD-B6D2-C23B610FE9C1}" name="Column13754"/>
    <tableColumn id="13755" xr3:uid="{166EC4CD-7146-4C72-97E9-8B9FAEB4CEF1}" name="Column13755"/>
    <tableColumn id="13756" xr3:uid="{7A40EE45-BB58-4070-889A-FE6B1C026EFA}" name="Column13756"/>
    <tableColumn id="13757" xr3:uid="{11BB4C05-CB57-4F51-8A1A-EE9AC7262AD8}" name="Column13757"/>
    <tableColumn id="13758" xr3:uid="{69D5FFB8-8C8A-48E9-8484-38D60C85489D}" name="Column13758"/>
    <tableColumn id="13759" xr3:uid="{987753C0-1526-4F82-A077-4BB1D3694A7E}" name="Column13759"/>
    <tableColumn id="13760" xr3:uid="{0F23CF87-16C2-42E5-B583-386C59C9F115}" name="Column13760"/>
    <tableColumn id="13761" xr3:uid="{05BF3F03-4F78-4D6B-B705-85078B355189}" name="Column13761"/>
    <tableColumn id="13762" xr3:uid="{03E44E8A-3C40-431F-BEE9-3317D64F331E}" name="Column13762"/>
    <tableColumn id="13763" xr3:uid="{5E04363D-71AC-4000-B3B6-510668746D8B}" name="Column13763"/>
    <tableColumn id="13764" xr3:uid="{5CE471EA-6902-4241-A983-9B4234689F45}" name="Column13764"/>
    <tableColumn id="13765" xr3:uid="{E0A6439F-7574-4918-A0B5-1B84EC0F71A3}" name="Column13765"/>
    <tableColumn id="13766" xr3:uid="{3BFE83BE-827C-4C96-BEF3-770F6D641FBF}" name="Column13766"/>
    <tableColumn id="13767" xr3:uid="{885D4D70-9091-4959-9B73-23AF6CD812C5}" name="Column13767"/>
    <tableColumn id="13768" xr3:uid="{E6A88CFF-6D7A-4D60-8A5C-0F66EAAE454D}" name="Column13768"/>
    <tableColumn id="13769" xr3:uid="{3C5DCA3E-16CC-4BFE-A069-BFB47FD27F2B}" name="Column13769"/>
    <tableColumn id="13770" xr3:uid="{296AE220-4349-4382-AEAA-050957187F52}" name="Column13770"/>
    <tableColumn id="13771" xr3:uid="{C17CC4C0-4F3B-41BD-9C6E-5456C2BE8CFA}" name="Column13771"/>
    <tableColumn id="13772" xr3:uid="{BF8558ED-63AB-467C-9082-26D9C86F859D}" name="Column13772"/>
    <tableColumn id="13773" xr3:uid="{5D0A5005-D2B7-488A-9462-DC565E47364A}" name="Column13773"/>
    <tableColumn id="13774" xr3:uid="{04750954-94E2-411C-A7EB-1266E3AA2721}" name="Column13774"/>
    <tableColumn id="13775" xr3:uid="{F2643C83-7747-4741-9EB3-04ADDB09F1C1}" name="Column13775"/>
    <tableColumn id="13776" xr3:uid="{FB5FC10D-236F-4192-979F-C2EBA9134FB0}" name="Column13776"/>
    <tableColumn id="13777" xr3:uid="{B0836219-9713-45E8-8BEB-F396B1EF3556}" name="Column13777"/>
    <tableColumn id="13778" xr3:uid="{4A8722EF-EB81-4B86-84E1-43D4D0CED1E7}" name="Column13778"/>
    <tableColumn id="13779" xr3:uid="{A7115803-47D6-49E5-97F7-BFD7C03BEC6D}" name="Column13779"/>
    <tableColumn id="13780" xr3:uid="{F5E9F46B-4D92-4791-9439-67621D460541}" name="Column13780"/>
    <tableColumn id="13781" xr3:uid="{92EB54B4-DFAB-4E59-A026-AB4940533FD0}" name="Column13781"/>
    <tableColumn id="13782" xr3:uid="{C473C620-793A-46D3-967B-0516634838A5}" name="Column13782"/>
    <tableColumn id="13783" xr3:uid="{537B41B9-69B9-4C56-815C-02649CB35C1D}" name="Column13783"/>
    <tableColumn id="13784" xr3:uid="{D7B26E9A-2B1C-4D31-913A-DB79564F2265}" name="Column13784"/>
    <tableColumn id="13785" xr3:uid="{B4FD4832-461C-4431-9D90-795935191388}" name="Column13785"/>
    <tableColumn id="13786" xr3:uid="{1C1EB63B-F49D-43CB-8621-3F2EB116F93F}" name="Column13786"/>
    <tableColumn id="13787" xr3:uid="{4A1FB036-3B75-45DF-807E-14E368843583}" name="Column13787"/>
    <tableColumn id="13788" xr3:uid="{BD7182E9-0487-47B9-95A4-75F0819AE287}" name="Column13788"/>
    <tableColumn id="13789" xr3:uid="{A31D8765-54BC-46BF-970D-9BB6633E38C1}" name="Column13789"/>
    <tableColumn id="13790" xr3:uid="{73F52A51-466D-4AC6-A901-749F365877DE}" name="Column13790"/>
    <tableColumn id="13791" xr3:uid="{B3F9B60B-1E81-4970-8F71-72189BAD1A72}" name="Column13791"/>
    <tableColumn id="13792" xr3:uid="{27F77009-39CA-4762-89B3-4343EA963442}" name="Column13792"/>
    <tableColumn id="13793" xr3:uid="{9BE93D82-CAA9-450E-B2DA-024CA9914664}" name="Column13793"/>
    <tableColumn id="13794" xr3:uid="{09B4D72C-23E8-4692-9F06-8AF3B0F56ECE}" name="Column13794"/>
    <tableColumn id="13795" xr3:uid="{9BBB2FFC-97C2-4631-AF85-B01FB48D578B}" name="Column13795"/>
    <tableColumn id="13796" xr3:uid="{1ABF5F20-6DD2-41D5-A1E9-5DAC747637B4}" name="Column13796"/>
    <tableColumn id="13797" xr3:uid="{E2E8D09F-DD43-44EA-813F-48013A761C3F}" name="Column13797"/>
    <tableColumn id="13798" xr3:uid="{6D1C059A-AC0A-4041-A2FE-EEAD33C42D87}" name="Column13798"/>
    <tableColumn id="13799" xr3:uid="{88806903-4CA5-4366-AAB4-94823910A618}" name="Column13799"/>
    <tableColumn id="13800" xr3:uid="{F5065DD6-12F2-4C2D-B8A0-2FD2C076AC2F}" name="Column13800"/>
    <tableColumn id="13801" xr3:uid="{F922A9C9-0673-4DD6-A89C-7F4B68CC3CC1}" name="Column13801"/>
    <tableColumn id="13802" xr3:uid="{EA418F71-4A24-4A1E-BBC5-73E862AC74E8}" name="Column13802"/>
    <tableColumn id="13803" xr3:uid="{D552C322-696E-4505-8DBE-0B91D58D80CA}" name="Column13803"/>
    <tableColumn id="13804" xr3:uid="{CDD6719B-379A-4817-8FE7-61FA060C915A}" name="Column13804"/>
    <tableColumn id="13805" xr3:uid="{D0B1B753-EE7C-407C-8BBB-56A6EB0B8E9D}" name="Column13805"/>
    <tableColumn id="13806" xr3:uid="{C2B83722-C2FC-4F81-A982-23DF193B7EAD}" name="Column13806"/>
    <tableColumn id="13807" xr3:uid="{F5C171C1-2F70-4D28-80EA-9EFF6346B292}" name="Column13807"/>
    <tableColumn id="13808" xr3:uid="{53046DF6-D571-4B82-8A0E-D724CABEB1E1}" name="Column13808"/>
    <tableColumn id="13809" xr3:uid="{2A7B8278-C4E1-4CAE-B1BB-DFC155CCCB28}" name="Column13809"/>
    <tableColumn id="13810" xr3:uid="{A53920E5-5CB1-438A-AB21-8FDA72DAE38D}" name="Column13810"/>
    <tableColumn id="13811" xr3:uid="{B63DD26A-70FA-4E7C-98A4-BC94C716699D}" name="Column13811"/>
    <tableColumn id="13812" xr3:uid="{D1370E9E-9072-4F6E-B9E9-093953D1BEAD}" name="Column13812"/>
    <tableColumn id="13813" xr3:uid="{260A0C74-B0F4-4811-B476-77CAAFBB6430}" name="Column13813"/>
    <tableColumn id="13814" xr3:uid="{846F6FFB-1D9A-4AC5-944C-E263756662C7}" name="Column13814"/>
    <tableColumn id="13815" xr3:uid="{FBFEF49B-DA70-40B8-8E9C-E7C80A8FB292}" name="Column13815"/>
    <tableColumn id="13816" xr3:uid="{FF14CEF3-C337-4DAA-AC30-BDECBE6C302A}" name="Column13816"/>
    <tableColumn id="13817" xr3:uid="{BE00B88E-85E5-42C3-AFAB-80B421F1C6CB}" name="Column13817"/>
    <tableColumn id="13818" xr3:uid="{997C0A89-B723-44ED-AB0B-B624F6EBA601}" name="Column13818"/>
    <tableColumn id="13819" xr3:uid="{BEE119AF-5D7C-4D83-A055-D8671CE9E36B}" name="Column13819"/>
    <tableColumn id="13820" xr3:uid="{3C0BD63D-1972-4A48-8873-EDEC38A1F313}" name="Column13820"/>
    <tableColumn id="13821" xr3:uid="{F9E12B98-840E-4A30-B883-795342B5377B}" name="Column13821"/>
    <tableColumn id="13822" xr3:uid="{582EAFB9-BD62-4CA8-A9BB-BFE5CF724409}" name="Column13822"/>
    <tableColumn id="13823" xr3:uid="{D52FD799-33A2-4EA0-9F9B-B9445E72783E}" name="Column13823"/>
    <tableColumn id="13824" xr3:uid="{8D2539B7-4537-41DD-ADCF-D01850A235D8}" name="Column13824"/>
    <tableColumn id="13825" xr3:uid="{6C19B271-D803-47F1-99A1-07081D9694C3}" name="Column13825"/>
    <tableColumn id="13826" xr3:uid="{D19D115B-5EDE-4E5B-954A-5FAEF3DCA7B0}" name="Column13826"/>
    <tableColumn id="13827" xr3:uid="{45D54794-C50E-4648-A0C9-A5D1C98D722C}" name="Column13827"/>
    <tableColumn id="13828" xr3:uid="{271ECA96-A34B-4EB7-9B7E-034EFAAC8638}" name="Column13828"/>
    <tableColumn id="13829" xr3:uid="{7C5588E1-009F-4E00-87A8-EF705F5C3CDC}" name="Column13829"/>
    <tableColumn id="13830" xr3:uid="{78AAC119-6763-4BAC-9E0B-9A19453C91F9}" name="Column13830"/>
    <tableColumn id="13831" xr3:uid="{BF756BEC-9D08-46ED-BF01-261E34448866}" name="Column13831"/>
    <tableColumn id="13832" xr3:uid="{93E2644E-1CC4-4D99-8CB0-A76EB30C1ABD}" name="Column13832"/>
    <tableColumn id="13833" xr3:uid="{B82518B1-9584-485D-A10C-689E3E31C655}" name="Column13833"/>
    <tableColumn id="13834" xr3:uid="{F839C65E-BA08-4F0C-998E-84F155740FEC}" name="Column13834"/>
    <tableColumn id="13835" xr3:uid="{CB67B71F-6E3D-4FB6-81FC-176C46B7D907}" name="Column13835"/>
    <tableColumn id="13836" xr3:uid="{97E4EFBB-74BA-42B3-95C5-047335F81D24}" name="Column13836"/>
    <tableColumn id="13837" xr3:uid="{D1EE7D37-1948-4612-8E07-750787271BFD}" name="Column13837"/>
    <tableColumn id="13838" xr3:uid="{3B7091D7-A17E-4677-8E0A-7B2056A0A606}" name="Column13838"/>
    <tableColumn id="13839" xr3:uid="{B0E9B544-D71B-43D0-AB00-F5B3720D0D88}" name="Column13839"/>
    <tableColumn id="13840" xr3:uid="{8521536A-499B-4387-83AF-E23C9581AFFE}" name="Column13840"/>
    <tableColumn id="13841" xr3:uid="{06CCDAF2-7902-4BD1-8A63-0235BA2AC3B4}" name="Column13841"/>
    <tableColumn id="13842" xr3:uid="{CF18A628-3927-46E7-ACB7-8BB29597E7DB}" name="Column13842"/>
    <tableColumn id="13843" xr3:uid="{512F0A81-D68D-45F3-B17C-8C3EA255500B}" name="Column13843"/>
    <tableColumn id="13844" xr3:uid="{74A4A30A-9147-4BC8-B9C5-036B1186A440}" name="Column13844"/>
    <tableColumn id="13845" xr3:uid="{84301538-A006-49C5-9412-7AA93F183D22}" name="Column13845"/>
    <tableColumn id="13846" xr3:uid="{C7007767-98BB-4CD8-AB04-F0F506E2CB98}" name="Column13846"/>
    <tableColumn id="13847" xr3:uid="{E38C4E02-072F-4BE8-BAFA-46752D16617F}" name="Column13847"/>
    <tableColumn id="13848" xr3:uid="{E026C963-00C5-44BA-8EA3-6A70254D25CE}" name="Column13848"/>
    <tableColumn id="13849" xr3:uid="{862D6A52-23A0-4AAE-9DC6-BB2CDCF7641F}" name="Column13849"/>
    <tableColumn id="13850" xr3:uid="{C251A63D-0A0C-4D23-B00B-12C29C2BBB2B}" name="Column13850"/>
    <tableColumn id="13851" xr3:uid="{FDA7EE90-B4FB-4052-97D2-07E6A480DD03}" name="Column13851"/>
    <tableColumn id="13852" xr3:uid="{7DC5B64B-807A-4381-9066-AB694E4C855A}" name="Column13852"/>
    <tableColumn id="13853" xr3:uid="{08FDBD2A-413F-4065-92EF-2F840D6485FC}" name="Column13853"/>
    <tableColumn id="13854" xr3:uid="{F8EE7A65-FA60-4FFB-A191-1B73D2AC1DFD}" name="Column13854"/>
    <tableColumn id="13855" xr3:uid="{75E151C5-8A03-4D89-96BA-4DF630134B0C}" name="Column13855"/>
    <tableColumn id="13856" xr3:uid="{4D44AB7A-A32E-49D1-9A9A-4724EF535E5F}" name="Column13856"/>
    <tableColumn id="13857" xr3:uid="{E95321EA-7EFC-4036-BA39-F58F4C897A93}" name="Column13857"/>
    <tableColumn id="13858" xr3:uid="{CD49034A-4B68-4B99-A79E-45D2EA308EDD}" name="Column13858"/>
    <tableColumn id="13859" xr3:uid="{F1AE3F4E-BA27-46C6-A824-89D070F9D6D8}" name="Column13859"/>
    <tableColumn id="13860" xr3:uid="{42EF5599-50B1-4EE9-BFC4-477E145DC24D}" name="Column13860"/>
    <tableColumn id="13861" xr3:uid="{DC0B834A-0662-4917-82DD-7275F23469B5}" name="Column13861"/>
    <tableColumn id="13862" xr3:uid="{CD7D7CE8-D30D-4194-94EC-87DDAF24E7C9}" name="Column13862"/>
    <tableColumn id="13863" xr3:uid="{E087A834-62CE-413B-BC92-4BE7AA11F7AD}" name="Column13863"/>
    <tableColumn id="13864" xr3:uid="{13A1763D-2ED7-4FA9-805B-98C946B51228}" name="Column13864"/>
    <tableColumn id="13865" xr3:uid="{04E083D8-7488-44AD-836C-0694937A04FB}" name="Column13865"/>
    <tableColumn id="13866" xr3:uid="{475315BE-7D97-47B0-8617-2AFDE18DD743}" name="Column13866"/>
    <tableColumn id="13867" xr3:uid="{29684CBD-BBFC-4EEA-9437-F639257D8216}" name="Column13867"/>
    <tableColumn id="13868" xr3:uid="{ADF0806B-07DD-4E77-8993-33201450447B}" name="Column13868"/>
    <tableColumn id="13869" xr3:uid="{98462F36-56DA-4ED9-BA2E-79E5A8AF8244}" name="Column13869"/>
    <tableColumn id="13870" xr3:uid="{2498EDB7-CD07-43C5-AC87-00CDEB155534}" name="Column13870"/>
    <tableColumn id="13871" xr3:uid="{C6F5928E-AB45-44DF-BC59-3FD4447F2FB4}" name="Column13871"/>
    <tableColumn id="13872" xr3:uid="{AC01F0FA-E3A4-4EB7-B07E-E37467E4E7C7}" name="Column13872"/>
    <tableColumn id="13873" xr3:uid="{C5D134EB-C8FA-44A0-974A-84EA94D29A70}" name="Column13873"/>
    <tableColumn id="13874" xr3:uid="{EFCF3F02-0C6C-4CBA-A453-C0D0DEE00834}" name="Column13874"/>
    <tableColumn id="13875" xr3:uid="{B3DFDA49-D9C8-4D9F-AA44-CA989DBC48A1}" name="Column13875"/>
    <tableColumn id="13876" xr3:uid="{924DCB38-D27C-450D-9046-2164F49E917C}" name="Column13876"/>
    <tableColumn id="13877" xr3:uid="{E671F9F0-24E1-4767-9451-E16C881732BA}" name="Column13877"/>
    <tableColumn id="13878" xr3:uid="{B4E1C8B3-798F-45E4-8ED9-F59A6041EF0A}" name="Column13878"/>
    <tableColumn id="13879" xr3:uid="{4876931E-8712-4940-8AAC-69F1528EBB44}" name="Column13879"/>
    <tableColumn id="13880" xr3:uid="{BD8DABA1-274C-4D08-97CE-A87262E9F93A}" name="Column13880"/>
    <tableColumn id="13881" xr3:uid="{1AF7B932-BB43-40D2-90C5-CBEA05500D8F}" name="Column13881"/>
    <tableColumn id="13882" xr3:uid="{7F8F45B8-B3B1-4F55-8C64-A27D637D7F82}" name="Column13882"/>
    <tableColumn id="13883" xr3:uid="{9961AB24-AD5C-4541-BF82-D7860D3A37CF}" name="Column13883"/>
    <tableColumn id="13884" xr3:uid="{9EE9E71E-AA3D-4FFE-8931-D5DAD9B2AB0A}" name="Column13884"/>
    <tableColumn id="13885" xr3:uid="{AC9583E9-812C-4967-A105-7BC34CEDE14B}" name="Column13885"/>
    <tableColumn id="13886" xr3:uid="{1BE75BA5-A0D7-439A-8621-68A1269A60CB}" name="Column13886"/>
    <tableColumn id="13887" xr3:uid="{A890A953-E5EA-48EC-B47B-D2331F48AB44}" name="Column13887"/>
    <tableColumn id="13888" xr3:uid="{08337494-A062-4612-BB49-92137F4BBAFC}" name="Column13888"/>
    <tableColumn id="13889" xr3:uid="{FC779AEE-C96E-4897-8D80-E4B887C33F0C}" name="Column13889"/>
    <tableColumn id="13890" xr3:uid="{33A6D4FE-03FC-47C8-B591-E20526B4ABF2}" name="Column13890"/>
    <tableColumn id="13891" xr3:uid="{2CC45F6D-0143-4C2E-ABD9-6FF609F5CC6D}" name="Column13891"/>
    <tableColumn id="13892" xr3:uid="{F09F9DF5-1DC9-4B64-BD4B-551D6BB132F3}" name="Column13892"/>
    <tableColumn id="13893" xr3:uid="{8F7A9098-5BAF-4C4B-9B2B-14D3BC513072}" name="Column13893"/>
    <tableColumn id="13894" xr3:uid="{CFAE8C3D-0EF4-4E7D-95A2-DBD428AD9E45}" name="Column13894"/>
    <tableColumn id="13895" xr3:uid="{9D3C9A61-87AF-4196-B14E-3D044093B319}" name="Column13895"/>
    <tableColumn id="13896" xr3:uid="{0370A881-BAF8-4173-9EE9-76ECB2024DC7}" name="Column13896"/>
    <tableColumn id="13897" xr3:uid="{733E2638-8B4C-4BEE-8B8E-2BDA4F83BFEF}" name="Column13897"/>
    <tableColumn id="13898" xr3:uid="{14DC4FDF-FBF4-45ED-928C-B29CB082FD36}" name="Column13898"/>
    <tableColumn id="13899" xr3:uid="{314A408A-A528-4269-980C-76630CBCFE8B}" name="Column13899"/>
    <tableColumn id="13900" xr3:uid="{4DBDDCAD-2CF1-49D3-8081-739BED68D29B}" name="Column13900"/>
    <tableColumn id="13901" xr3:uid="{212FB309-8A07-4621-84DF-3F4B8900DD01}" name="Column13901"/>
    <tableColumn id="13902" xr3:uid="{CA59582C-485D-489C-B267-FAEBC9F34DA4}" name="Column13902"/>
    <tableColumn id="13903" xr3:uid="{B6F1769D-2556-49B2-927E-9069F41CC2F8}" name="Column13903"/>
    <tableColumn id="13904" xr3:uid="{4C4A41BA-9F88-423F-BF6A-33DBD3A0AFFD}" name="Column13904"/>
    <tableColumn id="13905" xr3:uid="{38F998AC-B765-4BF8-A9A0-677798742AB3}" name="Column13905"/>
    <tableColumn id="13906" xr3:uid="{CA71C426-C677-46E6-A590-94D169403888}" name="Column13906"/>
    <tableColumn id="13907" xr3:uid="{B9CC59DF-D46A-42F2-9AE5-55A51F9C1255}" name="Column13907"/>
    <tableColumn id="13908" xr3:uid="{9888C0C8-5529-40F0-B6BA-5B5208118EDA}" name="Column13908"/>
    <tableColumn id="13909" xr3:uid="{6F5D6F7F-03F5-4C3A-969C-7509C3C14723}" name="Column13909"/>
    <tableColumn id="13910" xr3:uid="{7C6A5FBC-7D47-4911-A725-C0142F819F57}" name="Column13910"/>
    <tableColumn id="13911" xr3:uid="{7D8E6FDC-378F-44F0-9D4D-98C0B0F331DD}" name="Column13911"/>
    <tableColumn id="13912" xr3:uid="{8B3357CA-2A47-4B39-A076-62712718EB55}" name="Column13912"/>
    <tableColumn id="13913" xr3:uid="{79CBECC2-FBFA-43F8-A54F-C9480C9CBBA4}" name="Column13913"/>
    <tableColumn id="13914" xr3:uid="{500C231E-04ED-4CC7-BE44-E4E191BEDD64}" name="Column13914"/>
    <tableColumn id="13915" xr3:uid="{7158C0E5-7BF2-43AC-B7B1-D01D017FB84F}" name="Column13915"/>
    <tableColumn id="13916" xr3:uid="{0A30D951-3C59-4150-B9BA-E6E029E3CA60}" name="Column13916"/>
    <tableColumn id="13917" xr3:uid="{CFC71106-6795-4D26-B204-EA8760A3FACF}" name="Column13917"/>
    <tableColumn id="13918" xr3:uid="{427BE7D3-8F50-4825-9CF3-BDECE424BF4F}" name="Column13918"/>
    <tableColumn id="13919" xr3:uid="{D655C18A-9DB8-4E42-912D-04C00B7D45B7}" name="Column13919"/>
    <tableColumn id="13920" xr3:uid="{9711CAD6-272E-49D1-A222-BFB312EB4CF6}" name="Column13920"/>
    <tableColumn id="13921" xr3:uid="{EBCB8E21-ACD7-4CC9-AC41-83D84BE8545A}" name="Column13921"/>
    <tableColumn id="13922" xr3:uid="{BD9E6C16-8D23-43CB-B636-A7EFE9A44829}" name="Column13922"/>
    <tableColumn id="13923" xr3:uid="{2A1CBC4A-B8D2-4B60-8FBB-A8413E67A6F4}" name="Column13923"/>
    <tableColumn id="13924" xr3:uid="{FA64897D-70F9-441C-BD85-8D192D788513}" name="Column13924"/>
    <tableColumn id="13925" xr3:uid="{A1DAEA0D-7C23-4E4E-8E8A-526ACB058E58}" name="Column13925"/>
    <tableColumn id="13926" xr3:uid="{8750D6CE-B459-4A9C-A920-B228F55BDADE}" name="Column13926"/>
    <tableColumn id="13927" xr3:uid="{69F48C8D-2825-4433-8919-5FE07F07C354}" name="Column13927"/>
    <tableColumn id="13928" xr3:uid="{6CABC854-8524-4259-8D80-96A2B5FFF4F8}" name="Column13928"/>
    <tableColumn id="13929" xr3:uid="{F88C7DAF-61EF-43D1-A653-183C084F23FC}" name="Column13929"/>
    <tableColumn id="13930" xr3:uid="{9340570E-CB1B-4814-9154-C0EE1ABCE642}" name="Column13930"/>
    <tableColumn id="13931" xr3:uid="{CF4D3705-B480-4BEF-802B-E986B6C9377B}" name="Column13931"/>
    <tableColumn id="13932" xr3:uid="{034E647D-6A53-43F5-91E4-4CFD6D66A158}" name="Column13932"/>
    <tableColumn id="13933" xr3:uid="{19437DDE-367E-4D1F-BAD4-ED021F766965}" name="Column13933"/>
    <tableColumn id="13934" xr3:uid="{EF432EBA-BD79-427C-B55E-9B5DAE26AC8A}" name="Column13934"/>
    <tableColumn id="13935" xr3:uid="{9AEE1C78-F1B6-42D0-96F4-8D2B3B6CA0CE}" name="Column13935"/>
    <tableColumn id="13936" xr3:uid="{966E4F19-6677-47E2-B392-C552BEFB9C16}" name="Column13936"/>
    <tableColumn id="13937" xr3:uid="{C7D764B9-59FF-4F40-BFA2-802D528ACE81}" name="Column13937"/>
    <tableColumn id="13938" xr3:uid="{D6102413-9571-4E72-9732-511ED5E3CC43}" name="Column13938"/>
    <tableColumn id="13939" xr3:uid="{2F4682F2-D470-4B1D-AFD8-934C97A98C3B}" name="Column13939"/>
    <tableColumn id="13940" xr3:uid="{365B50E2-5357-48E7-8E1E-5C9A65547471}" name="Column13940"/>
    <tableColumn id="13941" xr3:uid="{F6F6C1D1-1240-421E-9364-3299B87BBEFF}" name="Column13941"/>
    <tableColumn id="13942" xr3:uid="{79385B2F-D72F-4967-8F01-5C1DA0A884D6}" name="Column13942"/>
    <tableColumn id="13943" xr3:uid="{87606012-35C0-4A1C-837F-2379B95E7E0C}" name="Column13943"/>
    <tableColumn id="13944" xr3:uid="{D2305415-0237-498B-8A27-44CD10ECD5B1}" name="Column13944"/>
    <tableColumn id="13945" xr3:uid="{39B8E328-662F-40F9-B63D-64B5555CF830}" name="Column13945"/>
    <tableColumn id="13946" xr3:uid="{AB9953A5-FEC1-4B13-99A4-C26ED57F1A07}" name="Column13946"/>
    <tableColumn id="13947" xr3:uid="{8028ED7B-FC8E-45F6-804B-D039CA7EE9F5}" name="Column13947"/>
    <tableColumn id="13948" xr3:uid="{3BCBAB68-C02B-4E5D-AD1D-059F2DFAB47C}" name="Column13948"/>
    <tableColumn id="13949" xr3:uid="{3A454DA9-00B7-47F7-BD9E-2639D12E6553}" name="Column13949"/>
    <tableColumn id="13950" xr3:uid="{070E29B3-D475-44C1-81CD-D3FB27651794}" name="Column13950"/>
    <tableColumn id="13951" xr3:uid="{7AB71157-6CAD-4101-86BB-91B5FE45031C}" name="Column13951"/>
    <tableColumn id="13952" xr3:uid="{5ADA49A9-9F42-4B05-A76C-13923088F0F1}" name="Column13952"/>
    <tableColumn id="13953" xr3:uid="{F353F620-7762-45E4-B72E-74BC4ACD4D0C}" name="Column13953"/>
    <tableColumn id="13954" xr3:uid="{E666FD78-3B92-4E7A-83D8-BA00FAA7718C}" name="Column13954"/>
    <tableColumn id="13955" xr3:uid="{300668C8-49CC-41E3-A5DE-C8B7306789F3}" name="Column13955"/>
    <tableColumn id="13956" xr3:uid="{4F2EBF55-131A-4AB3-A70D-D08B97CDC349}" name="Column13956"/>
    <tableColumn id="13957" xr3:uid="{3D703448-BB41-4842-8827-26C82907762D}" name="Column13957"/>
    <tableColumn id="13958" xr3:uid="{F1BDD5BF-ECD3-4E8A-86E5-9A2C0843005A}" name="Column13958"/>
    <tableColumn id="13959" xr3:uid="{767807AB-640E-476B-AB59-7335F049FEDC}" name="Column13959"/>
    <tableColumn id="13960" xr3:uid="{D276235F-2518-4082-9D71-73F089D5E560}" name="Column13960"/>
    <tableColumn id="13961" xr3:uid="{9C4EA88D-2A13-40D0-BF08-D1B7F8A05041}" name="Column13961"/>
    <tableColumn id="13962" xr3:uid="{A4218002-D403-444A-8821-7BA50567D640}" name="Column13962"/>
    <tableColumn id="13963" xr3:uid="{011C9149-6DB4-4DC4-A6F7-B0D1ED1D7C0F}" name="Column13963"/>
    <tableColumn id="13964" xr3:uid="{6E80EB23-9C63-43D7-881A-12908DB5B2DE}" name="Column13964"/>
    <tableColumn id="13965" xr3:uid="{5A726184-FEB9-4E08-83B9-70B9C9344873}" name="Column13965"/>
    <tableColumn id="13966" xr3:uid="{EC65FA3F-060B-4319-ABA0-9AED90BEB411}" name="Column13966"/>
    <tableColumn id="13967" xr3:uid="{8B70388E-5669-4F4A-8C89-429C13C7355C}" name="Column13967"/>
    <tableColumn id="13968" xr3:uid="{6FBAB09F-F4CD-4C8D-B998-2B62CD9C5615}" name="Column13968"/>
    <tableColumn id="13969" xr3:uid="{98785592-B20B-4A45-9651-021306728971}" name="Column13969"/>
    <tableColumn id="13970" xr3:uid="{614F4E24-BDF7-45D5-8076-46817AFC2602}" name="Column13970"/>
    <tableColumn id="13971" xr3:uid="{63CC0C35-EDC1-40A9-9EB3-5FC6ED087400}" name="Column13971"/>
    <tableColumn id="13972" xr3:uid="{8DE92665-3961-404E-9DC4-3DCF151E2183}" name="Column13972"/>
    <tableColumn id="13973" xr3:uid="{E60D3786-3BD4-4986-A94C-D14F6518516A}" name="Column13973"/>
    <tableColumn id="13974" xr3:uid="{A3846CB0-58DC-4FD5-B931-EE6C7B753818}" name="Column13974"/>
    <tableColumn id="13975" xr3:uid="{5FD07592-719D-42BE-A080-501BBA5F6511}" name="Column13975"/>
    <tableColumn id="13976" xr3:uid="{C166D5D6-4988-4F25-BC72-987FEB29EBF4}" name="Column13976"/>
    <tableColumn id="13977" xr3:uid="{58C67EB2-CE31-4D58-9C49-29287215FE26}" name="Column13977"/>
    <tableColumn id="13978" xr3:uid="{FADEF943-A3FB-4D0F-A7D9-8C46AF67FD8A}" name="Column13978"/>
    <tableColumn id="13979" xr3:uid="{28F270E1-D6A8-4BCD-9718-FCFBF91C29C3}" name="Column13979"/>
    <tableColumn id="13980" xr3:uid="{4CF19750-696C-4987-B4CE-9543573FF683}" name="Column13980"/>
    <tableColumn id="13981" xr3:uid="{93778B36-DF84-406B-99F8-024AD1A6FE07}" name="Column13981"/>
    <tableColumn id="13982" xr3:uid="{7627AD70-493E-457F-8153-D9BC641D7CC5}" name="Column13982"/>
    <tableColumn id="13983" xr3:uid="{1EA3A373-62D9-4F7E-A425-305F41435022}" name="Column13983"/>
    <tableColumn id="13984" xr3:uid="{B372C117-DD3E-4CB3-9CBC-AA3C9D5BF08D}" name="Column13984"/>
    <tableColumn id="13985" xr3:uid="{8E4234CF-9304-41E3-B7CC-1DA3B0F9B1A1}" name="Column13985"/>
    <tableColumn id="13986" xr3:uid="{D63C121E-4F34-496A-96F8-9E4149B9CDD1}" name="Column13986"/>
    <tableColumn id="13987" xr3:uid="{4B242A12-5397-4311-B8C4-BE627D15FFAF}" name="Column13987"/>
    <tableColumn id="13988" xr3:uid="{7FBB220D-87B5-48CE-8B8F-E6EB1396A5D6}" name="Column13988"/>
    <tableColumn id="13989" xr3:uid="{0E820347-5AEB-484A-88A5-2CF61E1F7EFB}" name="Column13989"/>
    <tableColumn id="13990" xr3:uid="{7B78819E-6FA6-4664-82C7-E51B1F7B64DA}" name="Column13990"/>
    <tableColumn id="13991" xr3:uid="{F892CB57-1F40-4977-AF43-FCE60D98100D}" name="Column13991"/>
    <tableColumn id="13992" xr3:uid="{62A5D804-239A-4F4A-8638-CA9449045568}" name="Column13992"/>
    <tableColumn id="13993" xr3:uid="{C396ADE3-FF28-4F08-8BA2-2BC472ACDA97}" name="Column13993"/>
    <tableColumn id="13994" xr3:uid="{B205182D-8BA8-40EF-B1BC-1D81D9E35804}" name="Column13994"/>
    <tableColumn id="13995" xr3:uid="{6E736C4C-338E-47DF-A6B2-6FF52223470B}" name="Column13995"/>
    <tableColumn id="13996" xr3:uid="{5F1BF3B7-5B74-4FB4-ABC8-BAB62FBEBB0D}" name="Column13996"/>
    <tableColumn id="13997" xr3:uid="{F9AE813D-B191-4479-8444-2F23B74757BB}" name="Column13997"/>
    <tableColumn id="13998" xr3:uid="{36DE3AE2-4712-4CBE-B05B-52F23CECFB68}" name="Column13998"/>
    <tableColumn id="13999" xr3:uid="{E500828C-B76D-45AC-8D6E-26F57F196C73}" name="Column13999"/>
    <tableColumn id="14000" xr3:uid="{ADA42F02-7BA0-4C7A-9CD7-9897A763038E}" name="Column14000"/>
    <tableColumn id="14001" xr3:uid="{45401EC6-3DFF-4CAF-B8DA-032D2A579056}" name="Column14001"/>
    <tableColumn id="14002" xr3:uid="{653A59A1-6933-429A-9CCB-90A5C1791EB2}" name="Column14002"/>
    <tableColumn id="14003" xr3:uid="{847E5939-86C6-4DFA-89DF-1E94CFF43DFD}" name="Column14003"/>
    <tableColumn id="14004" xr3:uid="{2D5A6B52-5391-47E0-9B48-224757AE0066}" name="Column14004"/>
    <tableColumn id="14005" xr3:uid="{6E919552-F51E-47F3-9C1E-7CD2DD15AC70}" name="Column14005"/>
    <tableColumn id="14006" xr3:uid="{728C4CD7-F0C2-44B5-B1F1-70CCA20E7B9E}" name="Column14006"/>
    <tableColumn id="14007" xr3:uid="{44FE639C-E2F5-468F-ABA3-BAF05EBC09FC}" name="Column14007"/>
    <tableColumn id="14008" xr3:uid="{B87518BB-090E-4A1D-8B33-965A32A6C355}" name="Column14008"/>
    <tableColumn id="14009" xr3:uid="{477EA536-CD85-48CB-B754-1FE940AF6470}" name="Column14009"/>
    <tableColumn id="14010" xr3:uid="{FB370DE6-426E-405B-914F-439F72A5549B}" name="Column14010"/>
    <tableColumn id="14011" xr3:uid="{1EBF9F22-88FA-4337-957D-A86115B8AF25}" name="Column14011"/>
    <tableColumn id="14012" xr3:uid="{98EEC0A5-6E89-4090-B749-B29B7B8C4864}" name="Column14012"/>
    <tableColumn id="14013" xr3:uid="{F7B862E8-3C1C-44FD-AEA3-0630AE635929}" name="Column14013"/>
    <tableColumn id="14014" xr3:uid="{4E97443D-48FD-4CD2-AAEC-B03751E136A4}" name="Column14014"/>
    <tableColumn id="14015" xr3:uid="{3AC05C5E-6799-4FD6-8ED1-2477F31C6D2A}" name="Column14015"/>
    <tableColumn id="14016" xr3:uid="{AC787ED9-7FE4-4A80-AC4C-0EB33C26CA9A}" name="Column14016"/>
    <tableColumn id="14017" xr3:uid="{24B37B2A-AA54-45BB-A9AC-DEF70CA717C4}" name="Column14017"/>
    <tableColumn id="14018" xr3:uid="{1A61B83D-FC0F-433B-8604-E452D8D4BCE1}" name="Column14018"/>
    <tableColumn id="14019" xr3:uid="{5BF15176-64AA-4D7F-86E3-EE38A3630629}" name="Column14019"/>
    <tableColumn id="14020" xr3:uid="{D22845AD-0A89-4291-987C-82DF0D21DEF3}" name="Column14020"/>
    <tableColumn id="14021" xr3:uid="{8445A5C5-1F41-4047-A2EE-3DB6D9B1A654}" name="Column14021"/>
    <tableColumn id="14022" xr3:uid="{619B479E-8910-4CB9-8F6A-2C71BF737312}" name="Column14022"/>
    <tableColumn id="14023" xr3:uid="{FD0BACB4-BCF0-4A50-88BD-DA8ED5321729}" name="Column14023"/>
    <tableColumn id="14024" xr3:uid="{A53BEE3B-D6E6-4BDB-B718-ABD520ED6167}" name="Column14024"/>
    <tableColumn id="14025" xr3:uid="{66781F7E-55A1-4923-9FF7-F6DFFDD707DF}" name="Column14025"/>
    <tableColumn id="14026" xr3:uid="{E5C57370-F594-4F72-89AE-96DE394CA97D}" name="Column14026"/>
    <tableColumn id="14027" xr3:uid="{71BFF75A-C19E-47FA-88F4-3EDEEACA07DA}" name="Column14027"/>
    <tableColumn id="14028" xr3:uid="{0B2DB5EB-1981-4D6B-A274-B6AE2CDDA325}" name="Column14028"/>
    <tableColumn id="14029" xr3:uid="{8526985A-5973-4860-9B22-38D60E03B218}" name="Column14029"/>
    <tableColumn id="14030" xr3:uid="{EDFB480B-DE59-4E46-97B5-5A3D86CBE2AE}" name="Column14030"/>
    <tableColumn id="14031" xr3:uid="{E14B5A2A-7A0A-4B68-A949-294EBBF87E52}" name="Column14031"/>
    <tableColumn id="14032" xr3:uid="{9F0BF5AC-4E36-4125-B84F-85C262D886BE}" name="Column14032"/>
    <tableColumn id="14033" xr3:uid="{1D76192C-44F9-4FED-804B-A363716A7F59}" name="Column14033"/>
    <tableColumn id="14034" xr3:uid="{F06CF812-C5D0-45E9-A304-48238DE657B3}" name="Column14034"/>
    <tableColumn id="14035" xr3:uid="{A6B2C587-6D33-4ADF-B24A-FE1019AED48E}" name="Column14035"/>
    <tableColumn id="14036" xr3:uid="{B9A15155-FE07-4624-9AEA-6F0CE4BE68D6}" name="Column14036"/>
    <tableColumn id="14037" xr3:uid="{8B399E0D-44C1-44A8-AA35-61B3EE035389}" name="Column14037"/>
    <tableColumn id="14038" xr3:uid="{1BD272A3-58C2-4518-8D54-657B7DB76198}" name="Column14038"/>
    <tableColumn id="14039" xr3:uid="{8296A361-8D8F-426A-B3B1-8FD00989F801}" name="Column14039"/>
    <tableColumn id="14040" xr3:uid="{55ACBDDB-DAD0-4B6B-A9C2-52EF7274D5A5}" name="Column14040"/>
    <tableColumn id="14041" xr3:uid="{E13D5491-D7B1-4326-8D4F-1DBC2CC5864F}" name="Column14041"/>
    <tableColumn id="14042" xr3:uid="{395BACE8-3E3D-406C-B64C-4DFA29B66E8F}" name="Column14042"/>
    <tableColumn id="14043" xr3:uid="{B6909EFE-55D0-4DED-9C16-E8879FF978C7}" name="Column14043"/>
    <tableColumn id="14044" xr3:uid="{1F95BFDF-9B53-4D21-A017-CE230DCA64F4}" name="Column14044"/>
    <tableColumn id="14045" xr3:uid="{F2E47926-E935-4E6D-8B36-295D5C9945C0}" name="Column14045"/>
    <tableColumn id="14046" xr3:uid="{040FF58D-A93F-4B61-9743-ED2E238D3074}" name="Column14046"/>
    <tableColumn id="14047" xr3:uid="{00AB783F-1581-4A29-9D8A-BF081F814546}" name="Column14047"/>
    <tableColumn id="14048" xr3:uid="{21D64D18-94FE-44ED-95D3-3777A4C4BFE9}" name="Column14048"/>
    <tableColumn id="14049" xr3:uid="{0923C95D-EDEA-4319-A8D2-481F27544D6A}" name="Column14049"/>
    <tableColumn id="14050" xr3:uid="{F281509E-36FE-468C-985F-0A4F50CF35FC}" name="Column14050"/>
    <tableColumn id="14051" xr3:uid="{F5275C0D-166F-43C5-95E6-A6772F02FE9C}" name="Column14051"/>
    <tableColumn id="14052" xr3:uid="{FBA9B491-8990-4AA3-8F22-60D0BF8F12F6}" name="Column14052"/>
    <tableColumn id="14053" xr3:uid="{EA61B1CC-1414-4F76-AC6F-4E24D202BEFA}" name="Column14053"/>
    <tableColumn id="14054" xr3:uid="{DB576D4F-28DE-4886-83DF-F387FED09BFD}" name="Column14054"/>
    <tableColumn id="14055" xr3:uid="{8E8FECD7-7854-432B-9D59-A82E4B058922}" name="Column14055"/>
    <tableColumn id="14056" xr3:uid="{307F3F99-AD2F-45A8-B1B5-1A73EBFE0423}" name="Column14056"/>
    <tableColumn id="14057" xr3:uid="{50E28920-C0F3-46B9-B57F-E7039836CD6B}" name="Column14057"/>
    <tableColumn id="14058" xr3:uid="{24713E30-0D68-4EDB-B70B-F4E6BC4B5477}" name="Column14058"/>
    <tableColumn id="14059" xr3:uid="{21706CD9-89D0-42CD-B1A3-758FC7EA1499}" name="Column14059"/>
    <tableColumn id="14060" xr3:uid="{53CFB9D3-9E27-4C68-B816-A64E38369C1C}" name="Column14060"/>
    <tableColumn id="14061" xr3:uid="{9F2CF277-F1F0-41F6-A299-FB7A705014A6}" name="Column14061"/>
    <tableColumn id="14062" xr3:uid="{65A04DF3-6DA2-42A6-9B95-3EBB93977DD8}" name="Column14062"/>
    <tableColumn id="14063" xr3:uid="{93D3604C-3A44-4785-80B5-C30D7274B3F7}" name="Column14063"/>
    <tableColumn id="14064" xr3:uid="{63E5D85A-EE93-4FF8-A595-4BAF675A0508}" name="Column14064"/>
    <tableColumn id="14065" xr3:uid="{72464875-C193-4BDA-9C86-6C186654F35E}" name="Column14065"/>
    <tableColumn id="14066" xr3:uid="{D488AB7C-44B0-49E6-88FA-52D902812502}" name="Column14066"/>
    <tableColumn id="14067" xr3:uid="{FFFF2B18-8EF6-4330-AE39-590C0C3CC673}" name="Column14067"/>
    <tableColumn id="14068" xr3:uid="{967EFAEB-83E0-4FC0-A0EE-4CC5270CC89F}" name="Column14068"/>
    <tableColumn id="14069" xr3:uid="{80F4C615-3A56-4ADA-9A86-6CABF806B642}" name="Column14069"/>
    <tableColumn id="14070" xr3:uid="{51E705DA-919E-4ED6-9575-638302C82D82}" name="Column14070"/>
    <tableColumn id="14071" xr3:uid="{CCFAD6A7-295A-4E0C-802B-D52DD79FE2AC}" name="Column14071"/>
    <tableColumn id="14072" xr3:uid="{129C0BB8-08BE-48B8-92F1-76839F490538}" name="Column14072"/>
    <tableColumn id="14073" xr3:uid="{783B0DA1-BF6D-4E56-A64A-E529F22EB253}" name="Column14073"/>
    <tableColumn id="14074" xr3:uid="{235966CF-A9C6-43C8-A725-FB88CA29E36C}" name="Column14074"/>
    <tableColumn id="14075" xr3:uid="{A002A144-45D8-42CE-9DCD-045937D67C3D}" name="Column14075"/>
    <tableColumn id="14076" xr3:uid="{2B9D0572-557D-42C7-98C6-85A68B18D498}" name="Column14076"/>
    <tableColumn id="14077" xr3:uid="{B0B70BFB-2207-4D3C-9037-7AB475DF20BF}" name="Column14077"/>
    <tableColumn id="14078" xr3:uid="{DEE8C3D4-2A52-462F-B19C-B53645067739}" name="Column14078"/>
    <tableColumn id="14079" xr3:uid="{9488C8E6-E2EE-41CA-9AC9-58E7146F454B}" name="Column14079"/>
    <tableColumn id="14080" xr3:uid="{E482D50B-92F0-4CF1-AD1A-90277A46B402}" name="Column14080"/>
    <tableColumn id="14081" xr3:uid="{0353AF8C-E03A-49EA-8722-55E7A904335E}" name="Column14081"/>
    <tableColumn id="14082" xr3:uid="{62F19E62-D16C-48BC-8C4D-9E2FB7A63614}" name="Column14082"/>
    <tableColumn id="14083" xr3:uid="{3E8CE36A-2B26-4038-9AA0-FA6AF7FAF980}" name="Column14083"/>
    <tableColumn id="14084" xr3:uid="{9B4E4216-9124-4AC5-AE1F-08646D5404C7}" name="Column14084"/>
    <tableColumn id="14085" xr3:uid="{3D55CEA0-EA67-4440-A49C-56A99620B1A9}" name="Column14085"/>
    <tableColumn id="14086" xr3:uid="{4AF7F21E-D457-4B16-9856-FF748890E4BB}" name="Column14086"/>
    <tableColumn id="14087" xr3:uid="{91D73DD7-2232-417A-8BBC-01159941C5B0}" name="Column14087"/>
    <tableColumn id="14088" xr3:uid="{D2A73B56-6AE9-4830-8B3E-8B59F5B22B5D}" name="Column14088"/>
    <tableColumn id="14089" xr3:uid="{BFB89823-7826-4147-B211-B6D53F1BDFAD}" name="Column14089"/>
    <tableColumn id="14090" xr3:uid="{59525617-2F9E-46BD-B64C-43F9A667DD42}" name="Column14090"/>
    <tableColumn id="14091" xr3:uid="{4159E715-88DB-45DA-AF23-479AFA460804}" name="Column14091"/>
    <tableColumn id="14092" xr3:uid="{36E4B55A-1AF5-4198-AFFF-C6AEFDA18D5A}" name="Column14092"/>
    <tableColumn id="14093" xr3:uid="{34F3CB4C-32AD-4478-9A75-F9BBB1CA6CCC}" name="Column14093"/>
    <tableColumn id="14094" xr3:uid="{76B0F42C-ED0F-40ED-AAA2-147CCC3E8017}" name="Column14094"/>
    <tableColumn id="14095" xr3:uid="{ACE32BBF-CC2A-434C-8916-C7075895806B}" name="Column14095"/>
    <tableColumn id="14096" xr3:uid="{53D8A9FA-C6E6-4906-B67B-CCF0B0E32B04}" name="Column14096"/>
    <tableColumn id="14097" xr3:uid="{4DB7EAF0-BC79-4AA8-ABD8-EAAC202D0093}" name="Column14097"/>
    <tableColumn id="14098" xr3:uid="{72E0DE72-3282-4AAD-8A29-EF45A1DE4FC2}" name="Column14098"/>
    <tableColumn id="14099" xr3:uid="{4122B3F2-7A46-4502-8B62-17D5CC70944C}" name="Column14099"/>
    <tableColumn id="14100" xr3:uid="{4C8BD06A-C95A-45DB-9E30-C9B728C82BA4}" name="Column14100"/>
    <tableColumn id="14101" xr3:uid="{73DC73BA-A5AE-4967-972E-00005631B5B0}" name="Column14101"/>
    <tableColumn id="14102" xr3:uid="{C0317321-0BB3-4F8C-9905-11ECD718A2D1}" name="Column14102"/>
    <tableColumn id="14103" xr3:uid="{F86E7F90-2C39-45D1-9762-1CFD3A3D81AF}" name="Column14103"/>
    <tableColumn id="14104" xr3:uid="{3FD0D268-108E-4991-8AEE-7988E2EC0CA2}" name="Column14104"/>
    <tableColumn id="14105" xr3:uid="{F01D5B2F-DF96-4F3F-9183-76FE4AC1F1A8}" name="Column14105"/>
    <tableColumn id="14106" xr3:uid="{09908764-FD1F-4E08-9238-638C708BD745}" name="Column14106"/>
    <tableColumn id="14107" xr3:uid="{5A60CBB8-9AF5-4AD7-825D-DF8385A5BC32}" name="Column14107"/>
    <tableColumn id="14108" xr3:uid="{8DE55C85-7BC0-462D-A232-122D5B1AEB47}" name="Column14108"/>
    <tableColumn id="14109" xr3:uid="{1EE68C49-77DC-4839-AA3E-1B04FA0934C5}" name="Column14109"/>
    <tableColumn id="14110" xr3:uid="{5D3E8A47-FF4C-4311-B722-A30FDC90EC6C}" name="Column14110"/>
    <tableColumn id="14111" xr3:uid="{8FC7BD8C-AAD4-4C85-86F9-13D09C8AA241}" name="Column14111"/>
    <tableColumn id="14112" xr3:uid="{CD5B5A16-F95E-4523-ABCD-9F39CC4713F9}" name="Column14112"/>
    <tableColumn id="14113" xr3:uid="{0885D476-4D70-4BDA-B634-E9513B57191D}" name="Column14113"/>
    <tableColumn id="14114" xr3:uid="{B9FFD06A-500C-4989-8465-A9FA066E8A39}" name="Column14114"/>
    <tableColumn id="14115" xr3:uid="{F2BD94C4-2452-4254-9866-B000E84117DA}" name="Column14115"/>
    <tableColumn id="14116" xr3:uid="{D18ACEE3-19F0-44C6-A142-73B0BBB46894}" name="Column14116"/>
    <tableColumn id="14117" xr3:uid="{36843070-C1E8-4C2F-9A32-76A24BB5B1B6}" name="Column14117"/>
    <tableColumn id="14118" xr3:uid="{46624E43-7C00-47CD-A2EF-FB8F58041C55}" name="Column14118"/>
    <tableColumn id="14119" xr3:uid="{8EB87BD1-732C-4446-BB8F-AEF3A5151643}" name="Column14119"/>
    <tableColumn id="14120" xr3:uid="{8BB50D8E-D6B0-4BA2-A0AD-FB9AD01A7589}" name="Column14120"/>
    <tableColumn id="14121" xr3:uid="{97795222-8EC9-4166-A4B7-08618B815799}" name="Column14121"/>
    <tableColumn id="14122" xr3:uid="{9233D67F-812C-433D-BC83-6D3592E17333}" name="Column14122"/>
    <tableColumn id="14123" xr3:uid="{FAB9D59E-AF77-420A-9278-9DAE4F50F4BF}" name="Column14123"/>
    <tableColumn id="14124" xr3:uid="{404ADC2C-FA2B-41E9-99E5-77CDCE03D2B5}" name="Column14124"/>
    <tableColumn id="14125" xr3:uid="{8D9FF4AF-5129-42B6-A2E8-A22B1F9B1971}" name="Column14125"/>
    <tableColumn id="14126" xr3:uid="{94D64BB7-9490-4E41-984B-A06A1531B7B2}" name="Column14126"/>
    <tableColumn id="14127" xr3:uid="{6C7DFB1E-0245-407F-94DF-BE705248B68B}" name="Column14127"/>
    <tableColumn id="14128" xr3:uid="{F8EE708C-3531-4522-B78E-6CEDD3B2A97A}" name="Column14128"/>
    <tableColumn id="14129" xr3:uid="{D3182E5E-F9C6-4AD9-93EC-225CB00AF40A}" name="Column14129"/>
    <tableColumn id="14130" xr3:uid="{C8DB4A81-6264-4DC8-80EF-621F73D6A21E}" name="Column14130"/>
    <tableColumn id="14131" xr3:uid="{CF0CED64-091E-4DD6-AFBE-11A3EEA3CF0D}" name="Column14131"/>
    <tableColumn id="14132" xr3:uid="{CBB85ACB-EA5F-42CE-B9D8-C6A164F1C529}" name="Column14132"/>
    <tableColumn id="14133" xr3:uid="{D0CAA009-D59C-4630-997F-505BD0F00A26}" name="Column14133"/>
    <tableColumn id="14134" xr3:uid="{C592D0B4-F235-4A95-B9A4-E415B258BADC}" name="Column14134"/>
    <tableColumn id="14135" xr3:uid="{867A82E8-4498-4E21-BAAD-8E26E7AFF2C0}" name="Column14135"/>
    <tableColumn id="14136" xr3:uid="{BD3029C1-71CC-4EF1-8796-6E979A419BCC}" name="Column14136"/>
    <tableColumn id="14137" xr3:uid="{3ECDFF69-BB47-4D9F-BFC9-1AED85AB46A1}" name="Column14137"/>
    <tableColumn id="14138" xr3:uid="{51152FFD-1F7A-4296-9CF1-5F423A964413}" name="Column14138"/>
    <tableColumn id="14139" xr3:uid="{E53D574F-6974-4D72-B0A7-84EB40935D3B}" name="Column14139"/>
    <tableColumn id="14140" xr3:uid="{9295DC87-0573-45CA-84B6-C17B7F0850B4}" name="Column14140"/>
    <tableColumn id="14141" xr3:uid="{1D778B4C-6FFA-41F6-A22C-62718E9F2738}" name="Column14141"/>
    <tableColumn id="14142" xr3:uid="{9BEDA956-487A-4EFC-8C62-9103DF12A17A}" name="Column14142"/>
    <tableColumn id="14143" xr3:uid="{E1F00F85-C2FA-4361-BB04-7DFE2BCEAEC6}" name="Column14143"/>
    <tableColumn id="14144" xr3:uid="{17A8F0C4-0B70-4AA7-B6F4-68217E32BAC3}" name="Column14144"/>
    <tableColumn id="14145" xr3:uid="{2D7ED9E8-C9B4-4CCF-81C0-926703AA4DF5}" name="Column14145"/>
    <tableColumn id="14146" xr3:uid="{B6C5B4C9-1C8F-4470-9CD2-70E73A49D87E}" name="Column14146"/>
    <tableColumn id="14147" xr3:uid="{B81D942D-31BE-4D4E-BA16-4590534FC49F}" name="Column14147"/>
    <tableColumn id="14148" xr3:uid="{C693E322-74A3-4731-A68C-46953071E89B}" name="Column14148"/>
    <tableColumn id="14149" xr3:uid="{A8802777-1254-47DC-9F06-507753E38B97}" name="Column14149"/>
    <tableColumn id="14150" xr3:uid="{AAC32688-AA06-4E70-BC0E-6E1952FA0F9F}" name="Column14150"/>
    <tableColumn id="14151" xr3:uid="{C2E3E671-8E62-42DC-8B17-C943CE3BBDB1}" name="Column14151"/>
    <tableColumn id="14152" xr3:uid="{12B21F15-48F0-4932-96FE-F21E5176FAB7}" name="Column14152"/>
    <tableColumn id="14153" xr3:uid="{BC72DF7A-B2E5-4A24-8CCE-95D2CF1A6497}" name="Column14153"/>
    <tableColumn id="14154" xr3:uid="{DA638BFF-F6DD-48B7-AD30-63CF9916F354}" name="Column14154"/>
    <tableColumn id="14155" xr3:uid="{715053D7-20B3-46D7-9EF8-659A5F8837C1}" name="Column14155"/>
    <tableColumn id="14156" xr3:uid="{29CF939D-2862-4B36-8C0F-F5DF1855B427}" name="Column14156"/>
    <tableColumn id="14157" xr3:uid="{4EC86D6F-A53C-4572-BF72-0B0D3CF8A385}" name="Column14157"/>
    <tableColumn id="14158" xr3:uid="{06CDB56B-ACC5-44D7-80F4-3E4CE32359A4}" name="Column14158"/>
    <tableColumn id="14159" xr3:uid="{B5D009DA-F361-4B29-B43F-7C95C5B2E3CE}" name="Column14159"/>
    <tableColumn id="14160" xr3:uid="{AFF6E927-DD60-43B7-BB3E-044D874E4A92}" name="Column14160"/>
    <tableColumn id="14161" xr3:uid="{01E614B7-68DD-4389-92C9-607D1ABD7B4F}" name="Column14161"/>
    <tableColumn id="14162" xr3:uid="{5B3956B7-D770-42BE-B6AE-62B82C9B318B}" name="Column14162"/>
    <tableColumn id="14163" xr3:uid="{208F4236-CAA4-4156-84DE-364C29B39ADE}" name="Column14163"/>
    <tableColumn id="14164" xr3:uid="{14C9DC6B-2786-4AD9-92A7-A3E66A0C0BF9}" name="Column14164"/>
    <tableColumn id="14165" xr3:uid="{D6075DF1-3C42-48E2-93AC-D59C41061156}" name="Column14165"/>
    <tableColumn id="14166" xr3:uid="{12EB4DBF-4D4F-4194-BE6B-AD8BEED91369}" name="Column14166"/>
    <tableColumn id="14167" xr3:uid="{6A1D2AB6-EE53-4B23-8F8B-D4A0F6593454}" name="Column14167"/>
    <tableColumn id="14168" xr3:uid="{0B14408B-AC2F-4C49-A62D-D9DE4B984D29}" name="Column14168"/>
    <tableColumn id="14169" xr3:uid="{F1BC07F7-EBA0-4D95-8CFA-13D0B670B08A}" name="Column14169"/>
    <tableColumn id="14170" xr3:uid="{0EB467FA-8B6F-4F33-B27A-EB3E97A932B5}" name="Column14170"/>
    <tableColumn id="14171" xr3:uid="{17634446-5501-4928-A034-A7487FA34FEB}" name="Column14171"/>
    <tableColumn id="14172" xr3:uid="{042C85E5-4CCB-4FFF-95C2-DE853816776B}" name="Column14172"/>
    <tableColumn id="14173" xr3:uid="{8018F406-95BF-4001-BA4D-E166A31E0D5D}" name="Column14173"/>
    <tableColumn id="14174" xr3:uid="{6F5B8AA1-E1B8-4F2C-9BC6-717FE38AC85D}" name="Column14174"/>
    <tableColumn id="14175" xr3:uid="{623A7D94-F57B-4BE9-8125-11A4D58CED7E}" name="Column14175"/>
    <tableColumn id="14176" xr3:uid="{BA3FE5F9-1532-4BB5-8C61-D077B556B96C}" name="Column14176"/>
    <tableColumn id="14177" xr3:uid="{C211748B-FACD-465F-9F0E-C20F979762DC}" name="Column14177"/>
    <tableColumn id="14178" xr3:uid="{8D3C287B-0BDA-4384-9588-C3E89F2F9CA1}" name="Column14178"/>
    <tableColumn id="14179" xr3:uid="{27A738BC-E0F4-494E-97ED-854EB4E0AD6D}" name="Column14179"/>
    <tableColumn id="14180" xr3:uid="{E4AA2C82-6D2A-44E3-A30C-27DD1461E269}" name="Column14180"/>
    <tableColumn id="14181" xr3:uid="{B90C8A55-E1EA-420A-80BB-4137FC9F7486}" name="Column14181"/>
    <tableColumn id="14182" xr3:uid="{87DE4FB8-C2DE-4C18-A767-CF71FDFD9AED}" name="Column14182"/>
    <tableColumn id="14183" xr3:uid="{9FD37866-21F7-4B4F-AA20-F0F2907F340D}" name="Column14183"/>
    <tableColumn id="14184" xr3:uid="{0899107B-AE70-4F84-807F-9A58053BDAD5}" name="Column14184"/>
    <tableColumn id="14185" xr3:uid="{42057625-4F12-4966-BA62-4E8B176FEDD6}" name="Column14185"/>
    <tableColumn id="14186" xr3:uid="{EBADD987-93F4-4597-9579-7A11EAFFB4C7}" name="Column14186"/>
    <tableColumn id="14187" xr3:uid="{937110DA-3136-4782-92AD-3B5786FF5C55}" name="Column14187"/>
    <tableColumn id="14188" xr3:uid="{60646548-CC0F-4F04-B965-4FE0BB1CEA3D}" name="Column14188"/>
    <tableColumn id="14189" xr3:uid="{A26ED968-31A1-45DE-822F-AA0F89F55112}" name="Column14189"/>
    <tableColumn id="14190" xr3:uid="{86792A03-6054-44A5-A700-6F6FECAA20DD}" name="Column14190"/>
    <tableColumn id="14191" xr3:uid="{3E278D1C-15BC-4BD0-BD52-E67A8E73E391}" name="Column14191"/>
    <tableColumn id="14192" xr3:uid="{75D9680A-044A-4ADB-9BD9-2BFD98FDDBC8}" name="Column14192"/>
    <tableColumn id="14193" xr3:uid="{F6326DE7-0E3B-4F25-BC8B-5A113D4394C6}" name="Column14193"/>
    <tableColumn id="14194" xr3:uid="{33779CF0-8788-4440-97B9-FA87AA442E5B}" name="Column14194"/>
    <tableColumn id="14195" xr3:uid="{C02F79CA-079E-45BA-99F0-1272EF688273}" name="Column14195"/>
    <tableColumn id="14196" xr3:uid="{80E879B4-0292-4FC0-A5FF-B2BFF0A68625}" name="Column14196"/>
    <tableColumn id="14197" xr3:uid="{FD1934E9-9DA3-4326-B189-9C7979D833A4}" name="Column14197"/>
    <tableColumn id="14198" xr3:uid="{707437CD-150A-4EC0-A492-DA672562CAB4}" name="Column14198"/>
    <tableColumn id="14199" xr3:uid="{116DD186-8EB5-4228-9292-1A16FAFD7E59}" name="Column14199"/>
    <tableColumn id="14200" xr3:uid="{58824D6B-1F6E-497F-A936-F84CC224D810}" name="Column14200"/>
    <tableColumn id="14201" xr3:uid="{89AE4CB4-9BB4-4496-99F5-5B80C21BFD75}" name="Column14201"/>
    <tableColumn id="14202" xr3:uid="{689DEB70-09CE-496D-9C39-5E85F98C7547}" name="Column14202"/>
    <tableColumn id="14203" xr3:uid="{9BEBA939-1B96-40CD-B556-514B07F57549}" name="Column14203"/>
    <tableColumn id="14204" xr3:uid="{3B42A1E6-7EE8-40A0-9996-F782A6CC25AA}" name="Column14204"/>
    <tableColumn id="14205" xr3:uid="{746B9167-634F-41FF-B819-271877322C8D}" name="Column14205"/>
    <tableColumn id="14206" xr3:uid="{4CF13694-BD7C-4846-A8F0-B7D1C3A5939C}" name="Column14206"/>
    <tableColumn id="14207" xr3:uid="{8B7952EB-2159-45C6-8BA6-9D886E5215AC}" name="Column14207"/>
    <tableColumn id="14208" xr3:uid="{5E4732C7-B312-4D89-81BC-CE0D5537DAD9}" name="Column14208"/>
    <tableColumn id="14209" xr3:uid="{FF5F5F4C-7F82-4A8B-BEFD-8935F15554E2}" name="Column14209"/>
    <tableColumn id="14210" xr3:uid="{DFF6ACC0-B58D-4F69-B377-2A26AE800502}" name="Column14210"/>
    <tableColumn id="14211" xr3:uid="{7E09E114-2AC2-494B-9D06-FC6A9262400C}" name="Column14211"/>
    <tableColumn id="14212" xr3:uid="{D6A018D5-15B3-45B9-BE68-C1DB200CCA16}" name="Column14212"/>
    <tableColumn id="14213" xr3:uid="{F51E9D72-E16C-4AB5-8370-85FD9BC57A92}" name="Column14213"/>
    <tableColumn id="14214" xr3:uid="{5FE021B6-45FE-44E7-BC6F-5E3FC391146C}" name="Column14214"/>
    <tableColumn id="14215" xr3:uid="{111847D3-4E1C-4906-8DB0-DFD66EF3A0DD}" name="Column14215"/>
    <tableColumn id="14216" xr3:uid="{7E3A37F9-4C38-414C-BB23-8312076F48A2}" name="Column14216"/>
    <tableColumn id="14217" xr3:uid="{1DE88D27-84B8-4939-B4A2-FC2075675EDC}" name="Column14217"/>
    <tableColumn id="14218" xr3:uid="{0DAD0797-A5EB-4FF3-BF2F-29AB7FC703C3}" name="Column14218"/>
    <tableColumn id="14219" xr3:uid="{A6F4CB95-B977-4586-AB71-4E7A2615190F}" name="Column14219"/>
    <tableColumn id="14220" xr3:uid="{5207E1BF-FC0D-4CA3-A9E8-5324B9DB84E0}" name="Column14220"/>
    <tableColumn id="14221" xr3:uid="{19E4F34D-7A73-4883-8CEC-E3AF13277927}" name="Column14221"/>
    <tableColumn id="14222" xr3:uid="{EF07504D-D31B-402C-A1A8-CF19447D011F}" name="Column14222"/>
    <tableColumn id="14223" xr3:uid="{426215B8-F515-43F7-A042-61048E822118}" name="Column14223"/>
    <tableColumn id="14224" xr3:uid="{5516DFCD-6A11-4C50-82FC-E0336BF8349B}" name="Column14224"/>
    <tableColumn id="14225" xr3:uid="{5B113406-E48C-4E5C-8B06-C1C4A6267E26}" name="Column14225"/>
    <tableColumn id="14226" xr3:uid="{5A551691-EAA8-46EF-83E5-8CD96338348A}" name="Column14226"/>
    <tableColumn id="14227" xr3:uid="{FEA54052-5C63-4790-90E7-5C6177CEF95D}" name="Column14227"/>
    <tableColumn id="14228" xr3:uid="{9B569E4E-E728-4456-87E5-037CDB045F28}" name="Column14228"/>
    <tableColumn id="14229" xr3:uid="{24FB4FDB-C150-48DB-9EEA-BBA33CAB6DCD}" name="Column14229"/>
    <tableColumn id="14230" xr3:uid="{2C85181F-DECA-44A6-9787-93BA258DB446}" name="Column14230"/>
    <tableColumn id="14231" xr3:uid="{113BD683-F2A2-45B9-B151-6DE6B76AB624}" name="Column14231"/>
    <tableColumn id="14232" xr3:uid="{67D0DF8A-3B2F-45B9-91C0-1177469AEA70}" name="Column14232"/>
    <tableColumn id="14233" xr3:uid="{7FE71210-DB8D-4A9F-86E8-432E4A55E739}" name="Column14233"/>
    <tableColumn id="14234" xr3:uid="{0A5E0D12-1894-49A1-BC6E-C00AC32851D8}" name="Column14234"/>
    <tableColumn id="14235" xr3:uid="{D58D42AB-F391-485D-B264-CEF24566AF78}" name="Column14235"/>
    <tableColumn id="14236" xr3:uid="{7AEC680E-240A-413D-A600-BBDF4609551C}" name="Column14236"/>
    <tableColumn id="14237" xr3:uid="{A47A11CB-6CF9-46B7-A23C-EAF43E187C9A}" name="Column14237"/>
    <tableColumn id="14238" xr3:uid="{D80A25FC-64BA-4024-924D-4D6D5BA117EC}" name="Column14238"/>
    <tableColumn id="14239" xr3:uid="{40F88880-DF60-41F9-9AC7-31FD1461E017}" name="Column14239"/>
    <tableColumn id="14240" xr3:uid="{D1176729-327E-4B9A-8D90-2892CC6CCE57}" name="Column14240"/>
    <tableColumn id="14241" xr3:uid="{BC24DB0B-9548-4C18-8B55-743BA9A79A26}" name="Column14241"/>
    <tableColumn id="14242" xr3:uid="{B5697005-162F-4C96-8FB3-E9B8737E432B}" name="Column14242"/>
    <tableColumn id="14243" xr3:uid="{8E59E9A2-48EE-4AEF-840A-507AB845F006}" name="Column14243"/>
    <tableColumn id="14244" xr3:uid="{33ABED58-59AD-4C81-A873-584B794E205B}" name="Column14244"/>
    <tableColumn id="14245" xr3:uid="{37D3B36B-6807-443F-8B43-3FDF5B11D17F}" name="Column14245"/>
    <tableColumn id="14246" xr3:uid="{E835FC4C-0A08-42B6-9679-0574CA9F614F}" name="Column14246"/>
    <tableColumn id="14247" xr3:uid="{B5DD3D6C-99FE-4213-AEC5-1A44717EF03C}" name="Column14247"/>
    <tableColumn id="14248" xr3:uid="{A46D5EB2-8CBB-4AB8-BA27-C36A31431424}" name="Column14248"/>
    <tableColumn id="14249" xr3:uid="{2E8DF838-026A-4595-8BE4-F824B3F9EA2D}" name="Column14249"/>
    <tableColumn id="14250" xr3:uid="{FD2C72B1-B1F5-4C65-809B-89DA97D67CE4}" name="Column14250"/>
    <tableColumn id="14251" xr3:uid="{9E918267-7876-4CF9-AC03-A26B8C2318F3}" name="Column14251"/>
    <tableColumn id="14252" xr3:uid="{5EEB08A0-CF5E-4440-87D7-9EF65C36D8F3}" name="Column14252"/>
    <tableColumn id="14253" xr3:uid="{7B0DDF6D-B74E-4989-9248-BD2B2CE55F5D}" name="Column14253"/>
    <tableColumn id="14254" xr3:uid="{89F73010-AAC2-4809-8D99-3F63E5F0925D}" name="Column14254"/>
    <tableColumn id="14255" xr3:uid="{A8FAD991-53AB-4996-9FE9-C612075B1BBF}" name="Column14255"/>
    <tableColumn id="14256" xr3:uid="{306FC828-DE51-4E69-A513-423831A2A0BD}" name="Column14256"/>
    <tableColumn id="14257" xr3:uid="{2C491F6D-497C-4143-83C6-AD84D991C427}" name="Column14257"/>
    <tableColumn id="14258" xr3:uid="{C8FCD146-A3CB-453D-B1F9-65FDFADBD8F0}" name="Column14258"/>
    <tableColumn id="14259" xr3:uid="{B1ED7699-16A6-4242-8C6F-5E80E2BA743C}" name="Column14259"/>
    <tableColumn id="14260" xr3:uid="{2E570439-E117-43C2-8F7A-EA10124E4841}" name="Column14260"/>
    <tableColumn id="14261" xr3:uid="{3F3ACD4B-7F53-4433-9DAC-1AED63994145}" name="Column14261"/>
    <tableColumn id="14262" xr3:uid="{F6A8D18B-D65C-41C2-BCD2-9241CC019542}" name="Column14262"/>
    <tableColumn id="14263" xr3:uid="{8207AC75-414B-4403-A201-95300D6FC616}" name="Column14263"/>
    <tableColumn id="14264" xr3:uid="{FF1F2BA3-EDEF-4C72-8F74-FBB5DE454E5C}" name="Column14264"/>
    <tableColumn id="14265" xr3:uid="{F038D533-A778-432E-AA7B-3AF9BC73C327}" name="Column14265"/>
    <tableColumn id="14266" xr3:uid="{69FFCC8D-B05A-45FD-B907-66060B911662}" name="Column14266"/>
    <tableColumn id="14267" xr3:uid="{E92A509C-EF47-465F-9804-750070A630BA}" name="Column14267"/>
    <tableColumn id="14268" xr3:uid="{23711F1F-6496-4B10-B7E0-6A15F89C316E}" name="Column14268"/>
    <tableColumn id="14269" xr3:uid="{AE52DBF1-F818-45C6-9A91-CF6A75E751AF}" name="Column14269"/>
    <tableColumn id="14270" xr3:uid="{8D724216-87C2-4003-A4CA-731DB964D11D}" name="Column14270"/>
    <tableColumn id="14271" xr3:uid="{235CE4CA-C61D-4B1D-9364-162E672F0B92}" name="Column14271"/>
    <tableColumn id="14272" xr3:uid="{F0170631-4A0D-4B32-A5AB-9B7F3F31F526}" name="Column14272"/>
    <tableColumn id="14273" xr3:uid="{3F892549-5D36-4311-814D-A360E36040EF}" name="Column14273"/>
    <tableColumn id="14274" xr3:uid="{203F5111-EB8C-4769-B707-7AF2ACD5559D}" name="Column14274"/>
    <tableColumn id="14275" xr3:uid="{A849706C-A808-4A9E-9059-FBD26DD47466}" name="Column14275"/>
    <tableColumn id="14276" xr3:uid="{FBF4871E-79A8-4C55-B2DD-2B6FC000555A}" name="Column14276"/>
    <tableColumn id="14277" xr3:uid="{8C2C0C2E-A1B3-4660-BAB4-C03C030A13B1}" name="Column14277"/>
    <tableColumn id="14278" xr3:uid="{945DC31A-1F1D-43F4-B311-0F35D5BBE4F2}" name="Column14278"/>
    <tableColumn id="14279" xr3:uid="{CC5D88F5-57D8-4818-AF9C-C26AF6622884}" name="Column14279"/>
    <tableColumn id="14280" xr3:uid="{73245DA5-EFBD-4DE6-AF70-BBDB7FCD3C55}" name="Column14280"/>
    <tableColumn id="14281" xr3:uid="{9F32FC67-3B75-4C13-8D1C-6975086855E6}" name="Column14281"/>
    <tableColumn id="14282" xr3:uid="{27247A36-BF9E-461B-839A-BB0B5139B9E9}" name="Column14282"/>
    <tableColumn id="14283" xr3:uid="{C740575F-3749-4768-AF46-712962388F2D}" name="Column14283"/>
    <tableColumn id="14284" xr3:uid="{0C7E268F-8046-419F-9A43-9888CA2B8D30}" name="Column14284"/>
    <tableColumn id="14285" xr3:uid="{327477B9-613F-45A6-BC7C-74203B7032AD}" name="Column14285"/>
    <tableColumn id="14286" xr3:uid="{98C8067A-BCCE-4B63-9A57-250955B3DD1F}" name="Column14286"/>
    <tableColumn id="14287" xr3:uid="{21009894-EE16-4A07-8CDE-AA9C178335D6}" name="Column14287"/>
    <tableColumn id="14288" xr3:uid="{6ADDA066-EE70-4E58-B638-58C1406E5D6F}" name="Column14288"/>
    <tableColumn id="14289" xr3:uid="{06F04C08-1A01-4AA7-B002-839BF2FB6433}" name="Column14289"/>
    <tableColumn id="14290" xr3:uid="{FC3D90BE-945A-4C73-BAE7-4C4042FCCEBE}" name="Column14290"/>
    <tableColumn id="14291" xr3:uid="{CF12865A-502C-4C70-81CC-D026D6967851}" name="Column14291"/>
    <tableColumn id="14292" xr3:uid="{4A56A497-9AA7-40E7-9FD1-89DF3AF02FC9}" name="Column14292"/>
    <tableColumn id="14293" xr3:uid="{02A4032D-7570-47B3-8DFE-9F2C901B1E97}" name="Column14293"/>
    <tableColumn id="14294" xr3:uid="{51BCA489-9088-40EF-9F7B-3E7BE43DDEE0}" name="Column14294"/>
    <tableColumn id="14295" xr3:uid="{E866FF72-F073-4D70-AF9B-C0036F224FA6}" name="Column14295"/>
    <tableColumn id="14296" xr3:uid="{F397273F-006D-4552-AC3A-B1A51C30D317}" name="Column14296"/>
    <tableColumn id="14297" xr3:uid="{EA05B087-FC71-49A7-AB3E-696B36AAC981}" name="Column14297"/>
    <tableColumn id="14298" xr3:uid="{E3096731-D3B2-4F94-9CD1-872D5A82C15F}" name="Column14298"/>
    <tableColumn id="14299" xr3:uid="{B2CBA837-4D07-4D33-96B3-47E75F034070}" name="Column14299"/>
    <tableColumn id="14300" xr3:uid="{331E35E4-AEF4-449F-A313-C31F4780D6B2}" name="Column14300"/>
    <tableColumn id="14301" xr3:uid="{8FE8C5F6-EE39-4F35-80D1-7E6A8ECEEE78}" name="Column14301"/>
    <tableColumn id="14302" xr3:uid="{35873022-D21C-4C0C-A06B-B3CEA364CA4C}" name="Column14302"/>
    <tableColumn id="14303" xr3:uid="{8AFA528B-EEE0-4BED-80F2-7E19CACD7D73}" name="Column14303"/>
    <tableColumn id="14304" xr3:uid="{5849DA37-BC3B-49AE-BB19-32047E56B83B}" name="Column14304"/>
    <tableColumn id="14305" xr3:uid="{BCEC6A12-0FA9-428C-8308-75E05CB6A475}" name="Column14305"/>
    <tableColumn id="14306" xr3:uid="{7BA9EA23-A7BE-4D29-847F-C1EB54999EB2}" name="Column14306"/>
    <tableColumn id="14307" xr3:uid="{51AFBC0B-E080-43BC-823A-CD5C102DEE8A}" name="Column14307"/>
    <tableColumn id="14308" xr3:uid="{AB5FCEED-15D7-4841-B3A5-A98DCF2C95F8}" name="Column14308"/>
    <tableColumn id="14309" xr3:uid="{780E2776-42B3-41F6-86A2-E02D24F98936}" name="Column14309"/>
    <tableColumn id="14310" xr3:uid="{FCC681AE-D241-45B7-9FAF-E4DE61C85C0B}" name="Column14310"/>
    <tableColumn id="14311" xr3:uid="{DB08094F-12D3-4E1A-A7FB-C7BACC2AA6A4}" name="Column14311"/>
    <tableColumn id="14312" xr3:uid="{E52C6D97-C922-4B3B-91DC-BF7D520EFB6F}" name="Column14312"/>
    <tableColumn id="14313" xr3:uid="{D9C2AC53-90D7-46B3-8C97-AEF02A8EA8A5}" name="Column14313"/>
    <tableColumn id="14314" xr3:uid="{7B6B3D67-59EA-4B80-BF14-72A7023AF3C7}" name="Column14314"/>
    <tableColumn id="14315" xr3:uid="{74F2C851-CA0C-4DFC-9DE3-3C1EF9BDD5F9}" name="Column14315"/>
    <tableColumn id="14316" xr3:uid="{27B868C7-61FB-4AC7-8F6D-3C7CE482300D}" name="Column14316"/>
    <tableColumn id="14317" xr3:uid="{AC206F45-E2CC-4CC3-9A05-36863EA37F79}" name="Column14317"/>
    <tableColumn id="14318" xr3:uid="{912D265C-AA93-4461-BF8A-609AD53D2933}" name="Column14318"/>
    <tableColumn id="14319" xr3:uid="{802AB799-317E-45C5-9A72-F455BCEEB5C9}" name="Column14319"/>
    <tableColumn id="14320" xr3:uid="{B5B4EDB2-2BD4-4D95-9E6D-55641277759D}" name="Column14320"/>
    <tableColumn id="14321" xr3:uid="{F519DE4F-FE08-42A8-924B-B3FE5072161B}" name="Column14321"/>
    <tableColumn id="14322" xr3:uid="{F0B87730-B2DC-46DD-B0C0-E5BBBFE40935}" name="Column14322"/>
    <tableColumn id="14323" xr3:uid="{33D3E952-9627-4EBE-A078-8E13D15629F5}" name="Column14323"/>
    <tableColumn id="14324" xr3:uid="{13F262A3-7A02-4A68-85F6-A559611DCB32}" name="Column14324"/>
    <tableColumn id="14325" xr3:uid="{77B1FB07-34B5-434D-A57A-087AA17E9AB6}" name="Column14325"/>
    <tableColumn id="14326" xr3:uid="{BC5F8E4F-CC61-452A-9D10-7D167154F2D1}" name="Column14326"/>
    <tableColumn id="14327" xr3:uid="{101BAB67-9954-4162-ACB5-3672CB669299}" name="Column14327"/>
    <tableColumn id="14328" xr3:uid="{19F13105-857A-4B62-90E0-38E1E0CF1F8A}" name="Column14328"/>
    <tableColumn id="14329" xr3:uid="{F3A166E9-9372-4691-B4BF-0B1472B49103}" name="Column14329"/>
    <tableColumn id="14330" xr3:uid="{29480E0D-1884-4FEB-BEF2-B472D5F607DC}" name="Column14330"/>
    <tableColumn id="14331" xr3:uid="{021FC89F-E8A3-4D25-BE9B-DDB9B9E1139B}" name="Column14331"/>
    <tableColumn id="14332" xr3:uid="{2E1A1696-8B2F-4728-BBDF-FF2A4E9F1F05}" name="Column14332"/>
    <tableColumn id="14333" xr3:uid="{EF6F1CF0-4B3C-4560-9906-EC540C1B55DC}" name="Column14333"/>
    <tableColumn id="14334" xr3:uid="{52C228BB-D0D7-40F9-97FA-9C351822A4F2}" name="Column14334"/>
    <tableColumn id="14335" xr3:uid="{B1C36BF3-F44D-486B-A909-C1AC1F43A6E5}" name="Column14335"/>
    <tableColumn id="14336" xr3:uid="{C86811CD-E4D4-4E16-A33E-0FA5BAB79191}" name="Column14336"/>
    <tableColumn id="14337" xr3:uid="{7C984DF2-ABEB-487F-B902-06D3FCDA1DD7}" name="Column14337"/>
    <tableColumn id="14338" xr3:uid="{8057301F-FB74-4FA9-B499-E96ADCF85DC2}" name="Column14338"/>
    <tableColumn id="14339" xr3:uid="{1E0BDB94-542D-47F7-A8EE-6488C5F9627C}" name="Column14339"/>
    <tableColumn id="14340" xr3:uid="{11D3B6FB-91B6-4C06-B8DB-B54844115651}" name="Column14340"/>
    <tableColumn id="14341" xr3:uid="{30B8AD61-9244-4B25-95B8-349F108D0747}" name="Column14341"/>
    <tableColumn id="14342" xr3:uid="{BCF2738A-99B8-495A-BD21-3FDE3499DC1D}" name="Column14342"/>
    <tableColumn id="14343" xr3:uid="{DC624E87-D9A5-4169-8590-79B29A8CC912}" name="Column14343"/>
    <tableColumn id="14344" xr3:uid="{719E426F-8281-4E21-962B-BA8E84D7CF14}" name="Column14344"/>
    <tableColumn id="14345" xr3:uid="{69D24F4A-54F2-422E-9E4B-30B19FE0BD82}" name="Column14345"/>
    <tableColumn id="14346" xr3:uid="{FD879F47-8304-4ED7-B56F-9C7B6AD66ACF}" name="Column14346"/>
    <tableColumn id="14347" xr3:uid="{C66DF390-1369-4DD9-8FA7-6D1165C0123A}" name="Column14347"/>
    <tableColumn id="14348" xr3:uid="{E38F2DC6-782F-4D79-9771-8180E92223D3}" name="Column14348"/>
    <tableColumn id="14349" xr3:uid="{4B2FBD39-E372-4C7D-B7B2-4B07F1D34EE7}" name="Column14349"/>
    <tableColumn id="14350" xr3:uid="{C91EA9E1-63E4-4E1B-AEE8-1D8F2DB5A0E9}" name="Column14350"/>
    <tableColumn id="14351" xr3:uid="{32D28663-ED06-4434-804E-DABBDE2B985C}" name="Column14351"/>
    <tableColumn id="14352" xr3:uid="{B9897311-558C-4985-8038-48033151D514}" name="Column14352"/>
    <tableColumn id="14353" xr3:uid="{0095B445-3747-49A9-8114-0FFA5EE33FD6}" name="Column14353"/>
    <tableColumn id="14354" xr3:uid="{9816CEF1-35AA-4CDE-BEA3-88DEC0AE1E9D}" name="Column14354"/>
    <tableColumn id="14355" xr3:uid="{37B6434F-581E-4531-839C-226900F2DD91}" name="Column14355"/>
    <tableColumn id="14356" xr3:uid="{CD7DB1F2-3894-4882-94EC-7B49C1780095}" name="Column14356"/>
    <tableColumn id="14357" xr3:uid="{54BD59D4-38E8-4764-8A35-7010F58B2164}" name="Column14357"/>
    <tableColumn id="14358" xr3:uid="{B31512F9-3386-4DF6-B8D6-15642287277B}" name="Column14358"/>
    <tableColumn id="14359" xr3:uid="{6027DE19-0616-45CA-B34C-EAD7721CEFA8}" name="Column14359"/>
    <tableColumn id="14360" xr3:uid="{24D5EB92-FB0D-4CAE-BE83-AC46669FFF46}" name="Column14360"/>
    <tableColumn id="14361" xr3:uid="{8367A8B9-A3FC-466C-B617-18671F68C76D}" name="Column14361"/>
    <tableColumn id="14362" xr3:uid="{D61F6E3C-9A1B-4FFC-AA01-68FD88CE2A40}" name="Column14362"/>
    <tableColumn id="14363" xr3:uid="{63C36BF8-099F-4CEA-B5A5-7756DA396547}" name="Column14363"/>
    <tableColumn id="14364" xr3:uid="{906BD60E-3330-4056-A040-0B194CFD7D99}" name="Column14364"/>
    <tableColumn id="14365" xr3:uid="{EA212EDF-BACD-4643-B21E-163A04BFBBCA}" name="Column14365"/>
    <tableColumn id="14366" xr3:uid="{E562A6C6-F938-4788-9DF5-EBA05B8694B3}" name="Column14366"/>
    <tableColumn id="14367" xr3:uid="{FE8A5C9A-89B7-406A-92B2-D0F0DCECEA84}" name="Column14367"/>
    <tableColumn id="14368" xr3:uid="{CACD8B20-D730-428B-9A10-907150D2A65B}" name="Column14368"/>
    <tableColumn id="14369" xr3:uid="{7461B1D9-89CB-4C55-A6BC-D7F5C35A3AF7}" name="Column14369"/>
    <tableColumn id="14370" xr3:uid="{8C593E5C-6F10-4CCE-9B49-4907D8CE796E}" name="Column14370"/>
    <tableColumn id="14371" xr3:uid="{A703E050-4597-4C38-86E4-D69F80713539}" name="Column14371"/>
    <tableColumn id="14372" xr3:uid="{8D0D3876-A36C-482D-AC55-BCB3C728A603}" name="Column14372"/>
    <tableColumn id="14373" xr3:uid="{9CD0554C-7AA4-469C-BF59-590D433AEEF9}" name="Column14373"/>
    <tableColumn id="14374" xr3:uid="{51CE8D92-BFF1-448A-BB6A-862F1F781CAD}" name="Column14374"/>
    <tableColumn id="14375" xr3:uid="{50C5B950-AB6E-4D55-9E87-7279DB25BC25}" name="Column14375"/>
    <tableColumn id="14376" xr3:uid="{E539C10E-1BD4-474B-8CE0-2929B4964E12}" name="Column14376"/>
    <tableColumn id="14377" xr3:uid="{85C48261-8B96-4603-9C21-A3911023CC34}" name="Column14377"/>
    <tableColumn id="14378" xr3:uid="{7C991BF5-D1B4-478B-8CB8-2B49B5E68EED}" name="Column14378"/>
    <tableColumn id="14379" xr3:uid="{E833430B-AD8C-4787-9FF5-D26B3B151124}" name="Column14379"/>
    <tableColumn id="14380" xr3:uid="{122F24FB-A5AB-446B-9B8E-047034FECAF1}" name="Column14380"/>
    <tableColumn id="14381" xr3:uid="{A59B0661-2762-4C3D-9D72-8325A76AF220}" name="Column14381"/>
    <tableColumn id="14382" xr3:uid="{08DB91E0-F54A-4E18-B8AF-C8168109E46F}" name="Column14382"/>
    <tableColumn id="14383" xr3:uid="{DB14BA66-E14D-480B-9803-99F10FD8DD41}" name="Column14383"/>
    <tableColumn id="14384" xr3:uid="{4FE068CF-7A6B-4317-860C-32712EB9F62F}" name="Column14384"/>
    <tableColumn id="14385" xr3:uid="{B141D569-AD87-45C4-BEAC-7FB2CFC0AAC3}" name="Column14385"/>
    <tableColumn id="14386" xr3:uid="{728C661A-A520-4976-8802-052A389B8EB3}" name="Column14386"/>
    <tableColumn id="14387" xr3:uid="{01F5592B-8B94-41E9-BD5C-F349E646B080}" name="Column14387"/>
    <tableColumn id="14388" xr3:uid="{C8CFDEF5-9EED-46B7-8F60-591A931177AC}" name="Column14388"/>
    <tableColumn id="14389" xr3:uid="{E69CE313-D163-462F-8FC8-C96199A54DF3}" name="Column14389"/>
    <tableColumn id="14390" xr3:uid="{DBB4BA98-EB9D-4008-9ED3-88DD8B58F746}" name="Column14390"/>
    <tableColumn id="14391" xr3:uid="{C7B91642-C004-41F2-98C7-B1ABE0E235B6}" name="Column14391"/>
    <tableColumn id="14392" xr3:uid="{CD3D9708-8DC9-4539-A521-A8F724D5EB90}" name="Column14392"/>
    <tableColumn id="14393" xr3:uid="{E1064385-0B7F-4814-A865-4ACAD74F61B9}" name="Column14393"/>
    <tableColumn id="14394" xr3:uid="{C45E92A1-4951-4AF8-A313-180B516AA682}" name="Column14394"/>
    <tableColumn id="14395" xr3:uid="{424BB500-2E86-4C6D-BE8C-DF7CD8F318BB}" name="Column14395"/>
    <tableColumn id="14396" xr3:uid="{10DC93B8-7525-4B43-8085-8B95B819EC91}" name="Column14396"/>
    <tableColumn id="14397" xr3:uid="{AA9438E1-EFFE-47BF-B037-9437C7817A43}" name="Column14397"/>
    <tableColumn id="14398" xr3:uid="{B18E7AA8-A7E6-4ABF-8FD1-5F746C4A34B0}" name="Column14398"/>
    <tableColumn id="14399" xr3:uid="{C3B5FAFA-28FF-409D-8769-90AE0C283A80}" name="Column14399"/>
    <tableColumn id="14400" xr3:uid="{AE50EBF8-F7A1-417C-BBDC-94D567FA97BE}" name="Column14400"/>
    <tableColumn id="14401" xr3:uid="{A3D10376-D60A-4363-9D2A-58962EA9705E}" name="Column14401"/>
    <tableColumn id="14402" xr3:uid="{D5692003-060F-4900-AAAD-766B768BC48A}" name="Column14402"/>
    <tableColumn id="14403" xr3:uid="{24CE0404-488E-4D13-8CB4-62468396B517}" name="Column14403"/>
    <tableColumn id="14404" xr3:uid="{913820DA-F1CA-4475-A821-02C5E977F1B8}" name="Column14404"/>
    <tableColumn id="14405" xr3:uid="{6F00DBE5-A98B-45FA-9F96-F9009FF7756E}" name="Column14405"/>
    <tableColumn id="14406" xr3:uid="{BB347877-5904-439F-B0EB-FED8A1413392}" name="Column14406"/>
    <tableColumn id="14407" xr3:uid="{9CF90941-C0A4-4EDB-9114-76EAAA27E7F6}" name="Column14407"/>
    <tableColumn id="14408" xr3:uid="{D10EA0DE-AFBA-4143-BCFC-1D91893E1E88}" name="Column14408"/>
    <tableColumn id="14409" xr3:uid="{98D7778A-9010-4ADB-BB87-BCCE86FD1A2C}" name="Column14409"/>
    <tableColumn id="14410" xr3:uid="{339659A8-D640-4257-BF4D-639EDEC62D00}" name="Column14410"/>
    <tableColumn id="14411" xr3:uid="{D085E09C-92BF-4407-90C8-C82A53CFB746}" name="Column14411"/>
    <tableColumn id="14412" xr3:uid="{2600FF48-3D2E-4BA2-95A7-C01A415E0949}" name="Column14412"/>
    <tableColumn id="14413" xr3:uid="{2628D32D-A2C5-4314-A347-8C204A4A9145}" name="Column14413"/>
    <tableColumn id="14414" xr3:uid="{54EDDA3E-E4A7-46F6-A182-DF97010D9D1B}" name="Column14414"/>
    <tableColumn id="14415" xr3:uid="{8D19E574-D205-4699-A70D-1F43BB3CBECC}" name="Column14415"/>
    <tableColumn id="14416" xr3:uid="{2DC1E727-116F-49B5-B4E6-15E34694362C}" name="Column14416"/>
    <tableColumn id="14417" xr3:uid="{F14E67CA-FBF7-4B0F-89CE-EFBD07A99BF5}" name="Column14417"/>
    <tableColumn id="14418" xr3:uid="{55A417EE-CE40-45B5-9B24-0DBC98354757}" name="Column14418"/>
    <tableColumn id="14419" xr3:uid="{6616421A-C921-4E3C-803E-F005A4E427D2}" name="Column14419"/>
    <tableColumn id="14420" xr3:uid="{54DCE5A7-A38A-4175-A605-257D5C65D54B}" name="Column14420"/>
    <tableColumn id="14421" xr3:uid="{88D02443-3CAB-4E3A-8EBE-208F5C45B780}" name="Column14421"/>
    <tableColumn id="14422" xr3:uid="{DBF2D47B-B89A-46D4-9A12-0EE190550F4A}" name="Column14422"/>
    <tableColumn id="14423" xr3:uid="{F549B88B-F254-4671-80C9-20465152C9C9}" name="Column14423"/>
    <tableColumn id="14424" xr3:uid="{55CACB3E-D1DA-404E-93A6-16694DB270D5}" name="Column14424"/>
    <tableColumn id="14425" xr3:uid="{3227E503-53D9-48E1-BC77-6BE3779882D0}" name="Column14425"/>
    <tableColumn id="14426" xr3:uid="{A815DDD6-77FF-4B69-BC27-561E2A051DA2}" name="Column14426"/>
    <tableColumn id="14427" xr3:uid="{EDE7D8CB-1369-4842-85F2-23D5554814BB}" name="Column14427"/>
    <tableColumn id="14428" xr3:uid="{C2D03C77-D251-44D1-BB17-547166DEA6C4}" name="Column14428"/>
    <tableColumn id="14429" xr3:uid="{CD39CAD7-AD8E-4E74-BB40-5B1F50988145}" name="Column14429"/>
    <tableColumn id="14430" xr3:uid="{7A2051AC-0F32-4699-A043-898707FA00A3}" name="Column14430"/>
    <tableColumn id="14431" xr3:uid="{0F8A71E6-811A-410A-88E2-69C1D8255240}" name="Column14431"/>
    <tableColumn id="14432" xr3:uid="{921B51EF-8F43-4F1E-82A3-064A51E8ACC6}" name="Column14432"/>
    <tableColumn id="14433" xr3:uid="{E9769D7D-9AC4-4E46-A20C-E43C9E621370}" name="Column14433"/>
    <tableColumn id="14434" xr3:uid="{009109F5-8F27-4067-BAF2-D3B6AA24CDB0}" name="Column14434"/>
    <tableColumn id="14435" xr3:uid="{CA887094-A8F8-4EC8-833F-90784A95FCD3}" name="Column14435"/>
    <tableColumn id="14436" xr3:uid="{BC857ED8-312C-4198-BADC-5C62E153B288}" name="Column14436"/>
    <tableColumn id="14437" xr3:uid="{B2779CAC-83AA-4440-A916-AF0F92BE2056}" name="Column14437"/>
    <tableColumn id="14438" xr3:uid="{154B58B1-0070-4D14-8F13-6D3B16C95EF6}" name="Column14438"/>
    <tableColumn id="14439" xr3:uid="{275E6287-9F27-4207-872D-527894CB974C}" name="Column14439"/>
    <tableColumn id="14440" xr3:uid="{FBCAF9F6-5DDE-4530-A298-40A229867D76}" name="Column14440"/>
    <tableColumn id="14441" xr3:uid="{C00798A9-D616-4E77-B7AE-8601B478CFD4}" name="Column14441"/>
    <tableColumn id="14442" xr3:uid="{4AB079E7-25F0-4A9D-A966-3E5438B91816}" name="Column14442"/>
    <tableColumn id="14443" xr3:uid="{4F7C3EE9-BE49-4DCA-87D3-57EA22BD9072}" name="Column14443"/>
    <tableColumn id="14444" xr3:uid="{E2C5458D-5068-4211-B4E5-4A2FB648B1F4}" name="Column14444"/>
    <tableColumn id="14445" xr3:uid="{5D46F910-1139-4CE1-A5AE-D1BA1D029A51}" name="Column14445"/>
    <tableColumn id="14446" xr3:uid="{01DBAC29-D7CD-4B8D-B97C-229D9B68F4ED}" name="Column14446"/>
    <tableColumn id="14447" xr3:uid="{58B0E256-3223-4A1B-9C6C-5CFA7BDF571F}" name="Column14447"/>
    <tableColumn id="14448" xr3:uid="{B00480AF-1C2D-4312-ACF4-46E76E0C268A}" name="Column14448"/>
    <tableColumn id="14449" xr3:uid="{AD7783E9-7526-464D-BC27-C7D57FFA583F}" name="Column14449"/>
    <tableColumn id="14450" xr3:uid="{2C880545-61B3-4839-95C5-924B87ED9D42}" name="Column14450"/>
    <tableColumn id="14451" xr3:uid="{9F40D110-A3E1-4746-9FB7-AB97F31DA847}" name="Column14451"/>
    <tableColumn id="14452" xr3:uid="{9BBC5745-EB37-48CC-8F6F-9430176E5621}" name="Column14452"/>
    <tableColumn id="14453" xr3:uid="{D567603C-33CE-4A1C-A0C3-D9232B83C474}" name="Column14453"/>
    <tableColumn id="14454" xr3:uid="{1AA2FDA2-65AA-4697-91D5-7DA7032F3F87}" name="Column14454"/>
    <tableColumn id="14455" xr3:uid="{BD3F05EB-C668-4171-B85B-4B6EBE546E63}" name="Column14455"/>
    <tableColumn id="14456" xr3:uid="{33EBCC1E-AB49-404C-ACDE-3394576BF317}" name="Column14456"/>
    <tableColumn id="14457" xr3:uid="{EEC6FDB2-D16E-4616-A396-A78AC1D0982B}" name="Column14457"/>
    <tableColumn id="14458" xr3:uid="{E2C20E6F-6118-45CD-83AF-FB2F1C89F684}" name="Column14458"/>
    <tableColumn id="14459" xr3:uid="{AEACCB46-6006-4A2F-8DF8-CE7E2716E687}" name="Column14459"/>
    <tableColumn id="14460" xr3:uid="{656BD280-E3F8-405A-924B-452BB86E5FC4}" name="Column14460"/>
    <tableColumn id="14461" xr3:uid="{84BAD7D5-5745-40C6-B56E-7832A0F79F51}" name="Column14461"/>
    <tableColumn id="14462" xr3:uid="{9776D876-E3F0-41D5-A2FB-A36B9713388B}" name="Column14462"/>
    <tableColumn id="14463" xr3:uid="{C784730E-7970-4F3C-A2A4-C2BCB11945E0}" name="Column14463"/>
    <tableColumn id="14464" xr3:uid="{37FCF3A0-71D5-4E75-8EC4-BC7B9F277344}" name="Column14464"/>
    <tableColumn id="14465" xr3:uid="{8606F0C2-8BFA-40BD-9414-2BF0253D0B4A}" name="Column14465"/>
    <tableColumn id="14466" xr3:uid="{5EBC86A3-D0BB-40E7-8160-1A435B3BEDEC}" name="Column14466"/>
    <tableColumn id="14467" xr3:uid="{1A8B223E-A1C3-4534-AC69-BCF7E244457B}" name="Column14467"/>
    <tableColumn id="14468" xr3:uid="{3E129C6F-47A2-4AB0-86D2-7196A60AB39A}" name="Column14468"/>
    <tableColumn id="14469" xr3:uid="{2915EC2D-62FA-4367-8E10-37BE835A2F8E}" name="Column14469"/>
    <tableColumn id="14470" xr3:uid="{D545EAB8-53D4-41F2-98C8-C04C964848F1}" name="Column14470"/>
    <tableColumn id="14471" xr3:uid="{DFF86400-2289-4C3C-AFDD-1BF2C249116D}" name="Column14471"/>
    <tableColumn id="14472" xr3:uid="{3C928379-FCA1-4C65-9209-6376B1A05F23}" name="Column14472"/>
    <tableColumn id="14473" xr3:uid="{D2D6B144-E159-4D54-B307-E13CAF025E15}" name="Column14473"/>
    <tableColumn id="14474" xr3:uid="{37A5B84F-C737-494A-A2CC-EBD259B701F5}" name="Column14474"/>
    <tableColumn id="14475" xr3:uid="{684E01F0-3738-4CDC-A906-EFCF020BE047}" name="Column14475"/>
    <tableColumn id="14476" xr3:uid="{64C84917-9B1C-47EC-A11F-02D46952A448}" name="Column14476"/>
    <tableColumn id="14477" xr3:uid="{421C29CA-B5CB-4A3D-88D0-A5C343283CF8}" name="Column14477"/>
    <tableColumn id="14478" xr3:uid="{14DC9B1F-D27D-4487-9268-C3829ADD9DD0}" name="Column14478"/>
    <tableColumn id="14479" xr3:uid="{BE7B993A-9CDD-4CA4-B973-51CE6C8137E3}" name="Column14479"/>
    <tableColumn id="14480" xr3:uid="{09B25CD4-A59F-4C60-8E80-9776C3F93A26}" name="Column14480"/>
    <tableColumn id="14481" xr3:uid="{16C35986-B794-4C93-A479-551DB3A4A0E6}" name="Column14481"/>
    <tableColumn id="14482" xr3:uid="{A29A1BD1-2169-45C4-8466-39F25761BFFC}" name="Column14482"/>
    <tableColumn id="14483" xr3:uid="{9C77DC62-61A6-48BD-A01B-6DA2F9939092}" name="Column14483"/>
    <tableColumn id="14484" xr3:uid="{99543A1B-2D4E-4420-BAC5-24C5EE9F6B8C}" name="Column14484"/>
    <tableColumn id="14485" xr3:uid="{1A0F7A92-F442-48C5-89EC-3DF7036954B3}" name="Column14485"/>
    <tableColumn id="14486" xr3:uid="{4684F27D-64A5-4B34-A994-3F9EE87DF7D3}" name="Column14486"/>
    <tableColumn id="14487" xr3:uid="{C7957E65-9ADE-4E02-AA37-A6404C1B6882}" name="Column14487"/>
    <tableColumn id="14488" xr3:uid="{CDF82924-A970-4020-9C46-83E89D1029D4}" name="Column14488"/>
    <tableColumn id="14489" xr3:uid="{707CE7D6-E024-4457-B8F0-A6B2132A0CA2}" name="Column14489"/>
    <tableColumn id="14490" xr3:uid="{DBB13A43-ABA5-4F9C-B7AA-2258B18EBB48}" name="Column14490"/>
    <tableColumn id="14491" xr3:uid="{EE30E831-3F04-4BD1-B9D3-B8B7E07B1FC5}" name="Column14491"/>
    <tableColumn id="14492" xr3:uid="{D9FE810C-2ABD-4193-8314-ADAECD2E8392}" name="Column14492"/>
    <tableColumn id="14493" xr3:uid="{92FED9A5-B048-4730-BD3F-22355FC3E1C1}" name="Column14493"/>
    <tableColumn id="14494" xr3:uid="{F4040F2D-4F0B-4C7A-A52D-A00D577BC9E9}" name="Column14494"/>
    <tableColumn id="14495" xr3:uid="{CAB1CF3C-1F6A-439F-B914-CF14C49E6D6C}" name="Column14495"/>
    <tableColumn id="14496" xr3:uid="{4BD291C4-6528-4116-8512-91E760C68A50}" name="Column14496"/>
    <tableColumn id="14497" xr3:uid="{9FD93C7F-9E9A-44B2-BDF3-5EEF4A0D98F0}" name="Column14497"/>
    <tableColumn id="14498" xr3:uid="{2B4477B2-FD70-4518-BC1A-34CE2BA3CBB5}" name="Column14498"/>
    <tableColumn id="14499" xr3:uid="{2CBD0876-E421-4897-943C-1CC9F7F6AE58}" name="Column14499"/>
    <tableColumn id="14500" xr3:uid="{6D291B6C-E21B-4300-9D66-EA0FC2A8944E}" name="Column14500"/>
    <tableColumn id="14501" xr3:uid="{791F0CCF-6E9F-439B-B9A3-0ECF211CF460}" name="Column14501"/>
    <tableColumn id="14502" xr3:uid="{AF001B94-39DC-4BA1-80FD-A540D0E99C3B}" name="Column14502"/>
    <tableColumn id="14503" xr3:uid="{8620AB43-13CD-4BC4-A6EA-20290B82B838}" name="Column14503"/>
    <tableColumn id="14504" xr3:uid="{D6594B91-689D-4D96-B6BB-BD63C3A36346}" name="Column14504"/>
    <tableColumn id="14505" xr3:uid="{402F88E3-2B67-421C-8876-54EC7108764A}" name="Column14505"/>
    <tableColumn id="14506" xr3:uid="{2437BD77-882F-45DD-A500-9CCE651B4B1E}" name="Column14506"/>
    <tableColumn id="14507" xr3:uid="{A9A35E9E-B8A3-48D9-B2F9-71C9162E6E6C}" name="Column14507"/>
    <tableColumn id="14508" xr3:uid="{742565DD-24B8-40BB-9FD2-B514C88718CE}" name="Column14508"/>
    <tableColumn id="14509" xr3:uid="{16DC4D49-2EC6-4776-902A-0E899AFDC58C}" name="Column14509"/>
    <tableColumn id="14510" xr3:uid="{2739A6D2-18D7-439C-B9A5-4450D3402DAA}" name="Column14510"/>
    <tableColumn id="14511" xr3:uid="{BCA11B83-7BA3-484E-8C4F-278FCAA2A45B}" name="Column14511"/>
    <tableColumn id="14512" xr3:uid="{71B0A0A4-D720-4A6B-93A8-F92059D47A8F}" name="Column14512"/>
    <tableColumn id="14513" xr3:uid="{43787F45-696B-4F9F-AF2E-E32CDEBB03D1}" name="Column14513"/>
    <tableColumn id="14514" xr3:uid="{5F164F95-6113-452D-A864-237D6B52BB9F}" name="Column14514"/>
    <tableColumn id="14515" xr3:uid="{A4E87042-C55B-4221-8AFC-621954F36973}" name="Column14515"/>
    <tableColumn id="14516" xr3:uid="{63D24170-C35B-4108-B79D-4B3CF85AEDBC}" name="Column14516"/>
    <tableColumn id="14517" xr3:uid="{36D594ED-43B8-461B-8C2D-DF3C45E7A5E5}" name="Column14517"/>
    <tableColumn id="14518" xr3:uid="{A1E98123-AE0C-4AF5-B6C9-9B787FAEE9CB}" name="Column14518"/>
    <tableColumn id="14519" xr3:uid="{4866CD7A-F781-491F-B4D2-6A20C77F91C8}" name="Column14519"/>
    <tableColumn id="14520" xr3:uid="{10F7F8C2-8B86-41BA-8DAD-1838B009BCDF}" name="Column14520"/>
    <tableColumn id="14521" xr3:uid="{E34152A0-0C7E-4D3D-867A-B755C5888527}" name="Column14521"/>
    <tableColumn id="14522" xr3:uid="{C482C9BF-CE4C-43D2-89F9-ECBA4B3F89AB}" name="Column14522"/>
    <tableColumn id="14523" xr3:uid="{BD83786E-6C29-456B-A462-BADAD43A0722}" name="Column14523"/>
    <tableColumn id="14524" xr3:uid="{63686C70-C9C2-4B5E-95DC-353311131EC9}" name="Column14524"/>
    <tableColumn id="14525" xr3:uid="{935F6777-342E-447F-803B-69CD6472D610}" name="Column14525"/>
    <tableColumn id="14526" xr3:uid="{C376AF50-1A6B-44B4-BFCA-24952C56C80C}" name="Column14526"/>
    <tableColumn id="14527" xr3:uid="{D3AEE9FC-42A7-4CE0-8024-12A0EB73C232}" name="Column14527"/>
    <tableColumn id="14528" xr3:uid="{585FEA80-B8DD-421A-8F0B-F0FD2CD96CD7}" name="Column14528"/>
    <tableColumn id="14529" xr3:uid="{3B524413-13E1-40A5-8549-12B91D1514D6}" name="Column14529"/>
    <tableColumn id="14530" xr3:uid="{66BBA05B-DB2D-4351-9226-B5FADBF01313}" name="Column14530"/>
    <tableColumn id="14531" xr3:uid="{1DCF3E8A-8023-462E-BBD0-A4E5D0F34087}" name="Column14531"/>
    <tableColumn id="14532" xr3:uid="{704BD9DB-3127-489B-9F2E-75B89091D76E}" name="Column14532"/>
    <tableColumn id="14533" xr3:uid="{334225F8-2EBB-410A-893B-6FAAC7DDD98F}" name="Column14533"/>
    <tableColumn id="14534" xr3:uid="{B9C22DCD-F57D-400F-BAC0-7BDF5B52265D}" name="Column14534"/>
    <tableColumn id="14535" xr3:uid="{5619BFB1-6D65-4AF1-87AA-008735B2B146}" name="Column14535"/>
    <tableColumn id="14536" xr3:uid="{CEC0CD7B-A992-4EB7-B75D-B48436B81DEA}" name="Column14536"/>
    <tableColumn id="14537" xr3:uid="{251553B0-4E26-4A92-9B0D-E5137F088A5A}" name="Column14537"/>
    <tableColumn id="14538" xr3:uid="{6FBFEC9A-79B2-45AA-8352-8A37AAC07434}" name="Column14538"/>
    <tableColumn id="14539" xr3:uid="{AF9461B2-34F9-450B-9322-77513755EDFA}" name="Column14539"/>
    <tableColumn id="14540" xr3:uid="{D932F280-6824-4EA8-82AE-235F2532CCE5}" name="Column14540"/>
    <tableColumn id="14541" xr3:uid="{99B535CF-E75E-4C0E-9427-AB2B6588E1C9}" name="Column14541"/>
    <tableColumn id="14542" xr3:uid="{B4A0B09F-A83A-47A0-A057-13BA7BD67FD6}" name="Column14542"/>
    <tableColumn id="14543" xr3:uid="{3E929668-BD56-4ABC-9556-72A37008FFBA}" name="Column14543"/>
    <tableColumn id="14544" xr3:uid="{430CE15E-EE98-4CBC-96A4-5C19CE44605F}" name="Column14544"/>
    <tableColumn id="14545" xr3:uid="{C12E5F34-DC13-49B3-ADE2-92B1EFC08B0B}" name="Column14545"/>
    <tableColumn id="14546" xr3:uid="{5FD50B58-29BB-4C7E-9170-CF4519C52683}" name="Column14546"/>
    <tableColumn id="14547" xr3:uid="{0A6E370A-CBD2-4996-908C-FB4C4B1C2D43}" name="Column14547"/>
    <tableColumn id="14548" xr3:uid="{C331311F-BF8B-4BE7-A537-AE5EB3CCD62C}" name="Column14548"/>
    <tableColumn id="14549" xr3:uid="{E93A6CA3-4A7D-421C-AAD6-54EFD0057650}" name="Column14549"/>
    <tableColumn id="14550" xr3:uid="{A1FA1F73-5096-45F1-9DE0-9383961973E1}" name="Column14550"/>
    <tableColumn id="14551" xr3:uid="{BD02E3F0-93DD-43AC-8BBD-C41FAD45687D}" name="Column14551"/>
    <tableColumn id="14552" xr3:uid="{5D3635D7-37A5-48BA-882D-B061122CF0C4}" name="Column14552"/>
    <tableColumn id="14553" xr3:uid="{2DB86E3E-177F-435C-9595-CF8E54290B97}" name="Column14553"/>
    <tableColumn id="14554" xr3:uid="{59A27D7F-4442-4E06-8A96-F254074FA179}" name="Column14554"/>
    <tableColumn id="14555" xr3:uid="{AD508A4C-2ADF-46B0-B8C7-632C018FB18D}" name="Column14555"/>
    <tableColumn id="14556" xr3:uid="{37A6D403-ADEE-4708-B4BD-812CCCBBB339}" name="Column14556"/>
    <tableColumn id="14557" xr3:uid="{4F3787CF-13AF-4D33-A07E-806D1B420BE3}" name="Column14557"/>
    <tableColumn id="14558" xr3:uid="{A6F9A5F8-075E-406B-8269-5E525CE46A52}" name="Column14558"/>
    <tableColumn id="14559" xr3:uid="{4B359F2F-868E-4DEB-A9A8-CE4DC4D87A30}" name="Column14559"/>
    <tableColumn id="14560" xr3:uid="{D3682CFD-25E0-4034-91E1-ECBF453275B0}" name="Column14560"/>
    <tableColumn id="14561" xr3:uid="{77DC77A6-49F4-4ABF-9BD2-70387F3A297E}" name="Column14561"/>
    <tableColumn id="14562" xr3:uid="{CEB49663-CE1B-4F50-9A17-A683B8AA9B7D}" name="Column14562"/>
    <tableColumn id="14563" xr3:uid="{5184F883-DECF-4914-A488-8A5D79FD0DE0}" name="Column14563"/>
    <tableColumn id="14564" xr3:uid="{A22F6A4F-F5C4-4F97-A59C-51D1FD904025}" name="Column14564"/>
    <tableColumn id="14565" xr3:uid="{D4EBC452-2896-44B7-914C-33666CBB1213}" name="Column14565"/>
    <tableColumn id="14566" xr3:uid="{0918346A-3470-4A15-BCEC-8C1EC81B4562}" name="Column14566"/>
    <tableColumn id="14567" xr3:uid="{43B60CC9-AA32-4712-A764-BAD0A99FFD6B}" name="Column14567"/>
    <tableColumn id="14568" xr3:uid="{381200E6-FC1E-495C-A24A-AC955D912744}" name="Column14568"/>
    <tableColumn id="14569" xr3:uid="{B93D0621-CD57-4F07-BD6C-2C550288E05E}" name="Column14569"/>
    <tableColumn id="14570" xr3:uid="{8B223388-9045-4F50-A8BF-F6DE1C45B98C}" name="Column14570"/>
    <tableColumn id="14571" xr3:uid="{37929711-7B41-4038-A0B8-0DAB164C2FFD}" name="Column14571"/>
    <tableColumn id="14572" xr3:uid="{6F4B0C6D-C571-45E4-A59A-5C5B74FE748F}" name="Column14572"/>
    <tableColumn id="14573" xr3:uid="{911BCC1C-9569-4ED8-83FC-F6939AA1403D}" name="Column14573"/>
    <tableColumn id="14574" xr3:uid="{7FBC534A-BB31-4543-BD83-92ACEAE1DDD9}" name="Column14574"/>
    <tableColumn id="14575" xr3:uid="{D38EE3B3-3FEF-432F-A0A1-C4EF0A255639}" name="Column14575"/>
    <tableColumn id="14576" xr3:uid="{B7567B56-6F96-42E3-9883-0A6FAF885D41}" name="Column14576"/>
    <tableColumn id="14577" xr3:uid="{A0623B96-0A9B-49F8-8BD1-4735EFD213D6}" name="Column14577"/>
    <tableColumn id="14578" xr3:uid="{85917595-22BE-4895-BF1E-D82C7D9676A2}" name="Column14578"/>
    <tableColumn id="14579" xr3:uid="{93BE78AD-54A4-4AF1-A102-5D31DE36E0A6}" name="Column14579"/>
    <tableColumn id="14580" xr3:uid="{3FDC9129-6BB8-46C3-AF2B-722362E4A23B}" name="Column14580"/>
    <tableColumn id="14581" xr3:uid="{584569D2-1097-4DB9-879E-84973B8C0931}" name="Column14581"/>
    <tableColumn id="14582" xr3:uid="{904CE6F2-E0F3-4026-ADC6-F6EACB16D0B8}" name="Column14582"/>
    <tableColumn id="14583" xr3:uid="{9B0F4BDD-B348-4EA8-BE64-300980DBBF37}" name="Column14583"/>
    <tableColumn id="14584" xr3:uid="{B8D0A8A1-79FA-4792-9661-BE997BE05DA1}" name="Column14584"/>
    <tableColumn id="14585" xr3:uid="{7536B986-07F3-42A1-96A4-7449D6FE75BC}" name="Column14585"/>
    <tableColumn id="14586" xr3:uid="{F70379E8-B8A9-4182-AE0C-ED66300B559C}" name="Column14586"/>
    <tableColumn id="14587" xr3:uid="{77F32D72-67EA-44F3-948F-94324C90AFE7}" name="Column14587"/>
    <tableColumn id="14588" xr3:uid="{9EF271DD-7A76-4815-9E37-ED8CE91034E6}" name="Column14588"/>
    <tableColumn id="14589" xr3:uid="{FBAFB888-2E18-469C-812B-FFC5AB65957E}" name="Column14589"/>
    <tableColumn id="14590" xr3:uid="{28B24E96-62A2-457B-9493-1F054DF0823F}" name="Column14590"/>
    <tableColumn id="14591" xr3:uid="{F9331608-738A-48F8-B7FE-7473686F3060}" name="Column14591"/>
    <tableColumn id="14592" xr3:uid="{5C297220-7940-4E46-B9EE-8CC8BA3A4AAF}" name="Column14592"/>
    <tableColumn id="14593" xr3:uid="{AEB99961-1F71-42D4-B154-8345B6E3F277}" name="Column14593"/>
    <tableColumn id="14594" xr3:uid="{3E375CB1-0519-41CA-9087-3DE6A907CF3C}" name="Column14594"/>
    <tableColumn id="14595" xr3:uid="{64BFDB7A-05ED-4C16-9F51-4610A09D95F7}" name="Column14595"/>
    <tableColumn id="14596" xr3:uid="{4D5587B9-2252-44AE-985A-6148D222B69A}" name="Column14596"/>
    <tableColumn id="14597" xr3:uid="{636F9B7F-55D6-4C5D-8504-255DB6DEFE36}" name="Column14597"/>
    <tableColumn id="14598" xr3:uid="{B27E0F4F-D381-4AD1-B526-50780DE773BD}" name="Column14598"/>
    <tableColumn id="14599" xr3:uid="{1FA09259-7ACE-40ED-B39C-1EC243095B15}" name="Column14599"/>
    <tableColumn id="14600" xr3:uid="{841ADF65-E90E-4608-A282-42D8586FDEC6}" name="Column14600"/>
    <tableColumn id="14601" xr3:uid="{23151925-5DD3-47BF-A2FB-122983C7A51A}" name="Column14601"/>
    <tableColumn id="14602" xr3:uid="{C4C07160-77C9-4B52-B6FC-8505AED29883}" name="Column14602"/>
    <tableColumn id="14603" xr3:uid="{3DF95B2B-BE53-4738-8F5E-B7881E1B0518}" name="Column14603"/>
    <tableColumn id="14604" xr3:uid="{F9917245-044F-4A8D-B6A8-1E75ABC57495}" name="Column14604"/>
    <tableColumn id="14605" xr3:uid="{15FACCB0-8860-46EE-BDBA-85613BADE523}" name="Column14605"/>
    <tableColumn id="14606" xr3:uid="{AC2F6B57-7452-4A59-8E78-42FFE19F9373}" name="Column14606"/>
    <tableColumn id="14607" xr3:uid="{01621F95-A526-4289-B31C-3C92DAE338E1}" name="Column14607"/>
    <tableColumn id="14608" xr3:uid="{8A83D4D0-C0B9-49F7-8141-A68C76AA4CAD}" name="Column14608"/>
    <tableColumn id="14609" xr3:uid="{4A652EC1-D5D8-4350-A64B-0F585ED8FFF2}" name="Column14609"/>
    <tableColumn id="14610" xr3:uid="{B01C4A10-59ED-45EB-B2DC-1E931FEE619A}" name="Column14610"/>
    <tableColumn id="14611" xr3:uid="{9F690914-B81C-4041-9006-C7866DE3DDCB}" name="Column14611"/>
    <tableColumn id="14612" xr3:uid="{73E4905E-2BBE-4368-B4CC-86C7D28D7C38}" name="Column14612"/>
    <tableColumn id="14613" xr3:uid="{7031C079-50F8-4773-8FC2-B8E7F9D84648}" name="Column14613"/>
    <tableColumn id="14614" xr3:uid="{A58428A6-4F01-4407-87E7-D40A0F8EB3DA}" name="Column14614"/>
    <tableColumn id="14615" xr3:uid="{83A98E8C-0407-4F6F-84C1-6606F51C5028}" name="Column14615"/>
    <tableColumn id="14616" xr3:uid="{BE0F93B8-DEBB-4C5D-8DCD-494146B67734}" name="Column14616"/>
    <tableColumn id="14617" xr3:uid="{3B745132-6266-4A48-B484-C9F65ECD139F}" name="Column14617"/>
    <tableColumn id="14618" xr3:uid="{D830D926-C02D-451F-AD97-29A4CEDE16F9}" name="Column14618"/>
    <tableColumn id="14619" xr3:uid="{F534D22A-A656-4422-B25A-302E88AC5CEA}" name="Column14619"/>
    <tableColumn id="14620" xr3:uid="{E9C470CF-5DE6-4C54-A3CB-017FD6938501}" name="Column14620"/>
    <tableColumn id="14621" xr3:uid="{E4783985-D029-49B9-81C4-5EA22036CC47}" name="Column14621"/>
    <tableColumn id="14622" xr3:uid="{F6CBA61C-8C6E-4D4E-B819-0070A80A8544}" name="Column14622"/>
    <tableColumn id="14623" xr3:uid="{45E656A3-4E60-4216-A8CE-D223F7D24BC3}" name="Column14623"/>
    <tableColumn id="14624" xr3:uid="{EC7BA613-F8DD-4477-ADC3-39D91ED68969}" name="Column14624"/>
    <tableColumn id="14625" xr3:uid="{EE2B6153-7B6C-42C0-9274-17CB95FA661C}" name="Column14625"/>
    <tableColumn id="14626" xr3:uid="{8012C25C-D195-4D5E-95FC-0BA7ED788EEA}" name="Column14626"/>
    <tableColumn id="14627" xr3:uid="{606B9BA5-8B33-4698-9CEB-7C95272B35D9}" name="Column14627"/>
    <tableColumn id="14628" xr3:uid="{49D8E2C4-1458-4D61-80E1-00E3781A960F}" name="Column14628"/>
    <tableColumn id="14629" xr3:uid="{A7201E49-B5B2-40F7-80AA-E1B8A28972FA}" name="Column14629"/>
    <tableColumn id="14630" xr3:uid="{E991926B-7F0B-4345-AA52-C9CB7C8B3E83}" name="Column14630"/>
    <tableColumn id="14631" xr3:uid="{42FC4FE3-33B3-49B5-BA49-DE708CE164DE}" name="Column14631"/>
    <tableColumn id="14632" xr3:uid="{BFFCC8B3-B104-4211-B023-619649827B2F}" name="Column14632"/>
    <tableColumn id="14633" xr3:uid="{DC41DF94-9E3C-42AD-A78F-0AFB16556F6C}" name="Column14633"/>
    <tableColumn id="14634" xr3:uid="{F7F9EFB3-7890-4EDB-AFCE-31E97C5DEE1C}" name="Column14634"/>
    <tableColumn id="14635" xr3:uid="{0C8380D2-5971-4AD8-B627-ED219F33CEF5}" name="Column14635"/>
    <tableColumn id="14636" xr3:uid="{2B3312D9-DA3A-493F-8EE5-7A76A1EE7C2A}" name="Column14636"/>
    <tableColumn id="14637" xr3:uid="{3D58D528-4FD1-4007-8B64-1A6344017569}" name="Column14637"/>
    <tableColumn id="14638" xr3:uid="{389C70A3-9FA9-4C21-9474-577A27C2BDDC}" name="Column14638"/>
    <tableColumn id="14639" xr3:uid="{75E7FFF5-B2E7-4638-B14A-AA2335C24166}" name="Column14639"/>
    <tableColumn id="14640" xr3:uid="{D5FDE102-3862-4B81-881E-79391725512D}" name="Column14640"/>
    <tableColumn id="14641" xr3:uid="{2526472C-1286-4CEE-A77E-865B7593DFB8}" name="Column14641"/>
    <tableColumn id="14642" xr3:uid="{033CC022-4729-47C6-A805-2789763CDDFA}" name="Column14642"/>
    <tableColumn id="14643" xr3:uid="{EF63CFA1-464C-4D0E-84C9-844527E7E4E4}" name="Column14643"/>
    <tableColumn id="14644" xr3:uid="{A365ABF8-EF31-4CB0-B2D5-612A2C175C6C}" name="Column14644"/>
    <tableColumn id="14645" xr3:uid="{DCD33043-EED4-4560-8D8E-0043A8FE9194}" name="Column14645"/>
    <tableColumn id="14646" xr3:uid="{72CB9F44-AE7B-49D9-9952-5C85596F38CB}" name="Column14646"/>
    <tableColumn id="14647" xr3:uid="{1FD24207-EFF0-446C-9B8E-27F7717C034C}" name="Column14647"/>
    <tableColumn id="14648" xr3:uid="{AE6738BC-D6C3-4389-B1F9-4DAEBEF5B728}" name="Column14648"/>
    <tableColumn id="14649" xr3:uid="{79B8D33B-D0E1-46AC-AB61-228C9B9D1E71}" name="Column14649"/>
    <tableColumn id="14650" xr3:uid="{FC40AF2C-25B5-4B14-AA7F-8F24F2379D1B}" name="Column14650"/>
    <tableColumn id="14651" xr3:uid="{198849EF-2531-4147-8689-10BED972E082}" name="Column14651"/>
    <tableColumn id="14652" xr3:uid="{CD5EEB7E-536A-4EBF-8ADD-ED09D000F8A1}" name="Column14652"/>
    <tableColumn id="14653" xr3:uid="{63C44120-B079-4FBF-AFE7-618F673A7842}" name="Column14653"/>
    <tableColumn id="14654" xr3:uid="{C681AB80-D3ED-445C-B556-0DBA65C3921C}" name="Column14654"/>
    <tableColumn id="14655" xr3:uid="{76AD8DAB-23CA-4B94-B71F-AB476978D0F7}" name="Column14655"/>
    <tableColumn id="14656" xr3:uid="{78FD0757-BBDA-435A-9168-D4E1783088EA}" name="Column14656"/>
    <tableColumn id="14657" xr3:uid="{10B2FBD3-5C48-478D-BF82-2C1FF1225A99}" name="Column14657"/>
    <tableColumn id="14658" xr3:uid="{408C4F5D-DDDB-4030-8F9D-032FA1CEDD1C}" name="Column14658"/>
    <tableColumn id="14659" xr3:uid="{3344A948-48E8-4ED4-91E4-E86799196D58}" name="Column14659"/>
    <tableColumn id="14660" xr3:uid="{EF54BA7D-5C14-49D3-AE34-490A88BD3B4F}" name="Column14660"/>
    <tableColumn id="14661" xr3:uid="{B7B1166D-E6C0-42FE-8A6E-F97796441860}" name="Column14661"/>
    <tableColumn id="14662" xr3:uid="{7E5EB6EB-076B-40F9-9D59-14EB90ED2C4D}" name="Column14662"/>
    <tableColumn id="14663" xr3:uid="{D150406D-D685-4456-A57C-E213AD4062B9}" name="Column14663"/>
    <tableColumn id="14664" xr3:uid="{86729DD0-F718-4317-A517-6253579CE058}" name="Column14664"/>
    <tableColumn id="14665" xr3:uid="{DAB2A86A-85FD-4EBB-A400-04EAA30CA904}" name="Column14665"/>
    <tableColumn id="14666" xr3:uid="{594F2F34-B261-483F-9C93-CB56194146D1}" name="Column14666"/>
    <tableColumn id="14667" xr3:uid="{1C411B67-F2BD-4119-B882-8C8F37763DD6}" name="Column14667"/>
    <tableColumn id="14668" xr3:uid="{9A6EDF0B-5455-4925-92B3-C4FB2D995EFF}" name="Column14668"/>
    <tableColumn id="14669" xr3:uid="{7AB448FC-85FF-4E37-9542-4DFA6C7068AA}" name="Column14669"/>
    <tableColumn id="14670" xr3:uid="{B57C1127-7F79-4FD0-B4F5-130FCFB3DFC9}" name="Column14670"/>
    <tableColumn id="14671" xr3:uid="{47A13923-1C25-4BA9-85CC-F94ACC769CDE}" name="Column14671"/>
    <tableColumn id="14672" xr3:uid="{FFD8792C-DF6B-4171-979B-41B32FF9D7DC}" name="Column14672"/>
    <tableColumn id="14673" xr3:uid="{B641D14E-35A6-461B-B41D-B2C3156912FA}" name="Column14673"/>
    <tableColumn id="14674" xr3:uid="{7FEE62A4-FB63-449F-AA8D-546114B6904F}" name="Column14674"/>
    <tableColumn id="14675" xr3:uid="{7E5140F0-23D7-4BC2-A7E5-AED609111AAE}" name="Column14675"/>
    <tableColumn id="14676" xr3:uid="{A6BB5959-1BC7-48EB-AC65-6925A0A11869}" name="Column14676"/>
    <tableColumn id="14677" xr3:uid="{AE3EE3D6-18A9-4053-8C7D-48266F6EA7C8}" name="Column14677"/>
    <tableColumn id="14678" xr3:uid="{65B96D36-575A-4611-95CB-53A16A44D5C5}" name="Column14678"/>
    <tableColumn id="14679" xr3:uid="{D2664F6D-6F47-4454-8597-DC971F5B191C}" name="Column14679"/>
    <tableColumn id="14680" xr3:uid="{7082F320-E1B6-47C7-837A-66D3A0BB2597}" name="Column14680"/>
    <tableColumn id="14681" xr3:uid="{9A7F3617-6A10-4EF7-A2FB-A9D3839F9F08}" name="Column14681"/>
    <tableColumn id="14682" xr3:uid="{145A9316-84D1-4A71-8175-51761EDCA23F}" name="Column14682"/>
    <tableColumn id="14683" xr3:uid="{48A76FF3-E94E-4733-8268-7521C7A0D71C}" name="Column14683"/>
    <tableColumn id="14684" xr3:uid="{85094B85-9BEA-49DF-9949-A8F27E9AC8B5}" name="Column14684"/>
    <tableColumn id="14685" xr3:uid="{081442A0-FE04-4679-BF02-4071E6C587A7}" name="Column14685"/>
    <tableColumn id="14686" xr3:uid="{828B3E53-8CAE-4CFF-96C6-4C59F044A0E3}" name="Column14686"/>
    <tableColumn id="14687" xr3:uid="{0459C047-C1AF-43AE-A979-3B539E254D69}" name="Column14687"/>
    <tableColumn id="14688" xr3:uid="{06986348-4302-4805-A4BB-9C0E41046067}" name="Column14688"/>
    <tableColumn id="14689" xr3:uid="{D6231926-70AD-48B2-9A15-D119C6AD2815}" name="Column14689"/>
    <tableColumn id="14690" xr3:uid="{EB54446D-9CB6-44A8-B40B-0126ACA48DB8}" name="Column14690"/>
    <tableColumn id="14691" xr3:uid="{2848C908-7E3C-4378-9DF1-C51DADDA513F}" name="Column14691"/>
    <tableColumn id="14692" xr3:uid="{AB879237-2786-4A81-AF86-FFB4F92F2E16}" name="Column14692"/>
    <tableColumn id="14693" xr3:uid="{8D980442-252F-4D2A-B705-A89F203D6191}" name="Column14693"/>
    <tableColumn id="14694" xr3:uid="{A9E89768-5CEB-4669-8406-6EE11615DD3A}" name="Column14694"/>
    <tableColumn id="14695" xr3:uid="{BBB4FF00-2DFD-4945-AC97-F8074B694C05}" name="Column14695"/>
    <tableColumn id="14696" xr3:uid="{9887F66A-99F2-4F6F-80C7-4DAF2A728A08}" name="Column14696"/>
    <tableColumn id="14697" xr3:uid="{7040081C-5F6C-436C-A831-CDFA0E339186}" name="Column14697"/>
    <tableColumn id="14698" xr3:uid="{0A27545D-C9DD-4F65-9658-F0606718B583}" name="Column14698"/>
    <tableColumn id="14699" xr3:uid="{90FFFDA1-1E51-4F51-B33F-8C767EBEEC98}" name="Column14699"/>
    <tableColumn id="14700" xr3:uid="{57D93DC8-F813-4F0B-92BD-AEAA3904736D}" name="Column14700"/>
    <tableColumn id="14701" xr3:uid="{3DBA0589-7F0D-4EF7-A664-E301BB4DD684}" name="Column14701"/>
    <tableColumn id="14702" xr3:uid="{09FBBA6E-482D-42D8-B52C-1959CCB5B509}" name="Column14702"/>
    <tableColumn id="14703" xr3:uid="{59FADB5E-17C6-4167-BB38-10CBB3B74130}" name="Column14703"/>
    <tableColumn id="14704" xr3:uid="{1B44CD61-A557-4BE0-827B-3BFB834A361C}" name="Column14704"/>
    <tableColumn id="14705" xr3:uid="{960B3A83-CD28-41B0-8527-E6D24B8CB9E6}" name="Column14705"/>
    <tableColumn id="14706" xr3:uid="{3C45E34F-6E98-4640-81A8-694761D45120}" name="Column14706"/>
    <tableColumn id="14707" xr3:uid="{5FB58F6A-BCC9-4F2B-85AD-B8A10843408F}" name="Column14707"/>
    <tableColumn id="14708" xr3:uid="{1329E95A-4DCF-437E-BE75-36FCFAEE4D39}" name="Column14708"/>
    <tableColumn id="14709" xr3:uid="{A1A11ADE-8ED1-42C3-9091-C741A33C9ACC}" name="Column14709"/>
    <tableColumn id="14710" xr3:uid="{869382DD-1C81-4469-A958-EAEF8A2EEFB1}" name="Column14710"/>
    <tableColumn id="14711" xr3:uid="{8BBCA585-F3B2-463A-A37C-2B79258B6CB8}" name="Column14711"/>
    <tableColumn id="14712" xr3:uid="{57C54E2F-0E6B-4A69-A801-97BA1EFA4995}" name="Column14712"/>
    <tableColumn id="14713" xr3:uid="{01FEA68B-DD67-44E7-B569-E222B21F9A26}" name="Column14713"/>
    <tableColumn id="14714" xr3:uid="{AF5E8D45-2848-49D0-AFDD-045D77BD01A4}" name="Column14714"/>
    <tableColumn id="14715" xr3:uid="{CBE94515-31F9-4B2E-92EC-57F894AA8D63}" name="Column14715"/>
    <tableColumn id="14716" xr3:uid="{886D83D5-3989-4F39-9885-10E9989314BB}" name="Column14716"/>
    <tableColumn id="14717" xr3:uid="{7F087FBE-D7D9-427B-A32C-2A19A4EE0BB3}" name="Column14717"/>
    <tableColumn id="14718" xr3:uid="{5B3812A2-2DC9-4FBB-A814-CA7C4C34237A}" name="Column14718"/>
    <tableColumn id="14719" xr3:uid="{CFF4B229-5ED6-4E4C-9CC5-5BCBDA091AAA}" name="Column14719"/>
    <tableColumn id="14720" xr3:uid="{7DCB678D-6FA4-4802-93C8-1118BC2ECB5A}" name="Column14720"/>
    <tableColumn id="14721" xr3:uid="{AC26A884-8E52-4487-A601-1219D93B21D6}" name="Column14721"/>
    <tableColumn id="14722" xr3:uid="{BAEE35B7-6289-4FA3-AA7B-D671FECA777A}" name="Column14722"/>
    <tableColumn id="14723" xr3:uid="{16E015CE-B2C7-402E-9434-6ACF092575CD}" name="Column14723"/>
    <tableColumn id="14724" xr3:uid="{580B2E8A-1C65-4D85-A5AF-42A958DC1DA5}" name="Column14724"/>
    <tableColumn id="14725" xr3:uid="{08530AC7-D1A7-4796-B510-74E523AB106D}" name="Column14725"/>
    <tableColumn id="14726" xr3:uid="{234EDE70-F107-49E9-8240-C349107EBBD8}" name="Column14726"/>
    <tableColumn id="14727" xr3:uid="{3B372887-6D59-4A98-97BC-63DEAAE8D2DD}" name="Column14727"/>
    <tableColumn id="14728" xr3:uid="{4E1EA680-C8A9-4774-AD12-3BBFFD60FFDB}" name="Column14728"/>
    <tableColumn id="14729" xr3:uid="{8CA53E42-6D94-4D69-BED4-8E5689ED5DB4}" name="Column14729"/>
    <tableColumn id="14730" xr3:uid="{F2E92FE5-E973-4010-BE1B-D3FF1271CCA9}" name="Column14730"/>
    <tableColumn id="14731" xr3:uid="{69308761-B307-430B-8477-8181F19CA76C}" name="Column14731"/>
    <tableColumn id="14732" xr3:uid="{BE6AEC65-031B-4CD3-8512-D12BD6C4BBDE}" name="Column14732"/>
    <tableColumn id="14733" xr3:uid="{B302792C-59F2-4CAF-A09A-C30DBED71ABF}" name="Column14733"/>
    <tableColumn id="14734" xr3:uid="{75F30E45-A985-40A2-80E5-9217567FC514}" name="Column14734"/>
    <tableColumn id="14735" xr3:uid="{D6F70CCB-626F-4703-B0C4-48A4DE6F8828}" name="Column14735"/>
    <tableColumn id="14736" xr3:uid="{1069CB1E-7780-4071-866B-86A4A0FE5DA4}" name="Column14736"/>
    <tableColumn id="14737" xr3:uid="{896B713A-E8E9-4931-8681-DB59DF1D72C4}" name="Column14737"/>
    <tableColumn id="14738" xr3:uid="{86C437CF-FC43-46ED-8530-97B933CA9DF1}" name="Column14738"/>
    <tableColumn id="14739" xr3:uid="{420537CE-D3E2-4806-998B-D3BF76EFE360}" name="Column14739"/>
    <tableColumn id="14740" xr3:uid="{CC8D1DE6-A216-4EBF-8FCD-0FA65E18B541}" name="Column14740"/>
    <tableColumn id="14741" xr3:uid="{3272B778-1678-4FDF-A89B-CE2708F75E53}" name="Column14741"/>
    <tableColumn id="14742" xr3:uid="{BC74B0F7-1ACB-4C75-81F3-9C2E86D4483D}" name="Column14742"/>
    <tableColumn id="14743" xr3:uid="{B74BDAD1-51DA-4330-8325-8AFEE44CA0E5}" name="Column14743"/>
    <tableColumn id="14744" xr3:uid="{8C4199A0-64F2-4F92-88EE-1D3BC00092A9}" name="Column14744"/>
    <tableColumn id="14745" xr3:uid="{5205B57C-13E3-4909-A159-0344791F7B35}" name="Column14745"/>
    <tableColumn id="14746" xr3:uid="{8F4531C4-3A0B-4E11-AA02-6E1CEC580EA7}" name="Column14746"/>
    <tableColumn id="14747" xr3:uid="{3D41448C-CE7D-40B2-9F70-E7DEC72F4DC4}" name="Column14747"/>
    <tableColumn id="14748" xr3:uid="{5A4017D7-5BED-41A2-837C-934A9EF9EF14}" name="Column14748"/>
    <tableColumn id="14749" xr3:uid="{5BE79500-3F6F-4265-B350-05CD7D5240D7}" name="Column14749"/>
    <tableColumn id="14750" xr3:uid="{2B971448-43EC-4B7D-92A8-AB954961675C}" name="Column14750"/>
    <tableColumn id="14751" xr3:uid="{E2CDFBA3-2BBA-4431-B3CB-8578F0A7A76E}" name="Column14751"/>
    <tableColumn id="14752" xr3:uid="{337DACB4-B116-405F-B323-5FAD45324919}" name="Column14752"/>
    <tableColumn id="14753" xr3:uid="{EC90DC79-F7F8-4BFC-B76E-1AB55C68A512}" name="Column14753"/>
    <tableColumn id="14754" xr3:uid="{F463F977-B1BA-4A4B-A135-551D9CCB6611}" name="Column14754"/>
    <tableColumn id="14755" xr3:uid="{5709CB3E-2FBB-40D9-91B9-C77C6047A3A3}" name="Column14755"/>
    <tableColumn id="14756" xr3:uid="{0CEBEEC4-9EDB-4CF4-9364-8628B7AEE7C0}" name="Column14756"/>
    <tableColumn id="14757" xr3:uid="{0451DD9E-0AEF-4744-9A48-210FBDCB0A4D}" name="Column14757"/>
    <tableColumn id="14758" xr3:uid="{71C9B8E9-DD97-428C-861E-BD7EF967B6D0}" name="Column14758"/>
    <tableColumn id="14759" xr3:uid="{EC9999CA-3BAF-45CC-8DD7-A90C592456F5}" name="Column14759"/>
    <tableColumn id="14760" xr3:uid="{8E361241-8415-4E74-8519-B2464AD187ED}" name="Column14760"/>
    <tableColumn id="14761" xr3:uid="{97C54AF9-3ED5-46FB-B2DA-0CEB93024482}" name="Column14761"/>
    <tableColumn id="14762" xr3:uid="{33BB1022-2AE9-46BC-9737-30FF8F892D2A}" name="Column14762"/>
    <tableColumn id="14763" xr3:uid="{9AF7C64E-5088-4EEE-A1C9-4BA93FD4F6C6}" name="Column14763"/>
    <tableColumn id="14764" xr3:uid="{5C6A6ADA-D590-4827-984B-AE268794D48B}" name="Column14764"/>
    <tableColumn id="14765" xr3:uid="{644641B9-B402-4501-BE77-BFFFFCAAFA41}" name="Column14765"/>
    <tableColumn id="14766" xr3:uid="{8FA298E5-9437-4667-9B1F-E946C6532633}" name="Column14766"/>
    <tableColumn id="14767" xr3:uid="{16BF4C3B-AA71-4FCF-91ED-00B4D773AE64}" name="Column14767"/>
    <tableColumn id="14768" xr3:uid="{7B396EC8-012F-4992-A3B0-176D20085726}" name="Column14768"/>
    <tableColumn id="14769" xr3:uid="{B06E2D45-CE59-49A3-86F2-A2F5FD28B823}" name="Column14769"/>
    <tableColumn id="14770" xr3:uid="{FC5C6DCB-E5DD-4943-8116-27DF10353043}" name="Column14770"/>
    <tableColumn id="14771" xr3:uid="{387CAF52-0D83-40CA-8B02-01B57509FC1C}" name="Column14771"/>
    <tableColumn id="14772" xr3:uid="{D0EA94F1-EA25-4E49-A36F-7BAE4FF1DE82}" name="Column14772"/>
    <tableColumn id="14773" xr3:uid="{80A61560-9385-43A3-89B2-4FAB299CE990}" name="Column14773"/>
    <tableColumn id="14774" xr3:uid="{EB829E55-016C-49A6-8008-94F30D88CF73}" name="Column14774"/>
    <tableColumn id="14775" xr3:uid="{67DDBBD9-0657-4144-9723-730FBFF0E18D}" name="Column14775"/>
    <tableColumn id="14776" xr3:uid="{A28CCC1D-6AC3-4C6E-8995-2CD2C1CBA8EA}" name="Column14776"/>
    <tableColumn id="14777" xr3:uid="{2136B5B7-EA0D-4FD4-93E5-06F2054D77F0}" name="Column14777"/>
    <tableColumn id="14778" xr3:uid="{DD659322-FEA6-4D83-8708-545CE8B8FC2A}" name="Column14778"/>
    <tableColumn id="14779" xr3:uid="{E79A7C84-0B50-4851-A20C-6352508A3149}" name="Column14779"/>
    <tableColumn id="14780" xr3:uid="{454D7969-A42C-41A8-A0D3-FB4955D50103}" name="Column14780"/>
    <tableColumn id="14781" xr3:uid="{24C9ACFE-870C-4A5A-A83E-29BE0AE3B5E4}" name="Column14781"/>
    <tableColumn id="14782" xr3:uid="{A81BDAD5-5FB1-431B-867F-4F1DFB386899}" name="Column14782"/>
    <tableColumn id="14783" xr3:uid="{E9C1C71A-0A82-4453-90BE-7FC113B2E369}" name="Column14783"/>
    <tableColumn id="14784" xr3:uid="{05FF7586-000B-4D35-B222-876250146507}" name="Column14784"/>
    <tableColumn id="14785" xr3:uid="{A8A8EA92-68B7-4FBD-A33D-8157DF12B7F8}" name="Column14785"/>
    <tableColumn id="14786" xr3:uid="{304A5924-99D4-483F-A46E-0A6B08496791}" name="Column14786"/>
    <tableColumn id="14787" xr3:uid="{57D16759-235E-4E1A-8116-1119DC40787E}" name="Column14787"/>
    <tableColumn id="14788" xr3:uid="{219D2962-4A41-487D-B36E-64EA19640DD8}" name="Column14788"/>
    <tableColumn id="14789" xr3:uid="{AAA6D785-2D48-4F81-930B-0BC6C0D04C56}" name="Column14789"/>
    <tableColumn id="14790" xr3:uid="{911B3B9E-84CE-479D-B5F1-B85E37BD5564}" name="Column14790"/>
    <tableColumn id="14791" xr3:uid="{90F09816-90BC-43A4-821B-FCF917A62DD9}" name="Column14791"/>
    <tableColumn id="14792" xr3:uid="{0B59E7CF-6502-43AE-BC6C-4CCB3219ABFC}" name="Column14792"/>
    <tableColumn id="14793" xr3:uid="{AAC96E48-AF5A-43F4-A2EF-B67025CDB320}" name="Column14793"/>
    <tableColumn id="14794" xr3:uid="{3E4A20B3-BAEE-43AE-A01B-B7770C51585A}" name="Column14794"/>
    <tableColumn id="14795" xr3:uid="{01FCC7C5-FC55-41F2-947E-FC4C7BA665A6}" name="Column14795"/>
    <tableColumn id="14796" xr3:uid="{9553C63E-95EF-4FEA-A126-F862E3D13ADB}" name="Column14796"/>
    <tableColumn id="14797" xr3:uid="{B5E4F487-DB08-4206-B6BE-9FBCEA497334}" name="Column14797"/>
    <tableColumn id="14798" xr3:uid="{B533B8C1-EE5D-4F1E-B95B-A195560A2DCA}" name="Column14798"/>
    <tableColumn id="14799" xr3:uid="{47E40B30-A132-48EE-9E50-216B61087955}" name="Column14799"/>
    <tableColumn id="14800" xr3:uid="{109C1BE7-70EC-45E3-A69A-F00E66CC08F2}" name="Column14800"/>
    <tableColumn id="14801" xr3:uid="{BBF4ADE2-3993-4A8D-BE62-E5DB0A60AA03}" name="Column14801"/>
    <tableColumn id="14802" xr3:uid="{EF986263-DB77-450E-8EF2-8DD47B9A37BB}" name="Column14802"/>
    <tableColumn id="14803" xr3:uid="{E23E6309-4F4A-48D6-99A0-2983CE30E0EF}" name="Column14803"/>
    <tableColumn id="14804" xr3:uid="{E7DB889F-CC25-405A-834B-C05F4EFE11A0}" name="Column14804"/>
    <tableColumn id="14805" xr3:uid="{886128E9-A3C3-4719-8498-525F6C26AB5E}" name="Column14805"/>
    <tableColumn id="14806" xr3:uid="{720C3FE8-B1B4-4E9B-9986-A06AB70CF3B5}" name="Column14806"/>
    <tableColumn id="14807" xr3:uid="{F398814F-EAC3-4D35-AD1B-82277C8CFB12}" name="Column14807"/>
    <tableColumn id="14808" xr3:uid="{E43FBED3-5F93-4DD2-B73A-CCB60DA7DD23}" name="Column14808"/>
    <tableColumn id="14809" xr3:uid="{B1F634BD-11A7-4575-83DC-37F9A3E439E1}" name="Column14809"/>
    <tableColumn id="14810" xr3:uid="{C77EDABA-5BC0-41AE-BF64-580AC9CF2EA8}" name="Column14810"/>
    <tableColumn id="14811" xr3:uid="{54ED3977-1885-4BB8-9031-F70771D4FCD3}" name="Column14811"/>
    <tableColumn id="14812" xr3:uid="{826F37D0-1814-4202-AC09-25DA431845C0}" name="Column14812"/>
    <tableColumn id="14813" xr3:uid="{49DBA214-9897-4D50-BE1B-B087CCC9F42A}" name="Column14813"/>
    <tableColumn id="14814" xr3:uid="{1A3110FA-E064-4A9E-B7C2-D9018754F613}" name="Column14814"/>
    <tableColumn id="14815" xr3:uid="{30121CC1-04A0-4AC3-ACDC-EA360B870619}" name="Column14815"/>
    <tableColumn id="14816" xr3:uid="{3B95524C-EC03-41D0-9A6C-8F7FCBEDC4ED}" name="Column14816"/>
    <tableColumn id="14817" xr3:uid="{B9A5AFF3-1A80-4F7C-BAB3-85C7CB09DA36}" name="Column14817"/>
    <tableColumn id="14818" xr3:uid="{A6418938-5D1A-4488-BB35-6B2F69D8C245}" name="Column14818"/>
    <tableColumn id="14819" xr3:uid="{8F04C6CD-B7C7-4F13-BD74-1114865B6250}" name="Column14819"/>
    <tableColumn id="14820" xr3:uid="{D6149CC1-2AE6-429D-BB88-FDED92318E35}" name="Column14820"/>
    <tableColumn id="14821" xr3:uid="{D392497F-D1FE-4756-BEDC-BF3ED73F4692}" name="Column14821"/>
    <tableColumn id="14822" xr3:uid="{849D7ECA-61F0-4F58-8FE5-11A6187008AD}" name="Column14822"/>
    <tableColumn id="14823" xr3:uid="{53C15C3A-A3EC-4099-9E1F-7AB0CF1FF532}" name="Column14823"/>
    <tableColumn id="14824" xr3:uid="{C3A87318-10D2-45AD-8665-2F991C142CA2}" name="Column14824"/>
    <tableColumn id="14825" xr3:uid="{280A2669-285D-45FE-A485-29F201A1CACE}" name="Column14825"/>
    <tableColumn id="14826" xr3:uid="{BF381264-EF99-485E-AEEB-6DD3D60B1D94}" name="Column14826"/>
    <tableColumn id="14827" xr3:uid="{8E5016A2-BA5B-4565-80F0-4DC216AAC1E7}" name="Column14827"/>
    <tableColumn id="14828" xr3:uid="{78DF1CC7-5282-4DA4-B38C-839C1990806B}" name="Column14828"/>
    <tableColumn id="14829" xr3:uid="{067699B2-DCF9-4A2D-98D3-6037CCCF47A2}" name="Column14829"/>
    <tableColumn id="14830" xr3:uid="{3C6CA6C4-67AC-4C1F-A597-AED012DDFC72}" name="Column14830"/>
    <tableColumn id="14831" xr3:uid="{3C992ABD-305D-4DF6-AC02-A3DC5C1B7651}" name="Column14831"/>
    <tableColumn id="14832" xr3:uid="{B910DDCE-800F-438F-AF3F-8F356E074337}" name="Column14832"/>
    <tableColumn id="14833" xr3:uid="{04DF1CA1-12D6-4903-B69B-CBFDF67B7812}" name="Column14833"/>
    <tableColumn id="14834" xr3:uid="{FBC8556A-AA7B-4645-81A2-22D27F4D1A06}" name="Column14834"/>
    <tableColumn id="14835" xr3:uid="{AC5956B3-2278-454D-99A5-B3A795ACD6A0}" name="Column14835"/>
    <tableColumn id="14836" xr3:uid="{09F5EF4F-7B76-4C6E-A09F-256B0B956C26}" name="Column14836"/>
    <tableColumn id="14837" xr3:uid="{83C74CB8-3EC9-4D6A-96ED-81CDB3733597}" name="Column14837"/>
    <tableColumn id="14838" xr3:uid="{0915142F-B9AF-45EC-869C-C77477FC05B5}" name="Column14838"/>
    <tableColumn id="14839" xr3:uid="{5F281454-D3DC-460E-9D91-1683E267C2B6}" name="Column14839"/>
    <tableColumn id="14840" xr3:uid="{830D63CC-92AB-4C6A-B025-A77DFEDD3067}" name="Column14840"/>
    <tableColumn id="14841" xr3:uid="{89E8D85F-47ED-48B2-8AEE-AB71EACD0D80}" name="Column14841"/>
    <tableColumn id="14842" xr3:uid="{764257C3-9926-4460-8FE1-EECCC2EAD21E}" name="Column14842"/>
    <tableColumn id="14843" xr3:uid="{4D46E924-40B0-400B-9EF3-DA33B71C5D15}" name="Column14843"/>
    <tableColumn id="14844" xr3:uid="{96B1BDE0-A036-4965-9CA4-141135E38B2A}" name="Column14844"/>
    <tableColumn id="14845" xr3:uid="{1A44DF19-233B-442E-92CE-EFFF8A510AC0}" name="Column14845"/>
    <tableColumn id="14846" xr3:uid="{B70B4FEF-5D38-4F2B-91C5-A66BFD80E53C}" name="Column14846"/>
    <tableColumn id="14847" xr3:uid="{890DE634-0BE1-4FDF-AA06-517E6E14F282}" name="Column14847"/>
    <tableColumn id="14848" xr3:uid="{8C9EA7F6-FF59-45E6-BB13-95E52EBC60D1}" name="Column14848"/>
    <tableColumn id="14849" xr3:uid="{63911EF4-A2EF-4574-B8FB-9BFC914C64C1}" name="Column14849"/>
    <tableColumn id="14850" xr3:uid="{765CE352-43E9-44E6-89DA-4B77C9FD8679}" name="Column14850"/>
    <tableColumn id="14851" xr3:uid="{C5F533CB-1974-47B2-B560-170FEFA484C6}" name="Column14851"/>
    <tableColumn id="14852" xr3:uid="{7C31061A-5DB4-445D-99DB-30101C2B3C0F}" name="Column14852"/>
    <tableColumn id="14853" xr3:uid="{1E717EDB-6DA7-4F38-89DB-432A43F9AE43}" name="Column14853"/>
    <tableColumn id="14854" xr3:uid="{E272D6B4-F0CD-4918-87D5-BA482C2A8E7E}" name="Column14854"/>
    <tableColumn id="14855" xr3:uid="{F774CEE0-4041-45A1-9F8C-D7E8CDE07356}" name="Column14855"/>
    <tableColumn id="14856" xr3:uid="{9D77B259-A70E-459C-A5DC-D09D86C88B5E}" name="Column14856"/>
    <tableColumn id="14857" xr3:uid="{CD061136-F449-4E92-BC47-C2A18F5C3FA1}" name="Column14857"/>
    <tableColumn id="14858" xr3:uid="{04253F54-1BD6-41FD-AB42-DA80E571D421}" name="Column14858"/>
    <tableColumn id="14859" xr3:uid="{DB30405B-C90F-413B-8284-1296FA400ED1}" name="Column14859"/>
    <tableColumn id="14860" xr3:uid="{B07443CA-DC49-4B07-916B-45E517ABD323}" name="Column14860"/>
    <tableColumn id="14861" xr3:uid="{BF21231B-DA39-40C1-BD9F-2CB3E170541B}" name="Column14861"/>
    <tableColumn id="14862" xr3:uid="{1B8463EB-C07B-4AFF-90B2-803E3758F433}" name="Column14862"/>
    <tableColumn id="14863" xr3:uid="{2929FA37-D1E3-495E-86A2-D43FDB1A63BB}" name="Column14863"/>
    <tableColumn id="14864" xr3:uid="{4F99EFAB-B136-432E-8DD5-366DBE769436}" name="Column14864"/>
    <tableColumn id="14865" xr3:uid="{E3BB64FA-E06F-4E4B-9B8B-278888820413}" name="Column14865"/>
    <tableColumn id="14866" xr3:uid="{077B87D5-77C2-4AD6-B87C-3D28D59D42DF}" name="Column14866"/>
    <tableColumn id="14867" xr3:uid="{F2704E74-14A4-4A20-8805-462A0B0A5DAB}" name="Column14867"/>
    <tableColumn id="14868" xr3:uid="{2C8676A6-D807-4E09-8016-58075CE76EF9}" name="Column14868"/>
    <tableColumn id="14869" xr3:uid="{55AB147A-2C27-4346-B4B8-F6C0EBE0F642}" name="Column14869"/>
    <tableColumn id="14870" xr3:uid="{37F7259A-782B-4571-B536-C7193F602EF8}" name="Column14870"/>
    <tableColumn id="14871" xr3:uid="{7E7CBC16-37D4-41BE-BDC4-E0958711C0F6}" name="Column14871"/>
    <tableColumn id="14872" xr3:uid="{F97EA485-5BB8-4CB2-9654-624B393AC2A6}" name="Column14872"/>
    <tableColumn id="14873" xr3:uid="{60CF09D4-B4FC-41F1-BAA5-C2C7A5B23F15}" name="Column14873"/>
    <tableColumn id="14874" xr3:uid="{ECC30CF5-0FC4-4083-B653-2EBD43B1699D}" name="Column14874"/>
    <tableColumn id="14875" xr3:uid="{8701619D-71E0-4110-B02D-095BCC75840A}" name="Column14875"/>
    <tableColumn id="14876" xr3:uid="{1196D3F2-5C58-428B-9B7D-17D52CAE6F17}" name="Column14876"/>
    <tableColumn id="14877" xr3:uid="{5B814A24-A653-4687-B134-9B9A0FE5C3F5}" name="Column14877"/>
    <tableColumn id="14878" xr3:uid="{0F42851A-4325-4064-B82D-9C655E7FE904}" name="Column14878"/>
    <tableColumn id="14879" xr3:uid="{5C8DDFBF-88CF-48A7-9C5E-ABE38FF01713}" name="Column14879"/>
    <tableColumn id="14880" xr3:uid="{6A8DDB68-269D-40F4-9CE1-EFE8443A7864}" name="Column14880"/>
    <tableColumn id="14881" xr3:uid="{3712146E-6DCE-4D86-AA11-AE7A6D3A3952}" name="Column14881"/>
    <tableColumn id="14882" xr3:uid="{63859A1E-5DB6-4D8E-8734-6386D75BDC28}" name="Column14882"/>
    <tableColumn id="14883" xr3:uid="{CCD210F3-04F9-481F-BBF1-38198DFF75F9}" name="Column14883"/>
    <tableColumn id="14884" xr3:uid="{2DE301D6-4E5A-4304-8064-02C40D5DE110}" name="Column14884"/>
    <tableColumn id="14885" xr3:uid="{72274C91-8D80-46D9-A64A-3950543B7C33}" name="Column14885"/>
    <tableColumn id="14886" xr3:uid="{ED4C1CC5-8610-4D51-B65F-2C961FF58636}" name="Column14886"/>
    <tableColumn id="14887" xr3:uid="{DEC5CE0E-DAA7-4862-A2F6-8FD122CB45B5}" name="Column14887"/>
    <tableColumn id="14888" xr3:uid="{4D0A1BB1-705F-44EA-B960-2D0FC0DDEE17}" name="Column14888"/>
    <tableColumn id="14889" xr3:uid="{5C670604-F2A8-4D75-A7F0-6818FC234939}" name="Column14889"/>
    <tableColumn id="14890" xr3:uid="{69DB5B6F-A231-40DC-8955-7E163A69EBC1}" name="Column14890"/>
    <tableColumn id="14891" xr3:uid="{6F282ECE-DC57-4ACF-BCB5-80A06A3CC9A7}" name="Column14891"/>
    <tableColumn id="14892" xr3:uid="{332BED4D-24EE-4F1C-9002-C31B9CFD143A}" name="Column14892"/>
    <tableColumn id="14893" xr3:uid="{8D595CF7-49C7-4033-B836-376357ACA44F}" name="Column14893"/>
    <tableColumn id="14894" xr3:uid="{5207E4E9-3CBE-4472-87D5-F2EA841E9706}" name="Column14894"/>
    <tableColumn id="14895" xr3:uid="{27A0D92C-D443-4FEC-A734-E1841A2E7067}" name="Column14895"/>
    <tableColumn id="14896" xr3:uid="{0D6AFB66-0DFA-4E86-9DEA-F170DF15247F}" name="Column14896"/>
    <tableColumn id="14897" xr3:uid="{AF7CB2A7-BA13-4F29-B6EE-ABDAF1A1C1B5}" name="Column14897"/>
    <tableColumn id="14898" xr3:uid="{0A5F1AEF-42F3-4B12-977C-6527C99354F1}" name="Column14898"/>
    <tableColumn id="14899" xr3:uid="{17AD6994-8BDC-4F38-86C7-E7FA12777441}" name="Column14899"/>
    <tableColumn id="14900" xr3:uid="{73722C8D-BD7D-4661-8544-09721F16565C}" name="Column14900"/>
    <tableColumn id="14901" xr3:uid="{5D556E60-4428-4B07-8C62-0E2B5109A36F}" name="Column14901"/>
    <tableColumn id="14902" xr3:uid="{AE1DD5A5-EEB0-4476-8F22-0538BCC1E73E}" name="Column14902"/>
    <tableColumn id="14903" xr3:uid="{1B55234D-22CF-45C1-BDCF-4535A92CA159}" name="Column14903"/>
    <tableColumn id="14904" xr3:uid="{426BAF4E-B110-4EA3-84F0-9CC9E4256968}" name="Column14904"/>
    <tableColumn id="14905" xr3:uid="{BBD52B55-BC5F-43E2-8812-E03FC6F9F62A}" name="Column14905"/>
    <tableColumn id="14906" xr3:uid="{EC10FDCB-C07C-4EC3-91CD-B3A110F7C85F}" name="Column14906"/>
    <tableColumn id="14907" xr3:uid="{79B86DEB-3DC2-47EC-AAA3-4937BA30918C}" name="Column14907"/>
    <tableColumn id="14908" xr3:uid="{D91EEF70-22D7-4081-84E7-DB30E31D5239}" name="Column14908"/>
    <tableColumn id="14909" xr3:uid="{17650A1B-A015-4476-92D5-82F76C2CFF64}" name="Column14909"/>
    <tableColumn id="14910" xr3:uid="{CF2988A3-37AB-4B1D-AA62-84C30FDBD903}" name="Column14910"/>
    <tableColumn id="14911" xr3:uid="{45E709CB-0078-456A-9FEF-E0451B921020}" name="Column14911"/>
    <tableColumn id="14912" xr3:uid="{0715612D-F2AE-4CB2-8FF2-0D4972324C38}" name="Column14912"/>
    <tableColumn id="14913" xr3:uid="{2AAB57EB-7E6D-4E36-8F44-E64515F86993}" name="Column14913"/>
    <tableColumn id="14914" xr3:uid="{5370A7A8-A20F-439A-BD85-500018F34D65}" name="Column14914"/>
    <tableColumn id="14915" xr3:uid="{B24C0E81-C9ED-4967-AF7C-C50643BA2D84}" name="Column14915"/>
    <tableColumn id="14916" xr3:uid="{A696522C-CB28-40ED-9C79-81082C80469F}" name="Column14916"/>
    <tableColumn id="14917" xr3:uid="{D141A10D-23A8-4D4F-BA44-678168DF6F99}" name="Column14917"/>
    <tableColumn id="14918" xr3:uid="{61B218D4-4BB5-4EC1-9F72-9E6139134B19}" name="Column14918"/>
    <tableColumn id="14919" xr3:uid="{4BCB9412-4914-424A-9572-745594E01D85}" name="Column14919"/>
    <tableColumn id="14920" xr3:uid="{D780A90D-CD21-4EBD-ACA1-BEE624629080}" name="Column14920"/>
    <tableColumn id="14921" xr3:uid="{67BB7A74-6D22-43B4-A56A-97419831D238}" name="Column14921"/>
    <tableColumn id="14922" xr3:uid="{072D58C3-6612-4279-BCBE-87FB798288C4}" name="Column14922"/>
    <tableColumn id="14923" xr3:uid="{980C099A-8BDB-425D-A4EC-D2FF230CC2B1}" name="Column14923"/>
    <tableColumn id="14924" xr3:uid="{E275A5A8-8146-4457-9136-D5D72CB7F943}" name="Column14924"/>
    <tableColumn id="14925" xr3:uid="{0DDE1AAA-731D-46E3-92EE-0AC3C4CB182F}" name="Column14925"/>
    <tableColumn id="14926" xr3:uid="{508DE057-836E-4788-8595-5483897627C2}" name="Column14926"/>
    <tableColumn id="14927" xr3:uid="{76940A90-23D7-4ACD-A856-07D745CF3FFC}" name="Column14927"/>
    <tableColumn id="14928" xr3:uid="{034908CC-39E3-40F1-B42A-76C66EC7CF9C}" name="Column14928"/>
    <tableColumn id="14929" xr3:uid="{D2F020B2-6F48-43C6-B118-BEB12DA22F1C}" name="Column14929"/>
    <tableColumn id="14930" xr3:uid="{CDBDD2CB-FD79-4A78-A03F-9CEB42489F81}" name="Column14930"/>
    <tableColumn id="14931" xr3:uid="{206F172F-A315-4D05-A989-49FB5104FDA3}" name="Column14931"/>
    <tableColumn id="14932" xr3:uid="{2B66BE97-BF38-45C5-ACC6-A8E025B279F9}" name="Column14932"/>
    <tableColumn id="14933" xr3:uid="{88772BED-8ECA-4748-AD30-E0460237BA43}" name="Column14933"/>
    <tableColumn id="14934" xr3:uid="{4CED1778-9CAE-4180-9097-5A651CD66006}" name="Column14934"/>
    <tableColumn id="14935" xr3:uid="{B8D993F6-8E15-4B48-8FAD-FDCC082F9ED3}" name="Column14935"/>
    <tableColumn id="14936" xr3:uid="{3570E8B2-CB81-4D9C-8C23-70DF6B22D31D}" name="Column14936"/>
    <tableColumn id="14937" xr3:uid="{877837B9-99ED-4042-AA2D-D2BE076C62C1}" name="Column14937"/>
    <tableColumn id="14938" xr3:uid="{FB9DE2C1-BC05-4614-BD8B-A75271B9CFC0}" name="Column14938"/>
    <tableColumn id="14939" xr3:uid="{66606B9C-ABD3-4BA7-B471-A728F67836E7}" name="Column14939"/>
    <tableColumn id="14940" xr3:uid="{D3D31B51-75D6-439F-9C20-DCE7E8B4FDD0}" name="Column14940"/>
    <tableColumn id="14941" xr3:uid="{E745D516-ABDF-4F3A-B5E8-07584F8B42A7}" name="Column14941"/>
    <tableColumn id="14942" xr3:uid="{EA1A7C70-552E-4B32-BFF8-340642E1FD9D}" name="Column14942"/>
    <tableColumn id="14943" xr3:uid="{85EF7747-2CAA-4C27-B5E3-94D7CAD384ED}" name="Column14943"/>
    <tableColumn id="14944" xr3:uid="{54236A07-83FE-4054-A489-F75130EEB76E}" name="Column14944"/>
    <tableColumn id="14945" xr3:uid="{CD142197-114D-4FC2-8514-F511A53163A8}" name="Column14945"/>
    <tableColumn id="14946" xr3:uid="{87A1391D-56B2-43D0-AFCB-EF49B0905151}" name="Column14946"/>
    <tableColumn id="14947" xr3:uid="{DA4CDD6D-0ACB-44BF-9BFE-9B0889701EB5}" name="Column14947"/>
    <tableColumn id="14948" xr3:uid="{9D75B00A-E0B0-41ED-950A-A93FBEB0AF30}" name="Column14948"/>
    <tableColumn id="14949" xr3:uid="{8E756538-BD13-42E0-824D-72BBB206A090}" name="Column14949"/>
    <tableColumn id="14950" xr3:uid="{08F9F034-B5A9-43B4-B94D-D551A95452EF}" name="Column14950"/>
    <tableColumn id="14951" xr3:uid="{85035218-B81A-4A47-974C-EEB1847BE872}" name="Column14951"/>
    <tableColumn id="14952" xr3:uid="{38AA2AA5-1A0E-4A51-A249-C3C1B1EAF0FF}" name="Column14952"/>
    <tableColumn id="14953" xr3:uid="{1DE2F4C7-7D4F-45AA-AAA3-02ED9DB82442}" name="Column14953"/>
    <tableColumn id="14954" xr3:uid="{B178F322-0889-4635-AF70-5B652E3AFCAF}" name="Column14954"/>
    <tableColumn id="14955" xr3:uid="{FA52FAFE-E76B-4797-980B-2FBECE721A16}" name="Column14955"/>
    <tableColumn id="14956" xr3:uid="{34C02769-C496-4BF8-AA27-03D4ADF250F8}" name="Column14956"/>
    <tableColumn id="14957" xr3:uid="{36D12F08-B1EC-4D42-BFA0-972E034A687B}" name="Column14957"/>
    <tableColumn id="14958" xr3:uid="{E69FE8D1-65A8-49BD-95D9-20CABAE4BBB5}" name="Column14958"/>
    <tableColumn id="14959" xr3:uid="{09B52940-DDB2-4204-AC5A-D34B85C59D84}" name="Column14959"/>
    <tableColumn id="14960" xr3:uid="{B160289A-4B83-49EE-9795-9E367B6680DA}" name="Column14960"/>
    <tableColumn id="14961" xr3:uid="{CF8A06CE-39AE-4857-8167-DF5E61A50021}" name="Column14961"/>
    <tableColumn id="14962" xr3:uid="{5B3DC142-5BB2-46A8-8FBD-C96D1B4648F7}" name="Column14962"/>
    <tableColumn id="14963" xr3:uid="{1D2D3B79-2A18-4F18-B9E4-E7B5B7BE750F}" name="Column14963"/>
    <tableColumn id="14964" xr3:uid="{6F077111-3875-46B2-A6A2-79C9269495EB}" name="Column14964"/>
    <tableColumn id="14965" xr3:uid="{F3109A47-F364-4AD9-86BD-C34591E5B159}" name="Column14965"/>
    <tableColumn id="14966" xr3:uid="{1D5724DF-AF20-4410-8C7D-611C0237C0FB}" name="Column14966"/>
    <tableColumn id="14967" xr3:uid="{9B9C20C4-36AB-4E4B-913B-6AE8ED6C4434}" name="Column14967"/>
    <tableColumn id="14968" xr3:uid="{7D41445B-E7B9-4C74-8B37-9A121E5BA6C3}" name="Column14968"/>
    <tableColumn id="14969" xr3:uid="{9F238C60-C3B9-4295-9204-49C726A4EB8C}" name="Column14969"/>
    <tableColumn id="14970" xr3:uid="{F8B2979B-BC28-4DA5-A91E-5357A79B2AD3}" name="Column14970"/>
    <tableColumn id="14971" xr3:uid="{06CF9C27-0EE6-4B44-AA18-6237A4FD6159}" name="Column14971"/>
    <tableColumn id="14972" xr3:uid="{178F8B48-6B2D-4AEC-9BB7-C74E21ACBB05}" name="Column14972"/>
    <tableColumn id="14973" xr3:uid="{BB607B59-59FB-404F-9E96-2C60650164FC}" name="Column14973"/>
    <tableColumn id="14974" xr3:uid="{C6403992-346D-449D-AAB4-FD59BA921456}" name="Column14974"/>
    <tableColumn id="14975" xr3:uid="{B466E3DE-8118-4085-9E07-F2D47EBBDF78}" name="Column14975"/>
    <tableColumn id="14976" xr3:uid="{6AD73E6C-0311-4845-A23F-D29A092E6D1D}" name="Column14976"/>
    <tableColumn id="14977" xr3:uid="{1F9792D3-995F-4A00-9B37-E38551E950EF}" name="Column14977"/>
    <tableColumn id="14978" xr3:uid="{CC1EA360-A738-4507-873E-F1878F8079CD}" name="Column14978"/>
    <tableColumn id="14979" xr3:uid="{839EA036-E374-4F03-8A0D-7ECFA6452EAF}" name="Column14979"/>
    <tableColumn id="14980" xr3:uid="{B12BB7B5-96F6-47C7-BBC1-4DB7EC774B5A}" name="Column14980"/>
    <tableColumn id="14981" xr3:uid="{2ED0DDF3-0D61-40A9-B1AC-CCA88B80DE47}" name="Column14981"/>
    <tableColumn id="14982" xr3:uid="{42D5F94E-502D-49ED-B39D-4900B6F2758D}" name="Column14982"/>
    <tableColumn id="14983" xr3:uid="{86C7495F-E0E3-4757-B283-6CF5201DF853}" name="Column14983"/>
    <tableColumn id="14984" xr3:uid="{D07C3A6F-7016-4D32-8BF3-E447DC1BE89A}" name="Column14984"/>
    <tableColumn id="14985" xr3:uid="{35F77047-F594-4A85-AE46-3131496F4BD6}" name="Column14985"/>
    <tableColumn id="14986" xr3:uid="{32BF8720-39A7-4D92-8310-464D002DBEEC}" name="Column14986"/>
    <tableColumn id="14987" xr3:uid="{C94A9265-86B0-4C8C-9FA8-F2DAC0DC6CCD}" name="Column14987"/>
    <tableColumn id="14988" xr3:uid="{39042FDC-6712-494B-A803-9892FFF77804}" name="Column14988"/>
    <tableColumn id="14989" xr3:uid="{1C20D164-050C-4491-8505-30733A851CDD}" name="Column14989"/>
    <tableColumn id="14990" xr3:uid="{17B185B6-24AB-4053-88FE-44205A00FB6C}" name="Column14990"/>
    <tableColumn id="14991" xr3:uid="{A38012BA-C6A3-4DB7-8535-CCEA56ECAB38}" name="Column14991"/>
    <tableColumn id="14992" xr3:uid="{B1EEE41A-1FB8-4620-8B6A-8E987DFE9265}" name="Column14992"/>
    <tableColumn id="14993" xr3:uid="{B35CC735-6FCD-487B-8783-4C8761524F9D}" name="Column14993"/>
    <tableColumn id="14994" xr3:uid="{C0D0C715-1C44-4B12-ACB5-4EE0E381D0A2}" name="Column14994"/>
    <tableColumn id="14995" xr3:uid="{FC865B84-7A4E-4D65-8DF6-D4A21D036A4A}" name="Column14995"/>
    <tableColumn id="14996" xr3:uid="{C1A00F37-6BCD-46FB-9BEE-92ACF929A25E}" name="Column14996"/>
    <tableColumn id="14997" xr3:uid="{82570BDC-FFA4-4A98-9A42-39984EABC99F}" name="Column14997"/>
    <tableColumn id="14998" xr3:uid="{1704EF48-5C99-49BF-B711-83410659A7B5}" name="Column14998"/>
    <tableColumn id="14999" xr3:uid="{2FD7F51A-BFC3-4E0C-9B7C-2B4CB3D9FC22}" name="Column14999"/>
    <tableColumn id="15000" xr3:uid="{BE409764-5C23-495D-8C44-6BD295B81469}" name="Column15000"/>
    <tableColumn id="15001" xr3:uid="{72961240-A84D-4D14-8378-B272BE21DA5B}" name="Column15001"/>
    <tableColumn id="15002" xr3:uid="{0AB5180F-9BE2-4B38-B5BF-16A5BAC68B7A}" name="Column15002"/>
    <tableColumn id="15003" xr3:uid="{C3F82AAB-927F-439E-A9F8-1A4DE6BED739}" name="Column15003"/>
    <tableColumn id="15004" xr3:uid="{8F104D36-E01D-4AE2-9E68-678BC63A2C96}" name="Column15004"/>
    <tableColumn id="15005" xr3:uid="{D9FA5837-C110-43FD-AE97-5BED442BCD74}" name="Column15005"/>
    <tableColumn id="15006" xr3:uid="{53AED089-D2EE-4651-A58E-B1E1E3D092F1}" name="Column15006"/>
    <tableColumn id="15007" xr3:uid="{B85BC998-18E0-4FE1-9E27-570D0C86AA1D}" name="Column15007"/>
    <tableColumn id="15008" xr3:uid="{C4955A1F-8779-4B69-BE47-D3E7240D2051}" name="Column15008"/>
    <tableColumn id="15009" xr3:uid="{6DF03CF6-350E-43A4-A64A-EE374FE5FE57}" name="Column15009"/>
    <tableColumn id="15010" xr3:uid="{191AEA80-A743-4F7F-91E7-F12FB750DCFE}" name="Column15010"/>
    <tableColumn id="15011" xr3:uid="{B652F49A-CFDC-4869-8B3E-93B44A366DA9}" name="Column15011"/>
    <tableColumn id="15012" xr3:uid="{3AC1460B-0DBB-47FC-9F50-F2422A170A83}" name="Column15012"/>
    <tableColumn id="15013" xr3:uid="{C61D3BD9-A950-4C2E-B3F9-7C2DB0185872}" name="Column15013"/>
    <tableColumn id="15014" xr3:uid="{FDF47399-797F-47C9-9FDC-28803DCE2F44}" name="Column15014"/>
    <tableColumn id="15015" xr3:uid="{0B1915C7-0032-4BBA-A6B9-4421CDA3F3B2}" name="Column15015"/>
    <tableColumn id="15016" xr3:uid="{61885739-9C28-48E0-914A-C1B24F3946FF}" name="Column15016"/>
    <tableColumn id="15017" xr3:uid="{81109C1F-1501-493E-B1C6-EB2734BD653B}" name="Column15017"/>
    <tableColumn id="15018" xr3:uid="{4D0C561D-BF80-4F04-AC55-CCB6D9302BF7}" name="Column15018"/>
    <tableColumn id="15019" xr3:uid="{5C94233D-C87C-4552-A740-43295278084E}" name="Column15019"/>
    <tableColumn id="15020" xr3:uid="{352F7728-D1F6-4362-91EA-C68DE86C4E06}" name="Column15020"/>
    <tableColumn id="15021" xr3:uid="{DEBE0CA3-1D98-4008-9359-37A76F3FC790}" name="Column15021"/>
    <tableColumn id="15022" xr3:uid="{12FF5A83-259C-4C9E-9773-E08B81D42309}" name="Column15022"/>
    <tableColumn id="15023" xr3:uid="{753128CE-0D52-4909-A8EE-11549DCB7A58}" name="Column15023"/>
    <tableColumn id="15024" xr3:uid="{77FC8338-A47B-491C-9B28-5167B266D070}" name="Column15024"/>
    <tableColumn id="15025" xr3:uid="{5193192C-5FFB-4745-BD43-EAFB2280D207}" name="Column15025"/>
    <tableColumn id="15026" xr3:uid="{B4D1B773-5A9C-4CC6-A98C-B0AF8EBCAEB6}" name="Column15026"/>
    <tableColumn id="15027" xr3:uid="{AC2D7BDA-1A8A-4C2B-ADD0-81934E301266}" name="Column15027"/>
    <tableColumn id="15028" xr3:uid="{9FA010DA-98E7-4537-87F7-EC91FDC3FA77}" name="Column15028"/>
    <tableColumn id="15029" xr3:uid="{A2754832-1B34-446F-B324-CEBC09D0EB7F}" name="Column15029"/>
    <tableColumn id="15030" xr3:uid="{AE44C19F-AAE3-44D3-91BB-224D4E8BC229}" name="Column15030"/>
    <tableColumn id="15031" xr3:uid="{A5C1421D-AAC6-475B-B3CF-4DDA32A4A049}" name="Column15031"/>
    <tableColumn id="15032" xr3:uid="{80AD9747-6E36-44AC-A743-31D076D46DA6}" name="Column15032"/>
    <tableColumn id="15033" xr3:uid="{05ABEA0D-A758-4736-8CB8-FA4F802A8455}" name="Column15033"/>
    <tableColumn id="15034" xr3:uid="{254EB8BB-0C6A-4B18-8924-AADD768139AC}" name="Column15034"/>
    <tableColumn id="15035" xr3:uid="{3F464E05-C7F8-4FA6-A72C-F37066A6CCFB}" name="Column15035"/>
    <tableColumn id="15036" xr3:uid="{BBF6834D-F22F-4475-86F6-7CF09762BBD6}" name="Column15036"/>
    <tableColumn id="15037" xr3:uid="{C10B95E9-136C-47C1-A71B-D21C0602DAA6}" name="Column15037"/>
    <tableColumn id="15038" xr3:uid="{2C901216-4F3C-4A5D-99BC-AC4ADC631E1F}" name="Column15038"/>
    <tableColumn id="15039" xr3:uid="{20F81DC8-DF8B-4B73-B681-8D51CD60E2CB}" name="Column15039"/>
    <tableColumn id="15040" xr3:uid="{B860BE5C-6ACA-40E4-A563-1045FF6DFA85}" name="Column15040"/>
    <tableColumn id="15041" xr3:uid="{A69F52F7-5615-4560-BDD7-FCE7EB4E122B}" name="Column15041"/>
    <tableColumn id="15042" xr3:uid="{704BAADC-2BB6-4124-B6CF-348A3A7A1D4A}" name="Column15042"/>
    <tableColumn id="15043" xr3:uid="{F6EA325D-CE38-4C82-87F1-1D76112D6F1E}" name="Column15043"/>
    <tableColumn id="15044" xr3:uid="{1835B998-866F-4332-B64E-125C8AB4A132}" name="Column15044"/>
    <tableColumn id="15045" xr3:uid="{E33FC34C-3CF3-42CF-A70A-EDECD17A4983}" name="Column15045"/>
    <tableColumn id="15046" xr3:uid="{1667955A-B270-4A73-8B4C-29947C03CB55}" name="Column15046"/>
    <tableColumn id="15047" xr3:uid="{8B457FD7-125C-467B-9699-5737D6CDB064}" name="Column15047"/>
    <tableColumn id="15048" xr3:uid="{B2057274-E1F8-4C76-BCAB-7A03CA549E93}" name="Column15048"/>
    <tableColumn id="15049" xr3:uid="{91AF4DE4-758A-4F78-8542-A96E0990079A}" name="Column15049"/>
    <tableColumn id="15050" xr3:uid="{FA8298C5-C74B-451E-8CB5-95252A076EA5}" name="Column15050"/>
    <tableColumn id="15051" xr3:uid="{B8FE6047-4694-4286-9AF0-EA4B162D3B69}" name="Column15051"/>
    <tableColumn id="15052" xr3:uid="{A436096B-458F-4E36-8025-E5BAB1A82A96}" name="Column15052"/>
    <tableColumn id="15053" xr3:uid="{40615457-5927-4D89-82CF-8712E728D280}" name="Column15053"/>
    <tableColumn id="15054" xr3:uid="{66761482-A86D-4341-B137-3061766AAE2B}" name="Column15054"/>
    <tableColumn id="15055" xr3:uid="{034AD3AE-507E-41DC-8466-816DD4B937BB}" name="Column15055"/>
    <tableColumn id="15056" xr3:uid="{98687F41-C4F4-4F99-A667-C97F1B61D8C3}" name="Column15056"/>
    <tableColumn id="15057" xr3:uid="{A6C410A7-4426-445E-9854-F3D3C1D9CCDB}" name="Column15057"/>
    <tableColumn id="15058" xr3:uid="{37932785-C163-47E0-9886-2E658941F700}" name="Column15058"/>
    <tableColumn id="15059" xr3:uid="{22ABB2A9-591D-4525-B97D-347A28ABA90F}" name="Column15059"/>
    <tableColumn id="15060" xr3:uid="{0A9209AF-9CED-4890-BC94-6EE26876B462}" name="Column15060"/>
    <tableColumn id="15061" xr3:uid="{63414814-FB5E-486A-B8FC-37DAC68DB211}" name="Column15061"/>
    <tableColumn id="15062" xr3:uid="{5310D345-9087-47B8-9849-879163DB0B4C}" name="Column15062"/>
    <tableColumn id="15063" xr3:uid="{781BC418-D525-45B9-8B4F-AC2F066B9AB8}" name="Column15063"/>
    <tableColumn id="15064" xr3:uid="{FBA9BF3B-CCD7-4BB7-96D2-0C746C5DAA6C}" name="Column15064"/>
    <tableColumn id="15065" xr3:uid="{0B8E0C85-1809-4FF6-B6BC-01B6BE4B25BA}" name="Column15065"/>
    <tableColumn id="15066" xr3:uid="{2D2776A6-69A2-43D9-A69E-E4B353079F17}" name="Column15066"/>
    <tableColumn id="15067" xr3:uid="{6B1CEFA1-6BEC-4CE9-A090-4266FEF1D85A}" name="Column15067"/>
    <tableColumn id="15068" xr3:uid="{1FF95A6F-68E0-4485-A16A-D18FC253F426}" name="Column15068"/>
    <tableColumn id="15069" xr3:uid="{1B83AA47-FEA9-4240-8999-155420F7FECD}" name="Column15069"/>
    <tableColumn id="15070" xr3:uid="{AF6E77E9-4D7C-406C-BA59-35883ACA9907}" name="Column15070"/>
    <tableColumn id="15071" xr3:uid="{06B923F0-E138-4718-8BE4-FAEFFA24C417}" name="Column15071"/>
    <tableColumn id="15072" xr3:uid="{27F5633C-8160-488E-A5D6-AF25D822A8DA}" name="Column15072"/>
    <tableColumn id="15073" xr3:uid="{7FD643CC-991F-44BF-B797-4F924D9FA838}" name="Column15073"/>
    <tableColumn id="15074" xr3:uid="{5D586546-001B-4159-9D78-48B3C1201672}" name="Column15074"/>
    <tableColumn id="15075" xr3:uid="{2CB7E7FD-F9CD-4DEE-83F2-E7391137269A}" name="Column15075"/>
    <tableColumn id="15076" xr3:uid="{D604BA18-105F-4B4D-96D5-BF065B97CACA}" name="Column15076"/>
    <tableColumn id="15077" xr3:uid="{6AA1FD9D-B448-4D03-B4F9-4C12567E1091}" name="Column15077"/>
    <tableColumn id="15078" xr3:uid="{485CACEC-0F59-46A9-BD60-FC7E4D3C160E}" name="Column15078"/>
    <tableColumn id="15079" xr3:uid="{858EC0CF-25B2-4D01-BA3D-E3E4EEE30510}" name="Column15079"/>
    <tableColumn id="15080" xr3:uid="{D7D86F1E-A9FA-431B-A651-A3B828CA9BAD}" name="Column15080"/>
    <tableColumn id="15081" xr3:uid="{53655370-B7A6-4210-8E31-A92783C91C99}" name="Column15081"/>
    <tableColumn id="15082" xr3:uid="{6437E625-8785-4877-80AF-EC9D6087F2AC}" name="Column15082"/>
    <tableColumn id="15083" xr3:uid="{FC022F1B-5120-4B75-80D3-6E4FD33881FB}" name="Column15083"/>
    <tableColumn id="15084" xr3:uid="{E477A10A-2472-49D0-ABDB-229CAAABD2C0}" name="Column15084"/>
    <tableColumn id="15085" xr3:uid="{FDB7FFB3-DE06-4975-B582-4184E457AF28}" name="Column15085"/>
    <tableColumn id="15086" xr3:uid="{9136113E-EEB6-41D9-999B-2858060725C0}" name="Column15086"/>
    <tableColumn id="15087" xr3:uid="{401174AC-8B68-48D8-9810-03CF0B5587F1}" name="Column15087"/>
    <tableColumn id="15088" xr3:uid="{290795AB-26D1-42F9-9F51-DE64A4A3AD02}" name="Column15088"/>
    <tableColumn id="15089" xr3:uid="{010A07DB-0223-4BAD-BBD6-8475007E3320}" name="Column15089"/>
    <tableColumn id="15090" xr3:uid="{7798D4AE-9E04-4EE2-96B4-7445C741F0D5}" name="Column15090"/>
    <tableColumn id="15091" xr3:uid="{61CCE383-9392-45E6-B850-3668A4194014}" name="Column15091"/>
    <tableColumn id="15092" xr3:uid="{5F6A8F3E-86D5-4AA8-8E81-1B37A3CD1E6B}" name="Column15092"/>
    <tableColumn id="15093" xr3:uid="{EE6CB3BB-5112-4497-8B49-77C7BEBDCFDB}" name="Column15093"/>
    <tableColumn id="15094" xr3:uid="{BE931F4B-D2AF-44E5-9A2E-7855FC585614}" name="Column15094"/>
    <tableColumn id="15095" xr3:uid="{446E2401-F813-4DFD-8B37-F21B37FFEAA5}" name="Column15095"/>
    <tableColumn id="15096" xr3:uid="{09782C09-2E54-4D17-94A4-056575336265}" name="Column15096"/>
    <tableColumn id="15097" xr3:uid="{340FE275-0117-4214-B2A8-78D90E5C388B}" name="Column15097"/>
    <tableColumn id="15098" xr3:uid="{95A3C219-BA59-4B15-B80C-57048161A3E1}" name="Column15098"/>
    <tableColumn id="15099" xr3:uid="{7DD50505-D5FB-42E2-AA38-42217FB95298}" name="Column15099"/>
    <tableColumn id="15100" xr3:uid="{83BF7C13-8FDF-4ABF-95F1-E09BA4D1BB63}" name="Column15100"/>
    <tableColumn id="15101" xr3:uid="{FA5F6F89-051E-426D-A5F2-3CC30187D29F}" name="Column15101"/>
    <tableColumn id="15102" xr3:uid="{7258DE77-9D51-424D-B5A4-F53EE5665E5A}" name="Column15102"/>
    <tableColumn id="15103" xr3:uid="{E9EAC4A9-A9C7-4700-B5B8-E32709216DE5}" name="Column15103"/>
    <tableColumn id="15104" xr3:uid="{AC1D4F21-400A-44C1-9AED-7FD79E2571EF}" name="Column15104"/>
    <tableColumn id="15105" xr3:uid="{9470499E-A2F0-4B40-94E9-8132ADB18845}" name="Column15105"/>
    <tableColumn id="15106" xr3:uid="{0B1EE8E7-A7D2-4CED-9BC9-35921A3B7C20}" name="Column15106"/>
    <tableColumn id="15107" xr3:uid="{AB620C17-7CC3-47B1-B191-FA6DAD6DE0D0}" name="Column15107"/>
    <tableColumn id="15108" xr3:uid="{6235E134-3F36-42C7-8851-D7B052FFCC03}" name="Column15108"/>
    <tableColumn id="15109" xr3:uid="{31F15AA5-55BB-415E-9CB7-8DAB14CACA4C}" name="Column15109"/>
    <tableColumn id="15110" xr3:uid="{8EEEC363-A43C-43F3-B015-F2314A64C306}" name="Column15110"/>
    <tableColumn id="15111" xr3:uid="{AFE26D36-6ACE-4431-A34A-1EEDF9A56AB9}" name="Column15111"/>
    <tableColumn id="15112" xr3:uid="{09F0F838-0EBB-4EAD-9F14-78AB73D58708}" name="Column15112"/>
    <tableColumn id="15113" xr3:uid="{54A27475-9362-4DAD-BE24-72AD7FFF4B52}" name="Column15113"/>
    <tableColumn id="15114" xr3:uid="{25CC8E6A-06CC-42F9-AC72-28C1D449C80A}" name="Column15114"/>
    <tableColumn id="15115" xr3:uid="{637CE08F-429A-4975-9820-27CC9E368493}" name="Column15115"/>
    <tableColumn id="15116" xr3:uid="{CD73B38A-EBF0-4991-BA4A-3EF9CF8B8107}" name="Column15116"/>
    <tableColumn id="15117" xr3:uid="{685D8105-FE97-4C6B-ABEC-8CE12DC43E31}" name="Column15117"/>
    <tableColumn id="15118" xr3:uid="{83C29F9F-F97E-4F8D-9799-6A1EAFA0CF2E}" name="Column15118"/>
    <tableColumn id="15119" xr3:uid="{61A4EEA4-D2A9-403D-97F5-7CFB99F2827F}" name="Column15119"/>
    <tableColumn id="15120" xr3:uid="{9BF34AE7-0645-42B2-ADB5-61D98D9BACD6}" name="Column15120"/>
    <tableColumn id="15121" xr3:uid="{83440034-10E7-40D0-91E0-9126B927CCFC}" name="Column15121"/>
    <tableColumn id="15122" xr3:uid="{204800FA-EAF2-4BDB-9A67-5530BC805EC9}" name="Column15122"/>
    <tableColumn id="15123" xr3:uid="{DDA5BAA0-2A35-424C-92EF-1933B6361D97}" name="Column15123"/>
    <tableColumn id="15124" xr3:uid="{0F17AA8D-89FB-43F1-87D0-22F066B54DEE}" name="Column15124"/>
    <tableColumn id="15125" xr3:uid="{DDCFFB1E-E9D5-4048-B899-CD6D54AFB7B3}" name="Column15125"/>
    <tableColumn id="15126" xr3:uid="{D14BCFD6-43E3-4F75-B5DE-F6735860B17A}" name="Column15126"/>
    <tableColumn id="15127" xr3:uid="{093FB609-2651-4B4D-AE7D-C0EB46FD76DB}" name="Column15127"/>
    <tableColumn id="15128" xr3:uid="{78B5E8E2-435A-4A14-85CD-EE2DFE2A9AC6}" name="Column15128"/>
    <tableColumn id="15129" xr3:uid="{74248852-350C-4F14-AEF6-B6728948B264}" name="Column15129"/>
    <tableColumn id="15130" xr3:uid="{AE50F0CF-BC2A-4C18-BD38-82221A8F007D}" name="Column15130"/>
    <tableColumn id="15131" xr3:uid="{6978CB27-B45B-4329-927C-15518087B5B2}" name="Column15131"/>
    <tableColumn id="15132" xr3:uid="{B2ED9965-FC9E-4E86-86AC-142A69ED4675}" name="Column15132"/>
    <tableColumn id="15133" xr3:uid="{01B8A4BC-3272-44BB-9738-8A1102620F57}" name="Column15133"/>
    <tableColumn id="15134" xr3:uid="{7CCB6978-2BFD-4412-A521-104FCA16642F}" name="Column15134"/>
    <tableColumn id="15135" xr3:uid="{A472F97F-617D-463B-B37D-D54EDC002533}" name="Column15135"/>
    <tableColumn id="15136" xr3:uid="{C696911F-C3E9-4718-B62B-5D0EFD368FF0}" name="Column15136"/>
    <tableColumn id="15137" xr3:uid="{AFA18E72-93CA-4C54-8F22-127B77280906}" name="Column15137"/>
    <tableColumn id="15138" xr3:uid="{4E374F1A-0ADB-419B-9E4F-683DACEAC194}" name="Column15138"/>
    <tableColumn id="15139" xr3:uid="{9DF9912C-8E8C-4827-9DC2-E3E0587FF56B}" name="Column15139"/>
    <tableColumn id="15140" xr3:uid="{4D80A103-5277-4696-B377-8A54F5212817}" name="Column15140"/>
    <tableColumn id="15141" xr3:uid="{279E796D-C171-454B-A0D3-CCD3508A1273}" name="Column15141"/>
    <tableColumn id="15142" xr3:uid="{80F61730-D600-486C-BD44-CA5B43536C4D}" name="Column15142"/>
    <tableColumn id="15143" xr3:uid="{D0D1E6B0-B3D3-48DC-9C2E-0DE53AEEC7F5}" name="Column15143"/>
    <tableColumn id="15144" xr3:uid="{5442C94E-581C-47F8-AD2B-C775006BAAD2}" name="Column15144"/>
    <tableColumn id="15145" xr3:uid="{2ACFAC1C-9E9F-44B4-9BB1-6008BD3DE49C}" name="Column15145"/>
    <tableColumn id="15146" xr3:uid="{D50A2129-7A82-4265-8F98-BA8E078E6726}" name="Column15146"/>
    <tableColumn id="15147" xr3:uid="{8832DE55-FCB3-4C2C-B6BB-E172742818FD}" name="Column15147"/>
    <tableColumn id="15148" xr3:uid="{6EB36CD2-6069-4429-A246-2A5ACF2509A8}" name="Column15148"/>
    <tableColumn id="15149" xr3:uid="{2E885A71-39FB-4BB1-BC09-8F44FE142E4C}" name="Column15149"/>
    <tableColumn id="15150" xr3:uid="{562C1CCB-C695-42D3-AFC5-3A654380E67F}" name="Column15150"/>
    <tableColumn id="15151" xr3:uid="{C3F2231F-FAB5-4550-995B-60AA7053879B}" name="Column15151"/>
    <tableColumn id="15152" xr3:uid="{C7D17DE3-D5F6-42EB-AD33-70824AD6893B}" name="Column15152"/>
    <tableColumn id="15153" xr3:uid="{8D918018-EE4C-45E9-A99D-62523A1164FD}" name="Column15153"/>
    <tableColumn id="15154" xr3:uid="{E7C09A24-A713-47DC-97B2-CB687C417BA8}" name="Column15154"/>
    <tableColumn id="15155" xr3:uid="{B88F11A9-639A-4E3E-92CF-55FF5A8822EB}" name="Column15155"/>
    <tableColumn id="15156" xr3:uid="{1EFD3F63-7155-41F8-AC88-5AA8D3D2D05E}" name="Column15156"/>
    <tableColumn id="15157" xr3:uid="{244D4BF8-D3BF-4DCB-AD02-5F6CCC85F37C}" name="Column15157"/>
    <tableColumn id="15158" xr3:uid="{5B79EE0A-5553-4ACB-9838-C69227EE8327}" name="Column15158"/>
    <tableColumn id="15159" xr3:uid="{351810F9-C734-420B-9EDC-60A37A43CAED}" name="Column15159"/>
    <tableColumn id="15160" xr3:uid="{77A208BD-E8CC-4965-A497-2E6014E4E54A}" name="Column15160"/>
    <tableColumn id="15161" xr3:uid="{B11DB13A-4626-47C5-966B-7D5B7DB2D9D9}" name="Column15161"/>
    <tableColumn id="15162" xr3:uid="{6F1481CD-3FFD-4C14-8563-8239BE1B9360}" name="Column15162"/>
    <tableColumn id="15163" xr3:uid="{C6112579-3851-427B-8D21-D53D848C3C0F}" name="Column15163"/>
    <tableColumn id="15164" xr3:uid="{27D64889-D044-4CDE-984E-46AB36F1C859}" name="Column15164"/>
    <tableColumn id="15165" xr3:uid="{CD170904-8E7E-42BC-906F-28F5275DD955}" name="Column15165"/>
    <tableColumn id="15166" xr3:uid="{B7811C42-0828-487C-BB73-3BD59BD571E1}" name="Column15166"/>
    <tableColumn id="15167" xr3:uid="{F86266C0-57F6-4FB8-9BFB-686F726CB120}" name="Column15167"/>
    <tableColumn id="15168" xr3:uid="{913C7F00-A761-4FA6-8789-3D2A9EA443EC}" name="Column15168"/>
    <tableColumn id="15169" xr3:uid="{DEECD5C7-85E0-46F3-983F-04D3B1FDB9B0}" name="Column15169"/>
    <tableColumn id="15170" xr3:uid="{937976F2-1CDB-4FB1-86C6-B8F9B9949C4B}" name="Column15170"/>
    <tableColumn id="15171" xr3:uid="{C5B0BC3D-D0CC-4F3F-BC02-E50EEC8FF4A3}" name="Column15171"/>
    <tableColumn id="15172" xr3:uid="{73084A16-8758-4A7A-947F-9B7619A90B8B}" name="Column15172"/>
    <tableColumn id="15173" xr3:uid="{3BAB4A2B-BBF1-4EE5-9C31-F12F8AA9CFE8}" name="Column15173"/>
    <tableColumn id="15174" xr3:uid="{B67E9518-F34A-4D44-ADAD-CD6BB48FB387}" name="Column15174"/>
    <tableColumn id="15175" xr3:uid="{045AECFA-E142-456F-80CF-F064084DF5DE}" name="Column15175"/>
    <tableColumn id="15176" xr3:uid="{514B8088-71B7-4EC0-A2FB-503845747581}" name="Column15176"/>
    <tableColumn id="15177" xr3:uid="{8FFCD76B-0737-45EB-9A85-D875681627F9}" name="Column15177"/>
    <tableColumn id="15178" xr3:uid="{BFFCDB50-986D-430F-9107-C96DBFEA08EB}" name="Column15178"/>
    <tableColumn id="15179" xr3:uid="{4143E4D4-61AF-400B-90E6-7B574DFC5E36}" name="Column15179"/>
    <tableColumn id="15180" xr3:uid="{9C2FE7B4-2075-46C7-AA2A-0B96B6CC697B}" name="Column15180"/>
    <tableColumn id="15181" xr3:uid="{3B0D5E2A-0848-453E-9A72-323A595557F7}" name="Column15181"/>
    <tableColumn id="15182" xr3:uid="{BCF78DD7-41DC-4963-AB1F-0BEC74A9CD7C}" name="Column15182"/>
    <tableColumn id="15183" xr3:uid="{8E120196-2245-4231-86CA-C8DA5FA32FF2}" name="Column15183"/>
    <tableColumn id="15184" xr3:uid="{71F9D469-D037-4A6F-A5BC-A7D491A0D33B}" name="Column15184"/>
    <tableColumn id="15185" xr3:uid="{473171FF-6912-4D91-B757-9801714C5E9E}" name="Column15185"/>
    <tableColumn id="15186" xr3:uid="{12434185-9364-4F64-9F2B-25CAF9957C9C}" name="Column15186"/>
    <tableColumn id="15187" xr3:uid="{90111CFF-E98C-4F1A-8704-FE9BF5B94965}" name="Column15187"/>
    <tableColumn id="15188" xr3:uid="{9E7C1278-A039-44F1-9EC2-E7674379300A}" name="Column15188"/>
    <tableColumn id="15189" xr3:uid="{3F9131FD-3588-4F55-B2B6-B6FB989C2F95}" name="Column15189"/>
    <tableColumn id="15190" xr3:uid="{7DC79F67-D780-42C5-8E9C-8DFB12C9C0D3}" name="Column15190"/>
    <tableColumn id="15191" xr3:uid="{2241A627-CA3B-475E-A38C-B7B5A62100BF}" name="Column15191"/>
    <tableColumn id="15192" xr3:uid="{4B410D2D-E6ED-4005-952A-2ED58CB1FABF}" name="Column15192"/>
    <tableColumn id="15193" xr3:uid="{40ABFA04-6EDA-4BA1-813B-743742B64BD6}" name="Column15193"/>
    <tableColumn id="15194" xr3:uid="{F1C706FB-95C8-4AD6-A587-A7F370C16135}" name="Column15194"/>
    <tableColumn id="15195" xr3:uid="{C07A4102-BE48-4F68-90C9-375F182BDB81}" name="Column15195"/>
    <tableColumn id="15196" xr3:uid="{7DCA9837-885B-42F5-9FC0-A1AF99295572}" name="Column15196"/>
    <tableColumn id="15197" xr3:uid="{F41FF97F-9384-42BF-993D-96AC1DA59697}" name="Column15197"/>
    <tableColumn id="15198" xr3:uid="{2B75FFF1-2DEB-4201-8804-38AD1B1E29E0}" name="Column15198"/>
    <tableColumn id="15199" xr3:uid="{A3AA25A1-7C24-4FF4-B27A-779CE9EF7AED}" name="Column15199"/>
    <tableColumn id="15200" xr3:uid="{311BCDD0-FF4A-46FE-A36D-46098FED05AC}" name="Column15200"/>
    <tableColumn id="15201" xr3:uid="{EBA76806-381A-44B5-9678-839187EB41DB}" name="Column15201"/>
    <tableColumn id="15202" xr3:uid="{EF03D8A4-4F38-473D-AEF6-B6CC2FFACC8D}" name="Column15202"/>
    <tableColumn id="15203" xr3:uid="{5B102BE0-D94F-457C-BF6C-777683540BBE}" name="Column15203"/>
    <tableColumn id="15204" xr3:uid="{1E793395-5DB8-4BD5-BBA9-EF4D4D3D4185}" name="Column15204"/>
    <tableColumn id="15205" xr3:uid="{3C5ECB17-7829-4962-A31A-29EAA7C41B50}" name="Column15205"/>
    <tableColumn id="15206" xr3:uid="{EE6C0E97-9EA9-417E-9DA2-183DD4D3B30A}" name="Column15206"/>
    <tableColumn id="15207" xr3:uid="{B0AD3130-0CEC-4458-9B65-80B765673E57}" name="Column15207"/>
    <tableColumn id="15208" xr3:uid="{0629E0E9-7C88-4E6F-A350-4AA101BDC54C}" name="Column15208"/>
    <tableColumn id="15209" xr3:uid="{4518A3FE-89B2-46F3-ACB0-3CF7812B7F1B}" name="Column15209"/>
    <tableColumn id="15210" xr3:uid="{D1652395-7FCE-4404-AB1E-92D8FF5C07D7}" name="Column15210"/>
    <tableColumn id="15211" xr3:uid="{73D4928C-4C8C-4206-A321-A9FB4222E7DA}" name="Column15211"/>
    <tableColumn id="15212" xr3:uid="{8EAD0D1D-F7D7-4B12-958D-84947AE3321F}" name="Column15212"/>
    <tableColumn id="15213" xr3:uid="{F45F6580-DDBD-4C39-AAE6-9EA75533E5C0}" name="Column15213"/>
    <tableColumn id="15214" xr3:uid="{5827365E-6476-489B-BEE4-FF9CB2924C91}" name="Column15214"/>
    <tableColumn id="15215" xr3:uid="{445E0662-4E86-44EA-A8D8-7EDB229D084A}" name="Column15215"/>
    <tableColumn id="15216" xr3:uid="{5E23E01F-AF1E-43FC-9647-611E510F5715}" name="Column15216"/>
    <tableColumn id="15217" xr3:uid="{9897D4B1-7608-44A0-B283-458F0B9F06BA}" name="Column15217"/>
    <tableColumn id="15218" xr3:uid="{65AE2A99-FA2F-4665-80D3-DFBB231AA56D}" name="Column15218"/>
    <tableColumn id="15219" xr3:uid="{ACD49FAB-48A7-43D2-B085-19E55F42BF3A}" name="Column15219"/>
    <tableColumn id="15220" xr3:uid="{BB1D3E79-8239-4B24-969C-47B14F39BA90}" name="Column15220"/>
    <tableColumn id="15221" xr3:uid="{DE4205A1-B0C2-4D85-8851-92A40FA4D102}" name="Column15221"/>
    <tableColumn id="15222" xr3:uid="{D5539593-2FBF-4B51-8346-E84EBC74FA93}" name="Column15222"/>
    <tableColumn id="15223" xr3:uid="{72C5D88B-03D4-4AD5-A814-97152416D23D}" name="Column15223"/>
    <tableColumn id="15224" xr3:uid="{B07CF309-1F4E-4F61-BD05-E32363A63626}" name="Column15224"/>
    <tableColumn id="15225" xr3:uid="{AE7F4156-8EBA-453D-8608-859924DFF8FE}" name="Column15225"/>
    <tableColumn id="15226" xr3:uid="{DE40073E-EFE7-4000-B196-37F97BF3CFCE}" name="Column15226"/>
    <tableColumn id="15227" xr3:uid="{2F5B574A-C98E-43B1-BC89-BF8B741EB1B9}" name="Column15227"/>
    <tableColumn id="15228" xr3:uid="{9DD94FF8-6AF3-4F35-B378-C82448027382}" name="Column15228"/>
    <tableColumn id="15229" xr3:uid="{2CBE0AA7-88AC-4B09-AF1E-07BFB8001D63}" name="Column15229"/>
    <tableColumn id="15230" xr3:uid="{1D9C4B6A-67BA-41DD-910F-1BE758E2423C}" name="Column15230"/>
    <tableColumn id="15231" xr3:uid="{04FFBC2D-9164-4870-9B73-35F618DC19B1}" name="Column15231"/>
    <tableColumn id="15232" xr3:uid="{8A5C55D0-F66C-4FDE-B4D1-3233A94B378C}" name="Column15232"/>
    <tableColumn id="15233" xr3:uid="{A81A8C22-CA0E-45DB-9409-2F31AF940EC8}" name="Column15233"/>
    <tableColumn id="15234" xr3:uid="{FECC02F1-E639-43CE-9918-A00C5CE0B2E9}" name="Column15234"/>
    <tableColumn id="15235" xr3:uid="{ACF7CBA7-D0EE-487F-83B0-20E127FBA95E}" name="Column15235"/>
    <tableColumn id="15236" xr3:uid="{AD317112-CC3F-4271-A098-64C83496EEB9}" name="Column15236"/>
    <tableColumn id="15237" xr3:uid="{3B0AC2E4-69CE-4110-9743-7A7CFC8438EA}" name="Column15237"/>
    <tableColumn id="15238" xr3:uid="{0850AA63-C03D-4B6D-8539-EAC01F0F632D}" name="Column15238"/>
    <tableColumn id="15239" xr3:uid="{0049A817-B2B2-4126-904B-23508F7A7712}" name="Column15239"/>
    <tableColumn id="15240" xr3:uid="{F27D5418-DB9B-4B3D-A6E2-611DA8338D70}" name="Column15240"/>
    <tableColumn id="15241" xr3:uid="{9424C04D-B7A8-4061-B736-37CFA496C8D8}" name="Column15241"/>
    <tableColumn id="15242" xr3:uid="{0839B85A-58C2-4B75-B073-AB9DEB0E4F7A}" name="Column15242"/>
    <tableColumn id="15243" xr3:uid="{AB005E07-6BBD-4BD1-A889-FAFF623CFB89}" name="Column15243"/>
    <tableColumn id="15244" xr3:uid="{581DEE8A-48D9-438F-96D4-942A20CDF043}" name="Column15244"/>
    <tableColumn id="15245" xr3:uid="{DE9CC6F2-692D-421B-9A76-EF5FD039C15F}" name="Column15245"/>
    <tableColumn id="15246" xr3:uid="{35B874E1-9CAF-425E-8E1B-B24F65F26020}" name="Column15246"/>
    <tableColumn id="15247" xr3:uid="{B57392FF-2DD0-4670-B780-742E4A38939E}" name="Column15247"/>
    <tableColumn id="15248" xr3:uid="{26EE7106-C00C-49E8-A0EC-9A3F04DB4034}" name="Column15248"/>
    <tableColumn id="15249" xr3:uid="{6092A687-A828-4451-BA6E-40D8E6BAE9AD}" name="Column15249"/>
    <tableColumn id="15250" xr3:uid="{EC3F56EF-2EB2-4694-A501-A3BCA4000AF7}" name="Column15250"/>
    <tableColumn id="15251" xr3:uid="{E27EFE9A-9CCB-45E0-8E11-5E5A418030CE}" name="Column15251"/>
    <tableColumn id="15252" xr3:uid="{ABEAC88A-3430-46C0-BCB4-4586C88EFDF3}" name="Column15252"/>
    <tableColumn id="15253" xr3:uid="{73206A23-B69E-436C-95D9-F0D671A7D960}" name="Column15253"/>
    <tableColumn id="15254" xr3:uid="{5DB8E13B-5987-46AD-8D69-E0A5C075E3CA}" name="Column15254"/>
    <tableColumn id="15255" xr3:uid="{AFFA7B0B-C94A-4212-9CB9-13DBEE578A80}" name="Column15255"/>
    <tableColumn id="15256" xr3:uid="{544578C8-7AD1-403A-BDAA-CCB56E587D0D}" name="Column15256"/>
    <tableColumn id="15257" xr3:uid="{76ED0C28-0231-4C89-A638-43E0D6953DE1}" name="Column15257"/>
    <tableColumn id="15258" xr3:uid="{3044C51F-DC27-476A-BF0A-36F623384CF8}" name="Column15258"/>
    <tableColumn id="15259" xr3:uid="{4106BC77-850D-4622-9942-87206FD2887F}" name="Column15259"/>
    <tableColumn id="15260" xr3:uid="{3DD6FFA1-6B98-42E4-9E2F-87AF5DFC2698}" name="Column15260"/>
    <tableColumn id="15261" xr3:uid="{1321D3B4-A2F5-417B-A977-AC0CBC3A48AA}" name="Column15261"/>
    <tableColumn id="15262" xr3:uid="{6D4F046C-847B-4FEC-8914-E941F8E15A21}" name="Column15262"/>
    <tableColumn id="15263" xr3:uid="{BD1B856D-B2E5-4CB3-81FF-3629C5781FCD}" name="Column15263"/>
    <tableColumn id="15264" xr3:uid="{794AECEF-2ECE-451A-970F-D72C6AD7543B}" name="Column15264"/>
    <tableColumn id="15265" xr3:uid="{3414D7E6-0045-4252-9941-BDE3E97AEA16}" name="Column15265"/>
    <tableColumn id="15266" xr3:uid="{F257B4A3-783A-4550-A7CD-6CC5C47801CC}" name="Column15266"/>
    <tableColumn id="15267" xr3:uid="{324F3488-CFE3-4FF4-9B8B-757B8C7CB663}" name="Column15267"/>
    <tableColumn id="15268" xr3:uid="{AA23D425-943C-493F-B88D-3D4E0866D5D6}" name="Column15268"/>
    <tableColumn id="15269" xr3:uid="{A439C309-393D-4B46-AE7B-F5D5190F4592}" name="Column15269"/>
    <tableColumn id="15270" xr3:uid="{9CD33383-C7FE-4417-BE49-FC405FB5E838}" name="Column15270"/>
    <tableColumn id="15271" xr3:uid="{4DFEA514-4358-4112-AD91-3D41CB118AC4}" name="Column15271"/>
    <tableColumn id="15272" xr3:uid="{278D1F7D-D02C-416E-8689-02353862B7F5}" name="Column15272"/>
    <tableColumn id="15273" xr3:uid="{8689CC42-8535-4CD5-865D-80CFFDADE90E}" name="Column15273"/>
    <tableColumn id="15274" xr3:uid="{1C986FAB-B36E-41E7-928F-548964D3DA05}" name="Column15274"/>
    <tableColumn id="15275" xr3:uid="{BF9B1800-7110-43EC-8119-E2F6BF4ED120}" name="Column15275"/>
    <tableColumn id="15276" xr3:uid="{8973E0FB-7BA6-4735-8136-993F0245F316}" name="Column15276"/>
    <tableColumn id="15277" xr3:uid="{9FAE0863-8664-41D6-9030-174BFF137F07}" name="Column15277"/>
    <tableColumn id="15278" xr3:uid="{A5B8BD8D-4F99-4931-96F5-52D275A1F408}" name="Column15278"/>
    <tableColumn id="15279" xr3:uid="{C09B88DE-8A9C-4FEF-80A5-D8ABCB625AE1}" name="Column15279"/>
    <tableColumn id="15280" xr3:uid="{19296DFD-225D-4FFA-9201-CD024C61694E}" name="Column15280"/>
    <tableColumn id="15281" xr3:uid="{71A95FD7-05FB-42DA-BF5E-B31693C34C25}" name="Column15281"/>
    <tableColumn id="15282" xr3:uid="{883232A5-EF9F-46C6-B657-D6950EA83895}" name="Column15282"/>
    <tableColumn id="15283" xr3:uid="{612F9FBD-8914-47A1-85FB-9A2148ACC955}" name="Column15283"/>
    <tableColumn id="15284" xr3:uid="{7925C845-0BAF-4BD4-A163-E4136463182E}" name="Column15284"/>
    <tableColumn id="15285" xr3:uid="{7FBFD57E-1B12-4BA5-8661-63F4A97280C8}" name="Column15285"/>
    <tableColumn id="15286" xr3:uid="{DFDB42B7-5F4E-4710-A132-982F04B89F0D}" name="Column15286"/>
    <tableColumn id="15287" xr3:uid="{B5278306-57C6-4373-90D8-A5F3B0F3D979}" name="Column15287"/>
    <tableColumn id="15288" xr3:uid="{162040A7-259D-4054-87F2-F8D32D3FB8D0}" name="Column15288"/>
    <tableColumn id="15289" xr3:uid="{72C39EBF-5B2B-4B4D-B985-00534D8DEE9E}" name="Column15289"/>
    <tableColumn id="15290" xr3:uid="{72B5D908-E4EE-4630-85DA-E2EDE286E66F}" name="Column15290"/>
    <tableColumn id="15291" xr3:uid="{DBF8DA05-F60B-4476-9E89-321C79005F85}" name="Column15291"/>
    <tableColumn id="15292" xr3:uid="{108803A9-E89C-497B-A049-5543574FDFC9}" name="Column15292"/>
    <tableColumn id="15293" xr3:uid="{36A0DBEB-3D72-42C9-B9B0-4C851F9AAEA3}" name="Column15293"/>
    <tableColumn id="15294" xr3:uid="{AD11F869-3E64-40EF-863D-36039C979BF5}" name="Column15294"/>
    <tableColumn id="15295" xr3:uid="{C4C0272A-5F2E-434F-9390-A27D2F4DCE72}" name="Column15295"/>
    <tableColumn id="15296" xr3:uid="{358E8E18-D76E-48E4-B3E6-6F2654BA3D94}" name="Column15296"/>
    <tableColumn id="15297" xr3:uid="{720196FB-2CDF-4233-B26D-9D95F44FF7B8}" name="Column15297"/>
    <tableColumn id="15298" xr3:uid="{20DAC89C-E0FB-4EA2-96C5-94C1E3DBA7DE}" name="Column15298"/>
    <tableColumn id="15299" xr3:uid="{E47B8A55-7310-4CBE-ABB1-F9CC1B8119E6}" name="Column15299"/>
    <tableColumn id="15300" xr3:uid="{95153BDF-A444-494C-B40D-BA37964112C2}" name="Column15300"/>
    <tableColumn id="15301" xr3:uid="{F8B29F14-0903-4B0A-8D40-02CB0484B8FE}" name="Column15301"/>
    <tableColumn id="15302" xr3:uid="{3BBAD838-3B2E-4E4C-8A9E-75801848C7AC}" name="Column15302"/>
    <tableColumn id="15303" xr3:uid="{9643ABB8-9F82-48FA-BF0E-4C159DE73F8D}" name="Column15303"/>
    <tableColumn id="15304" xr3:uid="{21709987-E92C-49CD-A795-0B0518BC9CDF}" name="Column15304"/>
    <tableColumn id="15305" xr3:uid="{266BC112-5E4B-45C4-9F31-12C0B0BFC1BE}" name="Column15305"/>
    <tableColumn id="15306" xr3:uid="{3A09A7D2-AFBA-48CD-8F6E-7E65B4A72DE0}" name="Column15306"/>
    <tableColumn id="15307" xr3:uid="{3B8A1290-3358-4D0C-B73C-8FFD9C3F0284}" name="Column15307"/>
    <tableColumn id="15308" xr3:uid="{7F84178F-46FD-4C04-9433-7572449C8F44}" name="Column15308"/>
    <tableColumn id="15309" xr3:uid="{CDE3F1AD-C42E-42BF-A4FA-3C731DBF49C4}" name="Column15309"/>
    <tableColumn id="15310" xr3:uid="{533E37F5-33A2-4E8C-A3B3-01E4DC2A0154}" name="Column15310"/>
    <tableColumn id="15311" xr3:uid="{57B449A2-62D9-4CAB-8758-B327333C0141}" name="Column15311"/>
    <tableColumn id="15312" xr3:uid="{F4AF2AFD-ED69-444A-9252-F2298863CF20}" name="Column15312"/>
    <tableColumn id="15313" xr3:uid="{62BA10A9-A362-4A0A-8EA1-251B696E7BF3}" name="Column15313"/>
    <tableColumn id="15314" xr3:uid="{6B0C13BB-EE54-4649-BE34-93D43633C6BB}" name="Column15314"/>
    <tableColumn id="15315" xr3:uid="{BBD68150-0344-4AC8-A450-47CB6EBD7B69}" name="Column15315"/>
    <tableColumn id="15316" xr3:uid="{39998E2D-AD25-4545-A8C3-E54651EE70E0}" name="Column15316"/>
    <tableColumn id="15317" xr3:uid="{172F9F52-4E32-409E-808C-A6E66EA68F74}" name="Column15317"/>
    <tableColumn id="15318" xr3:uid="{2930D601-1E35-4B5C-8470-D18151EE4C84}" name="Column15318"/>
    <tableColumn id="15319" xr3:uid="{8ED2275A-517E-4F64-AE3B-66C9DEAFE6E7}" name="Column15319"/>
    <tableColumn id="15320" xr3:uid="{A8D7B9BC-7FCA-4846-9676-767ED3E3E454}" name="Column15320"/>
    <tableColumn id="15321" xr3:uid="{2205ECD5-2E03-4C5F-9C5A-1366A03A944C}" name="Column15321"/>
    <tableColumn id="15322" xr3:uid="{3DC9C06A-26B3-4B24-B3B2-2E5BB0528073}" name="Column15322"/>
    <tableColumn id="15323" xr3:uid="{2C3566DE-6995-4EE8-BAD5-EDED763B9D8B}" name="Column15323"/>
    <tableColumn id="15324" xr3:uid="{568EB3F5-8773-41F6-A0A2-F6793F6983FC}" name="Column15324"/>
    <tableColumn id="15325" xr3:uid="{501681CC-F060-4B1B-8B00-D1588C17A390}" name="Column15325"/>
    <tableColumn id="15326" xr3:uid="{85E77D0F-DC1A-49B7-8A80-A46695D6352E}" name="Column15326"/>
    <tableColumn id="15327" xr3:uid="{711B482B-57F3-46B2-B9C4-C91AABCC62E8}" name="Column15327"/>
    <tableColumn id="15328" xr3:uid="{62387BBD-AD38-4539-AC52-0A67748C3C5A}" name="Column15328"/>
    <tableColumn id="15329" xr3:uid="{835E630A-EE3C-4E5F-A4E7-F987D3E596D7}" name="Column15329"/>
    <tableColumn id="15330" xr3:uid="{AD98DEF1-3CB7-48D1-9EF8-7DDCA324224E}" name="Column15330"/>
    <tableColumn id="15331" xr3:uid="{E2261982-EF43-421B-98D1-035FDEB1B1E5}" name="Column15331"/>
    <tableColumn id="15332" xr3:uid="{59E8D16A-BDD1-4486-A136-D3A9127F84CD}" name="Column15332"/>
    <tableColumn id="15333" xr3:uid="{1FA144B5-ED0A-4EC5-A942-8DA696E1B77D}" name="Column15333"/>
    <tableColumn id="15334" xr3:uid="{07FB8127-3812-421B-AC3E-9DC7564B8DA8}" name="Column15334"/>
    <tableColumn id="15335" xr3:uid="{510A5737-07B7-420E-9518-31F6929A6D80}" name="Column15335"/>
    <tableColumn id="15336" xr3:uid="{5D760BB6-C5D5-4C4C-8F61-860CF5C56FED}" name="Column15336"/>
    <tableColumn id="15337" xr3:uid="{9C15F5C9-2F60-45E3-BA5D-B97A084669A9}" name="Column15337"/>
    <tableColumn id="15338" xr3:uid="{5AD5BE78-C0B9-43EC-8613-EEB29EEE0F09}" name="Column15338"/>
    <tableColumn id="15339" xr3:uid="{BE88DB76-7A38-417A-9F95-0EB0305165AE}" name="Column15339"/>
    <tableColumn id="15340" xr3:uid="{9F0DAA11-127D-4307-B656-8409F6A9A3CC}" name="Column15340"/>
    <tableColumn id="15341" xr3:uid="{935A1A7F-2199-4260-AED4-0F2C20FAA27C}" name="Column15341"/>
    <tableColumn id="15342" xr3:uid="{53618DDB-7214-4474-BF8D-5BB4D5D90B02}" name="Column15342"/>
    <tableColumn id="15343" xr3:uid="{C164030F-71F4-4BE6-A99E-F507BE7A5544}" name="Column15343"/>
    <tableColumn id="15344" xr3:uid="{A0A90783-DA7D-4E83-B30D-FD6E74F7DE2D}" name="Column15344"/>
    <tableColumn id="15345" xr3:uid="{296ED663-D869-4E9B-9A02-7A4E5850F348}" name="Column15345"/>
    <tableColumn id="15346" xr3:uid="{508CF23F-C764-4078-99E1-8F2EE4F9F0DF}" name="Column15346"/>
    <tableColumn id="15347" xr3:uid="{AB8D18F4-5102-42C6-B3B5-D5926241E3A9}" name="Column15347"/>
    <tableColumn id="15348" xr3:uid="{6B964F6C-E010-4F20-8EA1-321C66FC25D6}" name="Column15348"/>
    <tableColumn id="15349" xr3:uid="{6ADB9184-BCA7-4DB3-ADC6-4708F67C799C}" name="Column15349"/>
    <tableColumn id="15350" xr3:uid="{F827EB85-C6AF-46C4-B1CD-D923E1764851}" name="Column15350"/>
    <tableColumn id="15351" xr3:uid="{11CD3718-093E-49DE-BC4F-3D2E3DFDC111}" name="Column15351"/>
    <tableColumn id="15352" xr3:uid="{2F3957BC-D850-441E-8976-CBD4585A40FD}" name="Column15352"/>
    <tableColumn id="15353" xr3:uid="{7D27B14D-21A3-4C14-98A0-FDFB07187775}" name="Column15353"/>
    <tableColumn id="15354" xr3:uid="{E2E5B580-0A47-4AEF-AEAF-145C1235CBD2}" name="Column15354"/>
    <tableColumn id="15355" xr3:uid="{1927A5DF-C616-43F0-8D3D-C0D05AF907DA}" name="Column15355"/>
    <tableColumn id="15356" xr3:uid="{A54C0F3A-4399-44A5-AA3D-23FE5BB9E6B9}" name="Column15356"/>
    <tableColumn id="15357" xr3:uid="{4DC5AC43-4C6A-4F48-A81F-9EECB742280E}" name="Column15357"/>
    <tableColumn id="15358" xr3:uid="{9E1B7F55-2A66-414E-A533-FC8F4D400816}" name="Column15358"/>
    <tableColumn id="15359" xr3:uid="{6B2B4C2F-2D1F-48EA-A8E4-23F130AAF373}" name="Column15359"/>
    <tableColumn id="15360" xr3:uid="{0BE4575D-BE82-4E73-9CAA-7A6684976FC3}" name="Column15360"/>
    <tableColumn id="15361" xr3:uid="{71F7279B-A962-4BA7-8765-87C5A0BC304D}" name="Column15361"/>
    <tableColumn id="15362" xr3:uid="{3B7782A6-6628-46D6-85DF-E160DCAC6C7A}" name="Column15362"/>
    <tableColumn id="15363" xr3:uid="{7E73FFEC-8B0D-42F3-90F7-06AE9DF8D343}" name="Column15363"/>
    <tableColumn id="15364" xr3:uid="{01382B09-AE2D-4DCF-89E9-6B7D3B6BEA94}" name="Column15364"/>
    <tableColumn id="15365" xr3:uid="{10D13918-F55A-4430-9EE2-F8B32525D4A6}" name="Column15365"/>
    <tableColumn id="15366" xr3:uid="{B9234C2E-BB4B-417F-89E8-CFDC824203C0}" name="Column15366"/>
    <tableColumn id="15367" xr3:uid="{FA426360-9784-472F-9F0C-E12A3F5F0BA0}" name="Column15367"/>
    <tableColumn id="15368" xr3:uid="{D8DF7B02-D298-4B81-B551-F78F4750D21E}" name="Column15368"/>
    <tableColumn id="15369" xr3:uid="{ECF18CCD-450E-437E-BDAF-A270266900B3}" name="Column15369"/>
    <tableColumn id="15370" xr3:uid="{ECC87073-DD4F-4397-A808-146FEC71CAF9}" name="Column15370"/>
    <tableColumn id="15371" xr3:uid="{ACD10E61-61CB-463E-AB84-18A6976C9A8F}" name="Column15371"/>
    <tableColumn id="15372" xr3:uid="{6DD624A3-2D3D-4A67-ADDA-30C2DA4DF728}" name="Column15372"/>
    <tableColumn id="15373" xr3:uid="{2DC4BC7C-7411-4A8A-BBF8-DE33CAE2061B}" name="Column15373"/>
    <tableColumn id="15374" xr3:uid="{06DB8149-98A7-4459-9BBE-30247519BD43}" name="Column15374"/>
    <tableColumn id="15375" xr3:uid="{B3814A8C-A0B6-436F-A145-A7C2297413F1}" name="Column15375"/>
    <tableColumn id="15376" xr3:uid="{18EA2ADF-F44E-424E-A391-AD160F45C850}" name="Column15376"/>
    <tableColumn id="15377" xr3:uid="{F1A5CCFC-5DAD-4C3D-8C9D-D6A95CAF24DE}" name="Column15377"/>
    <tableColumn id="15378" xr3:uid="{F0A39FAE-CFAE-4340-8A7E-9879D115579C}" name="Column15378"/>
    <tableColumn id="15379" xr3:uid="{0621DEE4-DE59-4AA1-A723-26E9655B2E15}" name="Column15379"/>
    <tableColumn id="15380" xr3:uid="{7B9E2C8B-BCCA-4E40-A588-84C2507573D2}" name="Column15380"/>
    <tableColumn id="15381" xr3:uid="{7CA0C4DA-E5C5-4FFB-971D-DAEDBA55E42F}" name="Column15381"/>
    <tableColumn id="15382" xr3:uid="{0CD5454A-F768-4BFF-B415-FA29792EC06A}" name="Column15382"/>
    <tableColumn id="15383" xr3:uid="{5FD3E71F-9D36-4AE2-86DE-E5AFA22E3A48}" name="Column15383"/>
    <tableColumn id="15384" xr3:uid="{A9877EC8-3965-44ED-813D-DD5E44D58CA3}" name="Column15384"/>
    <tableColumn id="15385" xr3:uid="{5205A10B-4484-4594-8AA7-B650D8A9C8B0}" name="Column15385"/>
    <tableColumn id="15386" xr3:uid="{4EF57BFB-E35D-4A91-9642-23C2EB2F8F3F}" name="Column15386"/>
    <tableColumn id="15387" xr3:uid="{368F6242-EA73-4359-AFF3-873397AB68D6}" name="Column15387"/>
    <tableColumn id="15388" xr3:uid="{61F29A48-BD40-4D23-9447-EA37BF884719}" name="Column15388"/>
    <tableColumn id="15389" xr3:uid="{ED3110D0-3480-4004-B781-B0CBAED1B30D}" name="Column15389"/>
    <tableColumn id="15390" xr3:uid="{C69F904E-0670-4EED-A79A-C9303F98A89C}" name="Column15390"/>
    <tableColumn id="15391" xr3:uid="{28010AEB-D003-4EF3-AE84-E0130A69A7C5}" name="Column15391"/>
    <tableColumn id="15392" xr3:uid="{EDF43100-FA5C-4111-871D-7B7308D3B8B9}" name="Column15392"/>
    <tableColumn id="15393" xr3:uid="{6C9A82EC-590B-4B5C-A09C-F041A950ABAC}" name="Column15393"/>
    <tableColumn id="15394" xr3:uid="{F1612C83-A542-4E15-8428-7C502D953E36}" name="Column15394"/>
    <tableColumn id="15395" xr3:uid="{25B1AB22-E1F1-46C8-92FB-4DF680B25430}" name="Column15395"/>
    <tableColumn id="15396" xr3:uid="{FC802635-5010-4715-8DDA-02A6A18F59DC}" name="Column15396"/>
    <tableColumn id="15397" xr3:uid="{494F6315-6BBE-40DE-8689-1ACF36526D12}" name="Column15397"/>
    <tableColumn id="15398" xr3:uid="{E83BBF07-BF24-4C38-AB4E-34110136BE68}" name="Column15398"/>
    <tableColumn id="15399" xr3:uid="{93B5261D-F036-40CA-8FE4-16451AA72697}" name="Column15399"/>
    <tableColumn id="15400" xr3:uid="{645087F1-9200-4E17-9B60-28DBB0A91B36}" name="Column15400"/>
    <tableColumn id="15401" xr3:uid="{5F4FABE2-0750-44F6-BE67-1E0608C304B7}" name="Column15401"/>
    <tableColumn id="15402" xr3:uid="{16A7D2B5-98B4-4032-B18E-459B38C9C829}" name="Column15402"/>
    <tableColumn id="15403" xr3:uid="{5AC02678-2F6C-44B4-9C87-488DFB99EACD}" name="Column15403"/>
    <tableColumn id="15404" xr3:uid="{F2340CE7-9EF3-45ED-B8DB-9640A7989BE8}" name="Column15404"/>
    <tableColumn id="15405" xr3:uid="{82A6FE19-D3C8-412E-9A68-F0FDE0F6B468}" name="Column15405"/>
    <tableColumn id="15406" xr3:uid="{AB4DED39-BC4C-4563-84D8-B25375E23668}" name="Column15406"/>
    <tableColumn id="15407" xr3:uid="{F49D2261-5BE5-40DB-B771-1EB26FF67C65}" name="Column15407"/>
    <tableColumn id="15408" xr3:uid="{0B4C931E-AF7D-4372-8F7C-B0BAA6431E95}" name="Column15408"/>
    <tableColumn id="15409" xr3:uid="{3F067CC7-7026-45BC-8A9F-015D91A4CDD4}" name="Column15409"/>
    <tableColumn id="15410" xr3:uid="{EE144C8B-B5F3-4969-B8C2-8319E5D6BBC3}" name="Column15410"/>
    <tableColumn id="15411" xr3:uid="{EA52C9DA-CFBE-40E4-A063-AFDBB75B2392}" name="Column15411"/>
    <tableColumn id="15412" xr3:uid="{BCB3756A-136D-4D9D-B08E-BE3DE6EEF7F3}" name="Column15412"/>
    <tableColumn id="15413" xr3:uid="{A3743053-747D-4E8E-8C1E-CCC2C10F3D46}" name="Column15413"/>
    <tableColumn id="15414" xr3:uid="{34B2D52A-ADD1-4F72-904B-916E383B9966}" name="Column15414"/>
    <tableColumn id="15415" xr3:uid="{55A040D7-5A8B-4AAF-850A-D7FB9A891FA7}" name="Column15415"/>
    <tableColumn id="15416" xr3:uid="{95680E6B-B452-459E-B113-70A54437BF9C}" name="Column15416"/>
    <tableColumn id="15417" xr3:uid="{49B2A88B-2177-4F43-BC90-3EA7C9F423C3}" name="Column15417"/>
    <tableColumn id="15418" xr3:uid="{D3E6EE8D-CD2A-48D0-96A8-5D1CAD75E257}" name="Column15418"/>
    <tableColumn id="15419" xr3:uid="{A197EAF6-DB46-45B1-A458-177D0E0F7D07}" name="Column15419"/>
    <tableColumn id="15420" xr3:uid="{37EEAD74-08E9-45C8-B1E4-9286EDE42254}" name="Column15420"/>
    <tableColumn id="15421" xr3:uid="{D4AA4510-34E0-494C-8DDF-44A32125CC60}" name="Column15421"/>
    <tableColumn id="15422" xr3:uid="{C5BCBC27-96F0-4541-810C-252FA31583B2}" name="Column15422"/>
    <tableColumn id="15423" xr3:uid="{E7ABEF2F-7EA0-4404-A431-F91ED7ECBD1C}" name="Column15423"/>
    <tableColumn id="15424" xr3:uid="{13C48150-B07F-4E88-9AE8-309C0DC075D9}" name="Column15424"/>
    <tableColumn id="15425" xr3:uid="{2CF66C92-57DB-458B-8ECA-5CE11F4A0060}" name="Column15425"/>
    <tableColumn id="15426" xr3:uid="{F4028773-B167-4737-8A07-991A2EDDF13E}" name="Column15426"/>
    <tableColumn id="15427" xr3:uid="{BBE6D9C9-4745-4B55-8275-C4A919A63CD3}" name="Column15427"/>
    <tableColumn id="15428" xr3:uid="{08038392-105C-4053-88EB-BD041DC0E17D}" name="Column15428"/>
    <tableColumn id="15429" xr3:uid="{E33A2759-AF1B-4B02-A02B-EE475385F716}" name="Column15429"/>
    <tableColumn id="15430" xr3:uid="{4D71FADC-6CA3-436B-952C-C2255F2B8B14}" name="Column15430"/>
    <tableColumn id="15431" xr3:uid="{2667F227-5D4A-4D08-BF55-CAFD3A181CEC}" name="Column15431"/>
    <tableColumn id="15432" xr3:uid="{C6E08401-D9E2-4CA6-AA2E-F6F3697AD938}" name="Column15432"/>
    <tableColumn id="15433" xr3:uid="{841F4AC3-F6B1-47E9-AE3B-A82F443F2E54}" name="Column15433"/>
    <tableColumn id="15434" xr3:uid="{2ECDDC19-FCC7-42F0-8865-8E6A253532E9}" name="Column15434"/>
    <tableColumn id="15435" xr3:uid="{A43DF89A-8FA3-4D4B-A098-1D4A0BCABEE0}" name="Column15435"/>
    <tableColumn id="15436" xr3:uid="{56CE8641-5EEE-4EAC-A178-4F0316BE169B}" name="Column15436"/>
    <tableColumn id="15437" xr3:uid="{6FD5732F-B66A-4461-8FDB-2B13444C3FFA}" name="Column15437"/>
    <tableColumn id="15438" xr3:uid="{444E957D-7E0B-4469-AB1D-0FDAE41C8F3E}" name="Column15438"/>
    <tableColumn id="15439" xr3:uid="{FF1F6222-DA2A-432E-A689-407F3EAFD763}" name="Column15439"/>
    <tableColumn id="15440" xr3:uid="{E0515110-05D7-41D0-9A59-553DBCCD9E0A}" name="Column15440"/>
    <tableColumn id="15441" xr3:uid="{B1BBDC11-9DF8-4C5C-8EFC-2898DFD27DCE}" name="Column15441"/>
    <tableColumn id="15442" xr3:uid="{120C628B-90FE-4912-A494-625C5AFE7672}" name="Column15442"/>
    <tableColumn id="15443" xr3:uid="{EDC23923-EAC1-4EF2-9556-F81DC0936F98}" name="Column15443"/>
    <tableColumn id="15444" xr3:uid="{F03C7DCB-89DC-481C-896B-7E0E011FF600}" name="Column15444"/>
    <tableColumn id="15445" xr3:uid="{BDEA18B1-4108-4B27-BF91-E64D0EFDF5F4}" name="Column15445"/>
    <tableColumn id="15446" xr3:uid="{B7086F55-B4D9-44E5-BBD2-B7FAB97A95DD}" name="Column15446"/>
    <tableColumn id="15447" xr3:uid="{6217D185-4CDC-4839-8141-E94D72178656}" name="Column15447"/>
    <tableColumn id="15448" xr3:uid="{84A3987B-73FE-42CD-A0D9-A5F9780469B3}" name="Column15448"/>
    <tableColumn id="15449" xr3:uid="{3A1563E3-DC2C-4FE5-9235-BF5FDC07A8AD}" name="Column15449"/>
    <tableColumn id="15450" xr3:uid="{CF724C9D-9CB7-4883-84E2-46A4AE172DEF}" name="Column15450"/>
    <tableColumn id="15451" xr3:uid="{AAC8CE8C-7B25-4A1C-B805-B4EC944FE893}" name="Column15451"/>
    <tableColumn id="15452" xr3:uid="{B2AF5EE6-FB8C-4040-9C7B-586DAB43C19D}" name="Column15452"/>
    <tableColumn id="15453" xr3:uid="{E24AF529-8C7A-45B4-85C2-F5E3E86EFCF5}" name="Column15453"/>
    <tableColumn id="15454" xr3:uid="{C377615C-E6CA-4D92-9A75-54B3C2DF5A79}" name="Column15454"/>
    <tableColumn id="15455" xr3:uid="{F6E6B699-C933-4CBD-8E0F-2EE9F549E4A5}" name="Column15455"/>
    <tableColumn id="15456" xr3:uid="{0705ACE9-9A3C-487B-8D19-58A1740E8BB5}" name="Column15456"/>
    <tableColumn id="15457" xr3:uid="{4A1CD1F5-9AB4-4A9F-84BF-A0D95EF64188}" name="Column15457"/>
    <tableColumn id="15458" xr3:uid="{4E4EBCA7-11B1-43F5-BE2F-743989CD610D}" name="Column15458"/>
    <tableColumn id="15459" xr3:uid="{2901B946-C792-46E3-BBD9-61375F630679}" name="Column15459"/>
    <tableColumn id="15460" xr3:uid="{046BED4C-D923-44A6-9B6A-A0B9B42D8E94}" name="Column15460"/>
    <tableColumn id="15461" xr3:uid="{B76083FD-238A-45B0-B16B-1120EF762067}" name="Column15461"/>
    <tableColumn id="15462" xr3:uid="{07816934-3953-4A65-B14D-FDEFB1F01686}" name="Column15462"/>
    <tableColumn id="15463" xr3:uid="{EA7B1DAF-E07A-433C-8110-39F55A8845A9}" name="Column15463"/>
    <tableColumn id="15464" xr3:uid="{2DC77DB3-7BA7-4473-923B-1E56734D72B5}" name="Column15464"/>
    <tableColumn id="15465" xr3:uid="{F07E8680-4F20-4643-BB55-D8D0FF3BB9A6}" name="Column15465"/>
    <tableColumn id="15466" xr3:uid="{2792CBDB-B4A5-474C-8174-329673ABDFA3}" name="Column15466"/>
    <tableColumn id="15467" xr3:uid="{0BD55932-92AF-4645-A9A8-1DE638D8609E}" name="Column15467"/>
    <tableColumn id="15468" xr3:uid="{7ECEF570-4C46-4868-8C72-21AFC9ED839D}" name="Column15468"/>
    <tableColumn id="15469" xr3:uid="{3F2DDDD1-6E16-4CC5-B047-FC83317DEF15}" name="Column15469"/>
    <tableColumn id="15470" xr3:uid="{FC5427C6-6077-4014-957E-7415653791BE}" name="Column15470"/>
    <tableColumn id="15471" xr3:uid="{4A936D3A-E552-4F8B-9B4F-8E1E35F835B2}" name="Column15471"/>
    <tableColumn id="15472" xr3:uid="{A303F9AC-487D-4473-A85A-C14BC93D00E6}" name="Column15472"/>
    <tableColumn id="15473" xr3:uid="{0B9E21F8-AE6B-47D7-B4D4-2B1A73E9507D}" name="Column15473"/>
    <tableColumn id="15474" xr3:uid="{E7FB4934-355D-4798-A2A0-9AD1A74F7B85}" name="Column15474"/>
    <tableColumn id="15475" xr3:uid="{92620265-A7B6-4B5B-B796-C62971DAA6C9}" name="Column15475"/>
    <tableColumn id="15476" xr3:uid="{A24B326D-3120-4DF8-B5C1-6E636933D7E4}" name="Column15476"/>
    <tableColumn id="15477" xr3:uid="{B09D3993-79B4-40B3-AF90-CAF972C8E9D5}" name="Column15477"/>
    <tableColumn id="15478" xr3:uid="{F17721C3-31A7-43A4-98D5-D9628AAB9143}" name="Column15478"/>
    <tableColumn id="15479" xr3:uid="{46D793BF-0A2C-4A61-B815-F012261CDCB4}" name="Column15479"/>
    <tableColumn id="15480" xr3:uid="{461CB2A7-51CA-41D2-9D6C-1A334B3A5894}" name="Column15480"/>
    <tableColumn id="15481" xr3:uid="{7AD4DEEE-EF5B-4180-869E-8E97C773B406}" name="Column15481"/>
    <tableColumn id="15482" xr3:uid="{41AF72E8-E26A-46BF-80B7-1453E2231AF4}" name="Column15482"/>
    <tableColumn id="15483" xr3:uid="{13405156-786F-4AA0-AD7D-1F86E91381B8}" name="Column15483"/>
    <tableColumn id="15484" xr3:uid="{47CF1351-23F1-4494-BC8D-832770285D3A}" name="Column15484"/>
    <tableColumn id="15485" xr3:uid="{FD9AD96E-F2C1-49E7-BD85-E7B29B324685}" name="Column15485"/>
    <tableColumn id="15486" xr3:uid="{AA8E52C1-D88D-4B66-A833-775DEE6E3080}" name="Column15486"/>
    <tableColumn id="15487" xr3:uid="{7D987B80-5FC2-4F36-B80F-731D421EE3FB}" name="Column15487"/>
    <tableColumn id="15488" xr3:uid="{BB337538-C7DC-4BF8-904B-57A756E367C9}" name="Column15488"/>
    <tableColumn id="15489" xr3:uid="{5D4A3216-7952-4F4B-B20B-D8346EF7FBC5}" name="Column15489"/>
    <tableColumn id="15490" xr3:uid="{839BB44F-AAA6-42DF-9197-2F911B10D6A2}" name="Column15490"/>
    <tableColumn id="15491" xr3:uid="{F5E442C6-FB25-4D52-8D18-BDDCDBAC598D}" name="Column15491"/>
    <tableColumn id="15492" xr3:uid="{5AB8AF27-F02F-4D9F-AF54-764BE4417F99}" name="Column15492"/>
    <tableColumn id="15493" xr3:uid="{0D41F8BB-C927-4378-A3EA-9ABACE6E5C75}" name="Column15493"/>
    <tableColumn id="15494" xr3:uid="{6D0DDB47-E944-4F67-91EF-346F87A759C3}" name="Column15494"/>
    <tableColumn id="15495" xr3:uid="{D4B2E6A4-6FE6-4744-8859-4575929BD5EC}" name="Column15495"/>
    <tableColumn id="15496" xr3:uid="{8E7FB127-77B8-4FFC-850E-D3923F1A96B8}" name="Column15496"/>
    <tableColumn id="15497" xr3:uid="{158139E1-6DE5-4C11-A7ED-6A75BA247F81}" name="Column15497"/>
    <tableColumn id="15498" xr3:uid="{7EE96548-BF35-499E-80E9-5C8DFB91C9A2}" name="Column15498"/>
    <tableColumn id="15499" xr3:uid="{8F412E36-3F3F-431E-B0F9-1A2943A64584}" name="Column15499"/>
    <tableColumn id="15500" xr3:uid="{3F9C88F9-6D96-4B66-B0CB-F03459CC274C}" name="Column15500"/>
    <tableColumn id="15501" xr3:uid="{AF28F6C4-71A6-4146-967F-3C88DE7BB940}" name="Column15501"/>
    <tableColumn id="15502" xr3:uid="{E5459463-31B1-4896-A574-310188E08B31}" name="Column15502"/>
    <tableColumn id="15503" xr3:uid="{82CEF72C-0B92-44B4-96E8-66DA58155EBB}" name="Column15503"/>
    <tableColumn id="15504" xr3:uid="{4FF81872-B494-4F7E-9086-F1E9B4F2C4E2}" name="Column15504"/>
    <tableColumn id="15505" xr3:uid="{5A544762-272C-4FE8-A81A-A26581B895E8}" name="Column15505"/>
    <tableColumn id="15506" xr3:uid="{3BF1FCA1-4F54-4AC7-B922-378042633A6C}" name="Column15506"/>
    <tableColumn id="15507" xr3:uid="{C3E26170-F24D-4170-BE3C-929BA183EABE}" name="Column15507"/>
    <tableColumn id="15508" xr3:uid="{82072665-C4D9-43BA-BD78-5C8EEC10116D}" name="Column15508"/>
    <tableColumn id="15509" xr3:uid="{920B44B4-79AC-463D-8292-5084D233F9E0}" name="Column15509"/>
    <tableColumn id="15510" xr3:uid="{87B230EC-0D3A-462C-81B0-B7213EDCA6D8}" name="Column15510"/>
    <tableColumn id="15511" xr3:uid="{DE1E98ED-5EB9-4846-9D1C-976362506FF4}" name="Column15511"/>
    <tableColumn id="15512" xr3:uid="{9BF4F14C-9FFD-4A7F-8271-7C5D1B39D994}" name="Column15512"/>
    <tableColumn id="15513" xr3:uid="{3057A140-2845-4585-8488-6E16B90531EE}" name="Column15513"/>
    <tableColumn id="15514" xr3:uid="{AC32C6EB-F96A-4C33-A232-A80295491E00}" name="Column15514"/>
    <tableColumn id="15515" xr3:uid="{62C72F1F-E0CE-45D0-B6B6-D42BDEFA99D7}" name="Column15515"/>
    <tableColumn id="15516" xr3:uid="{D058A96C-DAC0-48B3-AAB2-D04D75FBF4E0}" name="Column15516"/>
    <tableColumn id="15517" xr3:uid="{1BE52133-BE82-4EB1-A232-508996BA6B1E}" name="Column15517"/>
    <tableColumn id="15518" xr3:uid="{CFBBCA96-1020-4CC0-AFC4-6B139532861E}" name="Column15518"/>
    <tableColumn id="15519" xr3:uid="{5C41C37B-357E-44E1-9717-76AE0B8670A7}" name="Column15519"/>
    <tableColumn id="15520" xr3:uid="{FDF53846-AA0F-4F1F-9333-A340ED31E02C}" name="Column15520"/>
    <tableColumn id="15521" xr3:uid="{E8BCB0B1-6724-4E36-A54F-53A51CA339F8}" name="Column15521"/>
    <tableColumn id="15522" xr3:uid="{35932D55-5A4F-49B5-AC1B-0BC3D2277F2D}" name="Column15522"/>
    <tableColumn id="15523" xr3:uid="{6A547DE5-8FC8-4168-9C91-D276A0CE1D49}" name="Column15523"/>
    <tableColumn id="15524" xr3:uid="{6F2C4F76-55AF-4F59-B583-767439380248}" name="Column15524"/>
    <tableColumn id="15525" xr3:uid="{837AD811-8E64-4863-BD27-265BA5F99A92}" name="Column15525"/>
    <tableColumn id="15526" xr3:uid="{8DBB005D-7B12-4353-8A63-98C97B67427D}" name="Column15526"/>
    <tableColumn id="15527" xr3:uid="{CB3F7F6F-F073-42BE-B9BE-0362AEB6DF75}" name="Column15527"/>
    <tableColumn id="15528" xr3:uid="{455B81C6-F064-4476-BC94-EF01F188E740}" name="Column15528"/>
    <tableColumn id="15529" xr3:uid="{4E2E9ADC-4630-4373-A3A5-5F3EAFF32F2D}" name="Column15529"/>
    <tableColumn id="15530" xr3:uid="{954886DC-3FD9-45AE-B79C-127A2E54D4B5}" name="Column15530"/>
    <tableColumn id="15531" xr3:uid="{DF366462-BA40-46E1-86BA-AF383F9A4CAF}" name="Column15531"/>
    <tableColumn id="15532" xr3:uid="{D9EFC511-EE0B-4225-8ECB-D649A49D1C31}" name="Column15532"/>
    <tableColumn id="15533" xr3:uid="{DEA23320-0A86-477E-B033-E2DB12EA8A83}" name="Column15533"/>
    <tableColumn id="15534" xr3:uid="{7E5249C5-BEB9-4337-9285-17F6DBDA96CD}" name="Column15534"/>
    <tableColumn id="15535" xr3:uid="{2BB997C4-2597-4483-B036-4F202AE83826}" name="Column15535"/>
    <tableColumn id="15536" xr3:uid="{914242AE-9E45-4E98-B737-E34DEFF8C2A3}" name="Column15536"/>
    <tableColumn id="15537" xr3:uid="{F75A6C98-B928-4D3A-AF27-1073DE469377}" name="Column15537"/>
    <tableColumn id="15538" xr3:uid="{D9FCB0DC-588B-4ECC-B22E-67DD3DD07C53}" name="Column15538"/>
    <tableColumn id="15539" xr3:uid="{254FBC47-92B0-4C37-BDD9-A56D1E62326D}" name="Column15539"/>
    <tableColumn id="15540" xr3:uid="{73966CB2-56FA-4F2D-BBD7-C331320085F9}" name="Column15540"/>
    <tableColumn id="15541" xr3:uid="{7994E981-C4D1-4C08-942A-50772CE0E3B2}" name="Column15541"/>
    <tableColumn id="15542" xr3:uid="{8BD24F75-1DBA-49D6-B7F0-94115CB59B07}" name="Column15542"/>
    <tableColumn id="15543" xr3:uid="{7884E679-1ADE-4622-9E98-EB399CA40677}" name="Column15543"/>
    <tableColumn id="15544" xr3:uid="{58D8A553-7449-4C0F-8D5C-8CA22EEC60AE}" name="Column15544"/>
    <tableColumn id="15545" xr3:uid="{568A6E9C-4157-41C9-AEC6-55EAA2D2DE48}" name="Column15545"/>
    <tableColumn id="15546" xr3:uid="{18C18E0E-DA36-41CB-B4F4-462B713CC568}" name="Column15546"/>
    <tableColumn id="15547" xr3:uid="{ACD2A36A-9A0E-46ED-9690-49709C5BF3C0}" name="Column15547"/>
    <tableColumn id="15548" xr3:uid="{74767AC7-2098-4822-B22A-992FF6D6C285}" name="Column15548"/>
    <tableColumn id="15549" xr3:uid="{A1BA772E-FB38-4EEA-AA8A-56C278F664BD}" name="Column15549"/>
    <tableColumn id="15550" xr3:uid="{95F20F67-AF4E-4455-9FDD-963F619F0952}" name="Column15550"/>
    <tableColumn id="15551" xr3:uid="{3B5F3F04-EAC4-43A3-A171-88E45724CCDB}" name="Column15551"/>
    <tableColumn id="15552" xr3:uid="{6162D7F2-68AA-44B4-8F17-EF70C93B6505}" name="Column15552"/>
    <tableColumn id="15553" xr3:uid="{7B2DF29B-D36A-46F8-BC00-3396BFFD10F6}" name="Column15553"/>
    <tableColumn id="15554" xr3:uid="{618E0DA6-401F-422D-B267-9D4B24C44334}" name="Column15554"/>
    <tableColumn id="15555" xr3:uid="{4C0F700A-69D7-4FC5-85C7-47940F3642E9}" name="Column15555"/>
    <tableColumn id="15556" xr3:uid="{C4293550-678F-43C1-BFB5-8EC1894044A6}" name="Column15556"/>
    <tableColumn id="15557" xr3:uid="{BDA5D65E-00B4-4C68-8485-0D3C72F3DDCF}" name="Column15557"/>
    <tableColumn id="15558" xr3:uid="{B256279F-E23E-4509-AD50-61F08EA5E545}" name="Column15558"/>
    <tableColumn id="15559" xr3:uid="{065DA9FD-B1AD-4DF9-B1F0-49CEF4205A5C}" name="Column15559"/>
    <tableColumn id="15560" xr3:uid="{08C87E1B-0BCB-4B85-8CD8-0262EA16F930}" name="Column15560"/>
    <tableColumn id="15561" xr3:uid="{0BABF045-E23F-4938-B265-2F4BBD59734F}" name="Column15561"/>
    <tableColumn id="15562" xr3:uid="{52BB63E9-ED07-4044-8C10-FD5872D182F5}" name="Column15562"/>
    <tableColumn id="15563" xr3:uid="{B18B431E-8AB8-4543-9C0A-D9EEFE960664}" name="Column15563"/>
    <tableColumn id="15564" xr3:uid="{6EDC8DF0-7D56-4CFE-8B90-91EC179F9AB2}" name="Column15564"/>
    <tableColumn id="15565" xr3:uid="{BB7F9387-46A5-4805-8EB5-379D3497DA3A}" name="Column15565"/>
    <tableColumn id="15566" xr3:uid="{EFF3FC74-BB48-47D5-909F-12F7C94758C8}" name="Column15566"/>
    <tableColumn id="15567" xr3:uid="{5B4379A1-7059-4B3E-BB79-C1F036540A5B}" name="Column15567"/>
    <tableColumn id="15568" xr3:uid="{6E20E650-B9F7-4DE1-BCEB-BD83BB87D968}" name="Column15568"/>
    <tableColumn id="15569" xr3:uid="{A0996A9F-4CEC-46A9-B93D-065CAEF59779}" name="Column15569"/>
    <tableColumn id="15570" xr3:uid="{37BA5DC5-71E1-41C5-ACE4-812D8328F1AB}" name="Column15570"/>
    <tableColumn id="15571" xr3:uid="{BCEEA64B-7CA3-4571-8CBC-F53B27B1894E}" name="Column15571"/>
    <tableColumn id="15572" xr3:uid="{36FFD2CF-6223-4539-94B2-02BA1694C85C}" name="Column15572"/>
    <tableColumn id="15573" xr3:uid="{4643D51D-B052-4026-83E6-04ED2B82AFF2}" name="Column15573"/>
    <tableColumn id="15574" xr3:uid="{2B829982-24E7-413C-BC25-CA5BEF70FDD5}" name="Column15574"/>
    <tableColumn id="15575" xr3:uid="{3F9C9472-FDAF-4912-A095-568CF7151F6A}" name="Column15575"/>
    <tableColumn id="15576" xr3:uid="{F5501B07-83F4-4863-B485-845FBE60D776}" name="Column15576"/>
    <tableColumn id="15577" xr3:uid="{0AB5625B-381D-4287-AB97-D5963CB25400}" name="Column15577"/>
    <tableColumn id="15578" xr3:uid="{744D3039-B599-459A-942D-090DEC75AA38}" name="Column15578"/>
    <tableColumn id="15579" xr3:uid="{4DB86433-6933-4A27-80D6-F29C94CBF45D}" name="Column15579"/>
    <tableColumn id="15580" xr3:uid="{4B821A68-5433-4473-9FC8-7EF032A738A9}" name="Column15580"/>
    <tableColumn id="15581" xr3:uid="{5B4FAED1-053A-4614-A1BA-19E0C4CDCBC1}" name="Column15581"/>
    <tableColumn id="15582" xr3:uid="{6E8522EC-5AF6-42B7-AC51-1F43BBD8A7C0}" name="Column15582"/>
    <tableColumn id="15583" xr3:uid="{72F3B63E-68CE-4023-9215-A934949AC062}" name="Column15583"/>
    <tableColumn id="15584" xr3:uid="{BF8912CE-3541-4118-BEAF-D59D2FC5F74F}" name="Column15584"/>
    <tableColumn id="15585" xr3:uid="{A1EA390B-2E8F-4D87-864F-73BC164AD8F8}" name="Column15585"/>
    <tableColumn id="15586" xr3:uid="{9D9E9711-90F0-4C79-B9E8-D48E7684E2A2}" name="Column15586"/>
    <tableColumn id="15587" xr3:uid="{04F23B9F-8FA6-40D6-B502-B9C0D02FF3A4}" name="Column15587"/>
    <tableColumn id="15588" xr3:uid="{3E606BC3-F842-43F0-A2F4-E96EF182F2A2}" name="Column15588"/>
    <tableColumn id="15589" xr3:uid="{EC25E8B5-0812-4310-AE65-431A3AD66823}" name="Column15589"/>
    <tableColumn id="15590" xr3:uid="{DC685FC1-3485-4F05-8A4F-27ADFC6246CE}" name="Column15590"/>
    <tableColumn id="15591" xr3:uid="{FB26141E-E33E-4DFE-A642-5AEE1CB83CCE}" name="Column15591"/>
    <tableColumn id="15592" xr3:uid="{596B37E8-3635-4B82-9DF2-094AFCB6A57D}" name="Column15592"/>
    <tableColumn id="15593" xr3:uid="{40F7CB9A-C5D6-41FB-B9DD-440D6261D6FC}" name="Column15593"/>
    <tableColumn id="15594" xr3:uid="{F17577AF-17AE-4F57-93F7-3345FB3F1C33}" name="Column15594"/>
    <tableColumn id="15595" xr3:uid="{23F86870-53FD-4AE0-9AE1-F083AE647E1B}" name="Column15595"/>
    <tableColumn id="15596" xr3:uid="{0B91020E-42B3-41B6-81C4-A376115F0241}" name="Column15596"/>
    <tableColumn id="15597" xr3:uid="{497EC7E3-865F-4D0B-AF1F-9585701CCC5B}" name="Column15597"/>
    <tableColumn id="15598" xr3:uid="{E812F2AF-8B1A-4160-8F1F-9F5A47AE92DD}" name="Column15598"/>
    <tableColumn id="15599" xr3:uid="{D78E6F18-228E-4A8B-AF71-D3F8C5A76375}" name="Column15599"/>
    <tableColumn id="15600" xr3:uid="{52E6F215-8485-404A-9761-A69D366DA52D}" name="Column15600"/>
    <tableColumn id="15601" xr3:uid="{F9F263CD-BE7B-4A25-AA38-1B9D645D5E8F}" name="Column15601"/>
    <tableColumn id="15602" xr3:uid="{D5A15309-213E-482E-A270-889DF2A8BF55}" name="Column15602"/>
    <tableColumn id="15603" xr3:uid="{11BB1013-ED99-4EB7-88A1-0364747210DD}" name="Column15603"/>
    <tableColumn id="15604" xr3:uid="{42B9301B-9F86-42DF-9E6F-070A9A4B855A}" name="Column15604"/>
    <tableColumn id="15605" xr3:uid="{19F43CB7-E94D-45D7-A631-F7309C655479}" name="Column15605"/>
    <tableColumn id="15606" xr3:uid="{9FA5C6EB-FBF4-4B82-9288-40C3E3B411C3}" name="Column15606"/>
    <tableColumn id="15607" xr3:uid="{47D72A53-DFAD-45B8-80C3-A67F0DBC9695}" name="Column15607"/>
    <tableColumn id="15608" xr3:uid="{EAE4088D-A499-4BE7-B20D-036A33154AA1}" name="Column15608"/>
    <tableColumn id="15609" xr3:uid="{F1E14F0D-EE9C-4B4D-9F4B-1294E32059C8}" name="Column15609"/>
    <tableColumn id="15610" xr3:uid="{FAB0CE8D-F85D-422F-8C80-9F91D1D5A4C9}" name="Column15610"/>
    <tableColumn id="15611" xr3:uid="{19190A76-C314-4B2D-AD88-83011CBC469D}" name="Column15611"/>
    <tableColumn id="15612" xr3:uid="{06CBDC4B-63F0-4641-8EDF-49E10B69B9AC}" name="Column15612"/>
    <tableColumn id="15613" xr3:uid="{12E0B70F-FDF1-4E1A-A488-133ED82BA784}" name="Column15613"/>
    <tableColumn id="15614" xr3:uid="{A7BE2EE8-0B40-4C50-A414-BC9FA4EDAEBE}" name="Column15614"/>
    <tableColumn id="15615" xr3:uid="{02191F8B-3008-4744-9E19-F3ACB616F84C}" name="Column15615"/>
    <tableColumn id="15616" xr3:uid="{FF8D6E5E-0740-45F1-9CF1-D22F0BC0FA60}" name="Column15616"/>
    <tableColumn id="15617" xr3:uid="{AF88D9A6-5395-4CBE-9336-E473D74CD7FF}" name="Column15617"/>
    <tableColumn id="15618" xr3:uid="{7196BD04-E153-42A2-9F75-C63611500569}" name="Column15618"/>
    <tableColumn id="15619" xr3:uid="{9C2D8043-4F89-4792-BC25-131BB437BF88}" name="Column15619"/>
    <tableColumn id="15620" xr3:uid="{0B8D034D-F692-4F0B-A0EC-519AB42F4E70}" name="Column15620"/>
    <tableColumn id="15621" xr3:uid="{25850A3D-AC66-4EEC-B928-F27225143907}" name="Column15621"/>
    <tableColumn id="15622" xr3:uid="{13AD586D-A2D3-4CD9-A748-1E8C44333D02}" name="Column15622"/>
    <tableColumn id="15623" xr3:uid="{1BEEE589-3334-47A1-93BB-68F4B59D51DE}" name="Column15623"/>
    <tableColumn id="15624" xr3:uid="{3918EFEE-4C81-42A8-A916-1193D4A4BBF6}" name="Column15624"/>
    <tableColumn id="15625" xr3:uid="{D629EF35-DCE5-4DC7-8141-5FE7ACE8C4B6}" name="Column15625"/>
    <tableColumn id="15626" xr3:uid="{88D91630-3E50-4410-823D-F25DA8DBE519}" name="Column15626"/>
    <tableColumn id="15627" xr3:uid="{5A4080A9-710A-48A9-A3FB-B4EB03F58325}" name="Column15627"/>
    <tableColumn id="15628" xr3:uid="{C1B78B3F-0AC1-4DE9-A4D1-B609DBD87340}" name="Column15628"/>
    <tableColumn id="15629" xr3:uid="{775563E9-6419-4E01-AF45-CB00B40249F8}" name="Column15629"/>
    <tableColumn id="15630" xr3:uid="{6AF29C69-F7F5-443F-9AF8-0CE1974A8350}" name="Column15630"/>
    <tableColumn id="15631" xr3:uid="{6251A3C7-7383-4DF5-9A54-D6CC64F80E04}" name="Column15631"/>
    <tableColumn id="15632" xr3:uid="{A7276791-647A-4C09-8D6F-5F025340BD70}" name="Column15632"/>
    <tableColumn id="15633" xr3:uid="{5D7496FA-5766-4E4E-839E-142F68FC1749}" name="Column15633"/>
    <tableColumn id="15634" xr3:uid="{DD6038C3-B6C5-4EDF-A24A-433CC11F2DD6}" name="Column15634"/>
    <tableColumn id="15635" xr3:uid="{0CD6DF9C-DEFA-4468-A7BE-AC3C8FC2EAF7}" name="Column15635"/>
    <tableColumn id="15636" xr3:uid="{AF3EC539-BA69-4ACC-B97E-2718901012F3}" name="Column15636"/>
    <tableColumn id="15637" xr3:uid="{A9D87F49-3648-46C0-AE4C-6DEFC042695A}" name="Column15637"/>
    <tableColumn id="15638" xr3:uid="{5196545F-6997-4D17-8D83-FCF0CA484272}" name="Column15638"/>
    <tableColumn id="15639" xr3:uid="{B834FA74-6E28-4905-8938-E5169726D019}" name="Column15639"/>
    <tableColumn id="15640" xr3:uid="{EBC2A60B-AFB9-4125-84DC-D6FDA8301346}" name="Column15640"/>
    <tableColumn id="15641" xr3:uid="{88000C98-8E60-45A2-AC24-51A99FD6DDB1}" name="Column15641"/>
    <tableColumn id="15642" xr3:uid="{6C0E9FF1-F09F-415F-91D2-CDAAB69A44EC}" name="Column15642"/>
    <tableColumn id="15643" xr3:uid="{535D4D2F-1379-4CCD-8C0B-54A8533EC623}" name="Column15643"/>
    <tableColumn id="15644" xr3:uid="{39863540-EB1D-45E8-AD3E-865B031C9E7E}" name="Column15644"/>
    <tableColumn id="15645" xr3:uid="{8EE55BA4-267C-4C61-A261-217665C09127}" name="Column15645"/>
    <tableColumn id="15646" xr3:uid="{E376B67C-484C-40DB-9DAC-D5F387DF5C5D}" name="Column15646"/>
    <tableColumn id="15647" xr3:uid="{CB63FC72-F7A9-4CC4-9EDB-866B880E5F57}" name="Column15647"/>
    <tableColumn id="15648" xr3:uid="{5983E9D1-92F9-4920-93DF-E650551B0B9C}" name="Column15648"/>
    <tableColumn id="15649" xr3:uid="{7E5EA0B8-4ED2-4FDC-BA94-20F04BB70871}" name="Column15649"/>
    <tableColumn id="15650" xr3:uid="{6D07816B-73DF-4BF1-8ED7-38E8DDD0AAD6}" name="Column15650"/>
    <tableColumn id="15651" xr3:uid="{FE02A267-FE55-4E95-87F4-57943509676D}" name="Column15651"/>
    <tableColumn id="15652" xr3:uid="{806A5EE4-3A5F-4628-AD10-EA7A6450E0B3}" name="Column15652"/>
    <tableColumn id="15653" xr3:uid="{3E20B9EA-480B-4662-AB44-4219A7D3F5FF}" name="Column15653"/>
    <tableColumn id="15654" xr3:uid="{3ADBF566-ACC4-42F9-AC8B-5C1AE4B4510E}" name="Column15654"/>
    <tableColumn id="15655" xr3:uid="{3A911043-62CB-4D96-B6E2-79E8844C3140}" name="Column15655"/>
    <tableColumn id="15656" xr3:uid="{3BBBCE5B-FE42-4423-8E34-1ABDB58F091C}" name="Column15656"/>
    <tableColumn id="15657" xr3:uid="{9EA6863D-2D45-490B-8BA7-73E928852C88}" name="Column15657"/>
    <tableColumn id="15658" xr3:uid="{8F020F05-8748-4B87-91F9-D3B75E548818}" name="Column15658"/>
    <tableColumn id="15659" xr3:uid="{1741D920-D8A5-4AFE-BC7D-CC3D050E29DE}" name="Column15659"/>
    <tableColumn id="15660" xr3:uid="{726001DE-D4C0-44DD-9D75-E151D4E68BB1}" name="Column15660"/>
    <tableColumn id="15661" xr3:uid="{087B2083-14AC-43CB-A0D9-4B21C02E04C6}" name="Column15661"/>
    <tableColumn id="15662" xr3:uid="{EF2FDCF0-2681-44F8-9DBC-D57C5B15B66E}" name="Column15662"/>
    <tableColumn id="15663" xr3:uid="{ECDA7B9B-97B4-4637-970D-1540535CFCDF}" name="Column15663"/>
    <tableColumn id="15664" xr3:uid="{0ED11424-87A9-4C97-BA8B-6CE30CECB313}" name="Column15664"/>
    <tableColumn id="15665" xr3:uid="{C7403A91-6C34-4D48-9077-3618B2725B74}" name="Column15665"/>
    <tableColumn id="15666" xr3:uid="{4F68BD36-2212-46F4-8B90-959910A4E08F}" name="Column15666"/>
    <tableColumn id="15667" xr3:uid="{D3472C49-04DC-4E82-9A83-046F9954D40C}" name="Column15667"/>
    <tableColumn id="15668" xr3:uid="{6EC7B4A8-0877-4D94-A5A1-CD39E8C0E8AF}" name="Column15668"/>
    <tableColumn id="15669" xr3:uid="{3644792B-6CE8-4A42-A01A-BC90476488D3}" name="Column15669"/>
    <tableColumn id="15670" xr3:uid="{25991203-7827-41DF-99AA-3001CB107660}" name="Column15670"/>
    <tableColumn id="15671" xr3:uid="{01744650-AAE6-4A26-B14B-A93A2BA6E3DE}" name="Column15671"/>
    <tableColumn id="15672" xr3:uid="{30A5888F-385D-4400-848F-529AD2952CE1}" name="Column15672"/>
    <tableColumn id="15673" xr3:uid="{2FCD436C-2A5D-47A2-A512-98F92B1CD50C}" name="Column15673"/>
    <tableColumn id="15674" xr3:uid="{1C734C2B-7763-4D97-ADE3-2BB4E32AAD2D}" name="Column15674"/>
    <tableColumn id="15675" xr3:uid="{0AD3F36B-90FA-47DA-9EBA-BF505F84C568}" name="Column15675"/>
    <tableColumn id="15676" xr3:uid="{39B93C0C-3234-45C3-9ED7-1C2B8B6A307B}" name="Column15676"/>
    <tableColumn id="15677" xr3:uid="{3CD251A1-3118-4590-946A-EA3DC30FA4BB}" name="Column15677"/>
    <tableColumn id="15678" xr3:uid="{BA0E3B8C-A795-4D8C-AB01-7195219E7305}" name="Column15678"/>
    <tableColumn id="15679" xr3:uid="{133C8A1A-5B3C-4675-A092-6E9DF4EDBC58}" name="Column15679"/>
    <tableColumn id="15680" xr3:uid="{6E4EC473-4DB1-47E5-96BC-94A4ABEC8F4E}" name="Column15680"/>
    <tableColumn id="15681" xr3:uid="{EAA97A3A-EA21-435D-9E6C-4FA15D3A1B24}" name="Column15681"/>
    <tableColumn id="15682" xr3:uid="{7350BD18-49D7-4925-9112-0D1E69650207}" name="Column15682"/>
    <tableColumn id="15683" xr3:uid="{2E419289-E40A-4B38-BCDB-E7DC2EFD853E}" name="Column15683"/>
    <tableColumn id="15684" xr3:uid="{3A128CFA-9E34-41BC-AF75-5173497FA383}" name="Column15684"/>
    <tableColumn id="15685" xr3:uid="{1E8F1081-9A02-4FFA-809A-451D650015EC}" name="Column15685"/>
    <tableColumn id="15686" xr3:uid="{50C74999-8666-427A-9551-54F20E31C045}" name="Column15686"/>
    <tableColumn id="15687" xr3:uid="{24050E5A-7DD8-4BED-8AAE-2F4555490124}" name="Column15687"/>
    <tableColumn id="15688" xr3:uid="{802A14DE-61C6-4D1E-9A47-78F500DAA736}" name="Column15688"/>
    <tableColumn id="15689" xr3:uid="{259AF7A3-C50A-4E5A-894E-CAD70FD449F5}" name="Column15689"/>
    <tableColumn id="15690" xr3:uid="{C581BF6C-DED5-43E9-B5F8-6AC92EBC4902}" name="Column15690"/>
    <tableColumn id="15691" xr3:uid="{FE29509A-B8DE-4530-B178-6C4A2564EA81}" name="Column15691"/>
    <tableColumn id="15692" xr3:uid="{D0B1506A-D6EF-4E78-AE7D-DD6E372BF51F}" name="Column15692"/>
    <tableColumn id="15693" xr3:uid="{922D00A2-7556-40B8-BD9F-8A2B260C0C92}" name="Column15693"/>
    <tableColumn id="15694" xr3:uid="{3BED8C26-4CD9-4D00-BE41-67D9E7C88E55}" name="Column15694"/>
    <tableColumn id="15695" xr3:uid="{4B039AD4-C4F5-4BAD-A4BD-ADFC752F104B}" name="Column15695"/>
    <tableColumn id="15696" xr3:uid="{B3DFE6AD-9176-428F-BEA4-31F94265A431}" name="Column15696"/>
    <tableColumn id="15697" xr3:uid="{B165D7A6-9975-4B39-A999-7A4BAD37BCD3}" name="Column15697"/>
    <tableColumn id="15698" xr3:uid="{1DDA2AA2-E00A-4580-8598-BEA2DB2EBBFC}" name="Column15698"/>
    <tableColumn id="15699" xr3:uid="{D11E442E-EB4E-40F0-B03B-8E255AAC791C}" name="Column15699"/>
    <tableColumn id="15700" xr3:uid="{310D6723-C4E9-4B0B-AB71-038FA6326635}" name="Column15700"/>
    <tableColumn id="15701" xr3:uid="{F4BBF9CC-E35B-411E-8A3E-A7EB55479ED6}" name="Column15701"/>
    <tableColumn id="15702" xr3:uid="{407395EC-C2BF-4F99-8461-6C4F91880AB6}" name="Column15702"/>
    <tableColumn id="15703" xr3:uid="{040335A6-9836-4306-A802-4F127DFDEF32}" name="Column15703"/>
    <tableColumn id="15704" xr3:uid="{7E74B41C-60B1-48CC-A84C-5AA475CF8921}" name="Column15704"/>
    <tableColumn id="15705" xr3:uid="{B31D97AB-0924-4530-AB96-7FF36F190F8A}" name="Column15705"/>
    <tableColumn id="15706" xr3:uid="{1C0FC39E-4B66-4333-9204-CC45AEA26CA2}" name="Column15706"/>
    <tableColumn id="15707" xr3:uid="{BAAACF0E-EC2E-481C-BAEA-D260B35213A9}" name="Column15707"/>
    <tableColumn id="15708" xr3:uid="{D4C87E90-84E7-4D36-8F9A-E301C74F0F9D}" name="Column15708"/>
    <tableColumn id="15709" xr3:uid="{12FA8B7E-0C73-4A44-AA12-2841F4FFBC8F}" name="Column15709"/>
    <tableColumn id="15710" xr3:uid="{3E620E90-8C5D-4C56-AE17-FBD421A3EC65}" name="Column15710"/>
    <tableColumn id="15711" xr3:uid="{13A39D23-A909-4A02-846B-FFD85353FA2F}" name="Column15711"/>
    <tableColumn id="15712" xr3:uid="{C3AABA58-8494-4432-8953-256F92277D6A}" name="Column15712"/>
    <tableColumn id="15713" xr3:uid="{B2D6F4FD-42B0-4660-B133-73244C0AAB92}" name="Column15713"/>
    <tableColumn id="15714" xr3:uid="{B7E57B6E-4A8B-40D0-A6B8-9F09C689F3B2}" name="Column15714"/>
    <tableColumn id="15715" xr3:uid="{F423A19E-DF7C-46AF-9627-FC2015AB0925}" name="Column15715"/>
    <tableColumn id="15716" xr3:uid="{45170C45-AC70-48B6-BFC2-6F7E7BAA11C0}" name="Column15716"/>
    <tableColumn id="15717" xr3:uid="{D0886813-FAC5-47F2-B676-549766364F44}" name="Column15717"/>
    <tableColumn id="15718" xr3:uid="{FF014AC0-C25C-4AF0-80D4-F0FBB300EE9A}" name="Column15718"/>
    <tableColumn id="15719" xr3:uid="{911C7D7B-3463-46F3-A4DD-FD262C21A8A7}" name="Column15719"/>
    <tableColumn id="15720" xr3:uid="{F106E795-E8E3-440A-9517-160C82B77C2A}" name="Column15720"/>
    <tableColumn id="15721" xr3:uid="{42DB362C-A3E9-4CEB-B501-6D9DA4B7A5A5}" name="Column15721"/>
    <tableColumn id="15722" xr3:uid="{57260D87-2B65-4FD0-97F4-DDC6C3E49904}" name="Column15722"/>
    <tableColumn id="15723" xr3:uid="{FDCF330C-9F52-41C9-B2F8-0007815C2CEA}" name="Column15723"/>
    <tableColumn id="15724" xr3:uid="{59EC4301-A39C-455A-A820-08F0C6E36E3D}" name="Column15724"/>
    <tableColumn id="15725" xr3:uid="{DC9A0C21-C0B5-4013-809A-0D223B43BE10}" name="Column15725"/>
    <tableColumn id="15726" xr3:uid="{DC8DF85C-39D9-42EA-896B-56A2BB4496AA}" name="Column15726"/>
    <tableColumn id="15727" xr3:uid="{1A69C417-FD95-47C3-8B6E-B493A26B0669}" name="Column15727"/>
    <tableColumn id="15728" xr3:uid="{E7677993-C16C-4CE7-B99D-19F70C217D66}" name="Column15728"/>
    <tableColumn id="15729" xr3:uid="{C86670B3-8FD3-4B47-9AA0-C2E39F133ED0}" name="Column15729"/>
    <tableColumn id="15730" xr3:uid="{760C8551-C6EC-4A55-A501-3921EBBB1DA3}" name="Column15730"/>
    <tableColumn id="15731" xr3:uid="{837CB2FA-2088-4BDF-B34E-BBC4797EF863}" name="Column15731"/>
    <tableColumn id="15732" xr3:uid="{7E6717A3-6D6B-4B13-9EBF-03307B67178F}" name="Column15732"/>
    <tableColumn id="15733" xr3:uid="{8601EFE2-1FB3-4208-9789-6BA2E419E216}" name="Column15733"/>
    <tableColumn id="15734" xr3:uid="{80085BE0-4C11-4FF2-83B6-79DF610DB5B8}" name="Column15734"/>
    <tableColumn id="15735" xr3:uid="{8F4C0447-E72F-4582-AC45-03028259EDDC}" name="Column15735"/>
    <tableColumn id="15736" xr3:uid="{7E3F6695-9213-4081-8C55-FBEAA86182E4}" name="Column15736"/>
    <tableColumn id="15737" xr3:uid="{A3F583BF-6FAE-43A4-AA99-19DF6D322CA5}" name="Column15737"/>
    <tableColumn id="15738" xr3:uid="{B86E70F9-3C7D-4720-BA64-DB21A9D74921}" name="Column15738"/>
    <tableColumn id="15739" xr3:uid="{37F6DF4E-EDAC-4D82-9977-2B63FAD36ED6}" name="Column15739"/>
    <tableColumn id="15740" xr3:uid="{BCCF18E0-D82E-410B-9BF7-28434A38BEB7}" name="Column15740"/>
    <tableColumn id="15741" xr3:uid="{648ED7A2-8FEA-4AA5-BFA5-6EDF5A6C8AA5}" name="Column15741"/>
    <tableColumn id="15742" xr3:uid="{973D8E8A-0C2F-4AF6-84B3-BA8BD895C44A}" name="Column15742"/>
    <tableColumn id="15743" xr3:uid="{3B9C8EE0-1182-434A-BB55-2CA801925DE9}" name="Column15743"/>
    <tableColumn id="15744" xr3:uid="{833D5C9C-B157-49EB-A275-93B6A751235F}" name="Column15744"/>
    <tableColumn id="15745" xr3:uid="{64A86723-C9FD-47C5-BE63-FBFD6FD9AC3D}" name="Column15745"/>
    <tableColumn id="15746" xr3:uid="{E7DD15F5-38A0-443E-895D-7BD339E4BF88}" name="Column15746"/>
    <tableColumn id="15747" xr3:uid="{4404CC58-B1DC-4B33-AEFF-1EBA76ABFDC9}" name="Column15747"/>
    <tableColumn id="15748" xr3:uid="{A835AC1B-04A9-4C9F-A53A-627579F5C4A0}" name="Column15748"/>
    <tableColumn id="15749" xr3:uid="{D4C1D897-69CA-419B-86DB-E20E5D5F73B9}" name="Column15749"/>
    <tableColumn id="15750" xr3:uid="{EB96E7E4-A91E-4DA9-97EF-260799EC1ACA}" name="Column15750"/>
    <tableColumn id="15751" xr3:uid="{4BA0ECF2-33CB-470A-9D1A-7CA1D78033B4}" name="Column15751"/>
    <tableColumn id="15752" xr3:uid="{D858A14A-DD52-4FF7-92D6-018E6B66BF60}" name="Column15752"/>
    <tableColumn id="15753" xr3:uid="{AAD3F029-7809-49A1-8264-7BABFCC5079D}" name="Column15753"/>
    <tableColumn id="15754" xr3:uid="{80A13AE6-B964-49F4-89B3-C72A3C4EC380}" name="Column15754"/>
    <tableColumn id="15755" xr3:uid="{95701186-F765-42BE-A126-779A51CE9D48}" name="Column15755"/>
    <tableColumn id="15756" xr3:uid="{AFB34117-D331-4E21-A243-A5F7DAE35317}" name="Column15756"/>
    <tableColumn id="15757" xr3:uid="{AEEB4EB8-FCE1-4042-8CB9-835790265EA2}" name="Column15757"/>
    <tableColumn id="15758" xr3:uid="{CD524324-7A3D-4F37-8951-A5050EA3576E}" name="Column15758"/>
    <tableColumn id="15759" xr3:uid="{0C93CAE4-E2E6-4282-A8BE-7120E469C38D}" name="Column15759"/>
    <tableColumn id="15760" xr3:uid="{8C400ED4-FE5F-4BF2-94D0-554780DFB518}" name="Column15760"/>
    <tableColumn id="15761" xr3:uid="{BEB2EE1D-F168-463B-972D-44EB569DE08C}" name="Column15761"/>
    <tableColumn id="15762" xr3:uid="{659186DB-52AC-474C-9D4C-569CCEC6BE47}" name="Column15762"/>
    <tableColumn id="15763" xr3:uid="{3FB399B7-3F9A-4845-97E1-19278A65814B}" name="Column15763"/>
    <tableColumn id="15764" xr3:uid="{FDDA647A-850D-40A2-A793-699303EFBB03}" name="Column15764"/>
    <tableColumn id="15765" xr3:uid="{8CC40831-047D-4BB7-9AC3-7290A74B36B3}" name="Column15765"/>
    <tableColumn id="15766" xr3:uid="{F396F9FB-F4B6-4663-B116-E9D7C1FE0FB9}" name="Column15766"/>
    <tableColumn id="15767" xr3:uid="{7CC70604-6F30-4340-BF21-F89D2E7FE491}" name="Column15767"/>
    <tableColumn id="15768" xr3:uid="{0B19ED2C-C165-4DC3-AF17-70DAAABD42B9}" name="Column15768"/>
    <tableColumn id="15769" xr3:uid="{F52FA0AB-92E8-45B6-B43C-DBDD57B260B8}" name="Column15769"/>
    <tableColumn id="15770" xr3:uid="{E3EFB9B6-6443-4C7C-9382-D27FC5EFF14D}" name="Column15770"/>
    <tableColumn id="15771" xr3:uid="{3BF64BCD-5F6E-4A2A-8CB0-8CE596616970}" name="Column15771"/>
    <tableColumn id="15772" xr3:uid="{7D04A2AC-B387-40BC-BA26-8075AB44F801}" name="Column15772"/>
    <tableColumn id="15773" xr3:uid="{F24C70E9-8A4D-418E-B3A6-C6A431C9DE56}" name="Column15773"/>
    <tableColumn id="15774" xr3:uid="{C4F242D7-71F6-4D44-8CE7-508C344F1751}" name="Column15774"/>
    <tableColumn id="15775" xr3:uid="{82EF14EB-9795-484D-B609-8B2FB6A7F0C1}" name="Column15775"/>
    <tableColumn id="15776" xr3:uid="{DECECF9F-6333-45DE-8731-E5E70FD8063E}" name="Column15776"/>
    <tableColumn id="15777" xr3:uid="{878A7986-650E-4521-AE47-4C7C605F8764}" name="Column15777"/>
    <tableColumn id="15778" xr3:uid="{73B404C3-0131-48DB-8B50-B61E710F4429}" name="Column15778"/>
    <tableColumn id="15779" xr3:uid="{EC79846D-4537-464A-A7E7-009CAB75717F}" name="Column15779"/>
    <tableColumn id="15780" xr3:uid="{FA8E6D94-6DBC-42E0-B55F-EC87183D32BF}" name="Column15780"/>
    <tableColumn id="15781" xr3:uid="{FDECC9BD-D311-421D-9750-C34DF87AE0FB}" name="Column15781"/>
    <tableColumn id="15782" xr3:uid="{CC6D1CEB-0907-4A43-B86E-C1ECF5B601D7}" name="Column15782"/>
    <tableColumn id="15783" xr3:uid="{41C18A43-A516-492A-9956-1C42C1CD4AA5}" name="Column15783"/>
    <tableColumn id="15784" xr3:uid="{6F58A3DC-8F69-4D92-94F9-A41B54E8642C}" name="Column15784"/>
    <tableColumn id="15785" xr3:uid="{971C164F-A17D-40CE-9825-0E57171A8562}" name="Column15785"/>
    <tableColumn id="15786" xr3:uid="{1A1617CB-4C85-47F9-9B1E-DE8374608552}" name="Column15786"/>
    <tableColumn id="15787" xr3:uid="{7CC46E94-9DFF-4210-B45E-DEAAE4CECB85}" name="Column15787"/>
    <tableColumn id="15788" xr3:uid="{75F78994-FDA4-4DDF-801E-47346ED6272F}" name="Column15788"/>
    <tableColumn id="15789" xr3:uid="{440494D0-6954-4C6E-8F24-EAB7C9D54848}" name="Column15789"/>
    <tableColumn id="15790" xr3:uid="{BEB526CF-3FE7-4B27-BA57-C57516467A06}" name="Column15790"/>
    <tableColumn id="15791" xr3:uid="{2928D3B3-A25C-43BF-B3CE-96E0B9C9DE1D}" name="Column15791"/>
    <tableColumn id="15792" xr3:uid="{7B2CE661-060D-4737-A1E7-5C913814D7DE}" name="Column15792"/>
    <tableColumn id="15793" xr3:uid="{6B048B0F-D40F-4F57-A63F-2160FFFD2AE4}" name="Column15793"/>
    <tableColumn id="15794" xr3:uid="{82909FEE-FCF7-4A14-87FC-6231F5060927}" name="Column15794"/>
    <tableColumn id="15795" xr3:uid="{CECE1889-2262-4FFA-B2E5-AD51A767C4D4}" name="Column15795"/>
    <tableColumn id="15796" xr3:uid="{2EF4BE18-EF64-4A37-81B9-C44D9486195B}" name="Column15796"/>
    <tableColumn id="15797" xr3:uid="{968A3BB2-6D8B-4A8D-822E-EB0DCC398ED5}" name="Column15797"/>
    <tableColumn id="15798" xr3:uid="{6C9A8613-7C3E-44AF-BEE2-1DF1DBED1BF5}" name="Column15798"/>
    <tableColumn id="15799" xr3:uid="{E4FFE013-B9F6-4584-939F-4D8BCD3A23D1}" name="Column15799"/>
    <tableColumn id="15800" xr3:uid="{8BBB7590-9AB1-4B88-A9D0-5BBCDF33E605}" name="Column15800"/>
    <tableColumn id="15801" xr3:uid="{0F62F7E4-00F0-4EFC-A1EB-4FFA99A8B4E3}" name="Column15801"/>
    <tableColumn id="15802" xr3:uid="{353FF857-D85F-4F0F-87DA-62929F0411F4}" name="Column15802"/>
    <tableColumn id="15803" xr3:uid="{DB0EF8B8-AF48-4046-BB48-E4D462CFF985}" name="Column15803"/>
    <tableColumn id="15804" xr3:uid="{EFB721CE-AF28-4DA9-A74A-C2ACBBD5054B}" name="Column15804"/>
    <tableColumn id="15805" xr3:uid="{A901F94C-ADEC-474F-9216-85562A313BFC}" name="Column15805"/>
    <tableColumn id="15806" xr3:uid="{EDCE19A2-FF90-4566-823C-62A8194C1674}" name="Column15806"/>
    <tableColumn id="15807" xr3:uid="{4C9802D3-C8D0-4649-A8DE-17142D59E814}" name="Column15807"/>
    <tableColumn id="15808" xr3:uid="{22D6603C-47C2-499E-98A9-890B6BEA43E0}" name="Column15808"/>
    <tableColumn id="15809" xr3:uid="{BDA6809F-26EB-4013-9A6E-BA986FD02505}" name="Column15809"/>
    <tableColumn id="15810" xr3:uid="{B2E447DC-4265-4F47-8C17-5B374D472D9E}" name="Column15810"/>
    <tableColumn id="15811" xr3:uid="{4CB5B5A0-00D4-419C-825E-19F0D3A29B70}" name="Column15811"/>
    <tableColumn id="15812" xr3:uid="{D7E01899-11AB-472B-B63D-A673FE80AB98}" name="Column15812"/>
    <tableColumn id="15813" xr3:uid="{0C43623F-06FE-44E5-89A0-F25115765330}" name="Column15813"/>
    <tableColumn id="15814" xr3:uid="{017492DB-96C5-40C8-BD6B-60A03A57BDF5}" name="Column15814"/>
    <tableColumn id="15815" xr3:uid="{3F9C7E25-3846-4EB7-8060-8A8DC418979C}" name="Column15815"/>
    <tableColumn id="15816" xr3:uid="{8974B653-3C60-408D-A809-0F258BE97C2B}" name="Column15816"/>
    <tableColumn id="15817" xr3:uid="{2FFEEFFD-FC72-4B53-B512-C7B71F3D4EE8}" name="Column15817"/>
    <tableColumn id="15818" xr3:uid="{FFB4A12D-7484-4A80-8A09-00F3A18630C0}" name="Column15818"/>
    <tableColumn id="15819" xr3:uid="{D471BCC4-C870-4415-8570-9DBA9E846AAA}" name="Column15819"/>
    <tableColumn id="15820" xr3:uid="{0AE40E1F-8790-4E27-8FA6-9B5751E1B97D}" name="Column15820"/>
    <tableColumn id="15821" xr3:uid="{D1FFD936-00B2-424C-AB7E-64972D2BD568}" name="Column15821"/>
    <tableColumn id="15822" xr3:uid="{469EDAE5-A2BF-4F37-9F88-C03865FD133C}" name="Column15822"/>
    <tableColumn id="15823" xr3:uid="{E18BD7DB-9573-48B4-9283-11C37009AF6E}" name="Column15823"/>
    <tableColumn id="15824" xr3:uid="{A6983600-0122-448C-914A-80C8FADA0521}" name="Column15824"/>
    <tableColumn id="15825" xr3:uid="{AE7412DB-AF60-4979-BD8E-4EDFB299F331}" name="Column15825"/>
    <tableColumn id="15826" xr3:uid="{982B3973-D5F7-4881-A1DD-D6E2A257456E}" name="Column15826"/>
    <tableColumn id="15827" xr3:uid="{BFCE2544-074E-4785-B77E-D203A7D61C23}" name="Column15827"/>
    <tableColumn id="15828" xr3:uid="{FA8F4B04-16A6-4EE0-B676-CC0FE39203A1}" name="Column15828"/>
    <tableColumn id="15829" xr3:uid="{BA1E6558-17F4-49DF-828A-C0BB855D8DCB}" name="Column15829"/>
    <tableColumn id="15830" xr3:uid="{234C4E29-747A-4B50-8D32-DCFB9523F4FF}" name="Column15830"/>
    <tableColumn id="15831" xr3:uid="{A6DB7F69-262D-4E27-9092-3DD4D88C69FB}" name="Column15831"/>
    <tableColumn id="15832" xr3:uid="{B3893EEF-BBA5-4DEF-8FB3-972A20AE4CA5}" name="Column15832"/>
    <tableColumn id="15833" xr3:uid="{4217C578-C670-49ED-AA06-F962F53EFF83}" name="Column15833"/>
    <tableColumn id="15834" xr3:uid="{E96A917C-0418-4DD0-B17D-217013A27D35}" name="Column15834"/>
    <tableColumn id="15835" xr3:uid="{72D17577-B5B3-48BC-A61C-628C18EF1675}" name="Column15835"/>
    <tableColumn id="15836" xr3:uid="{3241EB3F-1387-4CAB-AEFA-054AF76F1C0E}" name="Column15836"/>
    <tableColumn id="15837" xr3:uid="{D7A3D31E-A36A-4B1F-9C10-11322A352CDF}" name="Column15837"/>
    <tableColumn id="15838" xr3:uid="{3141257A-11F1-4EAA-BBFC-9DAFD39308B3}" name="Column15838"/>
    <tableColumn id="15839" xr3:uid="{0031FA0A-8DD2-474E-BD6D-F92006770BA2}" name="Column15839"/>
    <tableColumn id="15840" xr3:uid="{5D5D4FC1-DA37-49E5-AD50-DB467A13000D}" name="Column15840"/>
    <tableColumn id="15841" xr3:uid="{96D77E38-1DF0-4DFC-8E53-63470FDB98CF}" name="Column15841"/>
    <tableColumn id="15842" xr3:uid="{D305D73B-EAA8-443D-8C95-B7C96B37D7A5}" name="Column15842"/>
    <tableColumn id="15843" xr3:uid="{9436D522-B1F5-4AC0-8FE2-4660A523D0F0}" name="Column15843"/>
    <tableColumn id="15844" xr3:uid="{C0A3DF00-E8A7-4E34-B413-0B93267984E4}" name="Column15844"/>
    <tableColumn id="15845" xr3:uid="{2F492518-97C3-43C9-A939-1F247CFDE646}" name="Column15845"/>
    <tableColumn id="15846" xr3:uid="{020B0C21-D833-48DC-9C50-BE2B597825D8}" name="Column15846"/>
    <tableColumn id="15847" xr3:uid="{53D1B52B-F364-4903-B274-03A055193237}" name="Column15847"/>
    <tableColumn id="15848" xr3:uid="{7A5CD88C-A8AF-4E67-B7FD-E29CB47AE82B}" name="Column15848"/>
    <tableColumn id="15849" xr3:uid="{C96B3170-601E-4575-B620-B2F4D5548CAF}" name="Column15849"/>
    <tableColumn id="15850" xr3:uid="{BC37FD24-1D9F-42B8-A75A-6E5A7670AE80}" name="Column15850"/>
    <tableColumn id="15851" xr3:uid="{D46FFBF4-EC61-4F66-BF44-EB86CF5108CD}" name="Column15851"/>
    <tableColumn id="15852" xr3:uid="{8DE1C079-E7AC-452F-9784-7524AE9392B5}" name="Column15852"/>
    <tableColumn id="15853" xr3:uid="{027288B9-AEAD-486C-81B3-311FEC6D38F2}" name="Column15853"/>
    <tableColumn id="15854" xr3:uid="{0CB09160-364B-49C2-9A78-3E05E926A31C}" name="Column15854"/>
    <tableColumn id="15855" xr3:uid="{95D18923-1508-4B4E-91FC-AB0538B6CB52}" name="Column15855"/>
    <tableColumn id="15856" xr3:uid="{D6877CB4-C736-4EA0-BCC8-665162E9FF33}" name="Column15856"/>
    <tableColumn id="15857" xr3:uid="{02443C17-E8B0-498D-A920-D319621839EB}" name="Column15857"/>
    <tableColumn id="15858" xr3:uid="{22D58B2D-8200-4A5F-B349-62FA05B88E0B}" name="Column15858"/>
    <tableColumn id="15859" xr3:uid="{13354201-F661-47EF-BCDC-0FDF5AA4B5E3}" name="Column15859"/>
    <tableColumn id="15860" xr3:uid="{33124BBA-6BD9-4EE5-B93F-21AF71B3FD52}" name="Column15860"/>
    <tableColumn id="15861" xr3:uid="{E3B3EC35-5E64-42FC-BE88-A4573AC27C30}" name="Column15861"/>
    <tableColumn id="15862" xr3:uid="{BC925923-3FED-4552-B606-32AFE85A2819}" name="Column15862"/>
    <tableColumn id="15863" xr3:uid="{C11DC639-9887-41B1-A187-9F2F93EB46D8}" name="Column15863"/>
    <tableColumn id="15864" xr3:uid="{BE0781C9-1359-4E4F-B336-62F64F394B4E}" name="Column15864"/>
    <tableColumn id="15865" xr3:uid="{2723EFD6-2477-424E-AE76-CDAC81618608}" name="Column15865"/>
    <tableColumn id="15866" xr3:uid="{4C56B840-20DD-4D8A-8AD1-441FEF2A4232}" name="Column15866"/>
    <tableColumn id="15867" xr3:uid="{B2A711B0-10C9-4243-8592-78D96381297C}" name="Column15867"/>
    <tableColumn id="15868" xr3:uid="{73AC773B-D090-4366-B932-6E6210C89ED9}" name="Column15868"/>
    <tableColumn id="15869" xr3:uid="{8F05790E-70E2-491A-999B-904AF2F29CC5}" name="Column15869"/>
    <tableColumn id="15870" xr3:uid="{79870EC9-3235-439A-BEB1-98A0075DB808}" name="Column15870"/>
    <tableColumn id="15871" xr3:uid="{06975B5E-3EAD-4575-836E-678A8CC1FEAA}" name="Column15871"/>
    <tableColumn id="15872" xr3:uid="{1F91CBAD-9A3F-473A-8EAE-E810B74EF506}" name="Column15872"/>
    <tableColumn id="15873" xr3:uid="{6A9A8BAC-92A2-4F65-ADDF-DD3922F6814E}" name="Column15873"/>
    <tableColumn id="15874" xr3:uid="{4ACFE201-DD95-42C5-A4B9-F62628219A96}" name="Column15874"/>
    <tableColumn id="15875" xr3:uid="{772B6E65-6A99-42BB-B983-1B80A1F5A149}" name="Column15875"/>
    <tableColumn id="15876" xr3:uid="{C4451264-2E92-4E43-BE4B-1E11076220D1}" name="Column15876"/>
    <tableColumn id="15877" xr3:uid="{8EBE8928-3FA2-4273-9CDF-50C2A7DBBEA6}" name="Column15877"/>
    <tableColumn id="15878" xr3:uid="{5D0AA8BC-86DE-43AF-8429-42899D22796B}" name="Column15878"/>
    <tableColumn id="15879" xr3:uid="{1A6D26B2-A6F4-4C1D-A0C9-882D4F6A3B75}" name="Column15879"/>
    <tableColumn id="15880" xr3:uid="{03005949-BF6F-46A4-A6C4-FFFC55B2F611}" name="Column15880"/>
    <tableColumn id="15881" xr3:uid="{B7055200-8360-4740-BB2F-2B686A464613}" name="Column15881"/>
    <tableColumn id="15882" xr3:uid="{508A9C7D-D9AD-4CD9-A8F5-ED00BE3CA9FC}" name="Column15882"/>
    <tableColumn id="15883" xr3:uid="{0CECD9E8-2425-4197-87BB-5891CE39B0E6}" name="Column15883"/>
    <tableColumn id="15884" xr3:uid="{84D408AF-AC63-456D-80E7-7724A9DAC666}" name="Column15884"/>
    <tableColumn id="15885" xr3:uid="{8E433BDD-84F9-4EC1-9804-56AED2C58555}" name="Column15885"/>
    <tableColumn id="15886" xr3:uid="{B2C1F64B-D805-4FE3-81AC-7481AF5D7DB0}" name="Column15886"/>
    <tableColumn id="15887" xr3:uid="{92B5A89C-790A-4162-BA5D-88289631156F}" name="Column15887"/>
    <tableColumn id="15888" xr3:uid="{5E31A353-4C68-47DE-89A0-B61E97030154}" name="Column15888"/>
    <tableColumn id="15889" xr3:uid="{0362F24E-1A28-4DB4-8FA2-7FC1883CD571}" name="Column15889"/>
    <tableColumn id="15890" xr3:uid="{0837B1D5-C758-4069-8197-CBB7AEDA8A71}" name="Column15890"/>
    <tableColumn id="15891" xr3:uid="{A6C6E181-A5B5-44A6-8EF7-5520394FB011}" name="Column15891"/>
    <tableColumn id="15892" xr3:uid="{737DE803-10D5-4D00-9BB6-BEBFF5C98CDF}" name="Column15892"/>
    <tableColumn id="15893" xr3:uid="{613BBB0F-DA38-42F9-A4B2-2D52F4A7A478}" name="Column15893"/>
    <tableColumn id="15894" xr3:uid="{C42E52AF-D241-45AF-88AE-1B84D0344F48}" name="Column15894"/>
    <tableColumn id="15895" xr3:uid="{D2C27E50-D842-4510-9F25-138C12BF5B45}" name="Column15895"/>
    <tableColumn id="15896" xr3:uid="{F36ABEED-5D05-4B30-B32E-AF06D4C766A2}" name="Column15896"/>
    <tableColumn id="15897" xr3:uid="{560ABFFC-03F3-48E3-8CFC-9753FE24F11B}" name="Column15897"/>
    <tableColumn id="15898" xr3:uid="{DD257767-7317-486F-A878-9138385AC337}" name="Column15898"/>
    <tableColumn id="15899" xr3:uid="{44A4129E-D54F-4816-BB18-B4B2613A43C6}" name="Column15899"/>
    <tableColumn id="15900" xr3:uid="{9F651236-1C00-4138-9A1A-4993D9F9F97D}" name="Column15900"/>
    <tableColumn id="15901" xr3:uid="{970A056D-B782-4DDB-965C-C6276C52EFEF}" name="Column15901"/>
    <tableColumn id="15902" xr3:uid="{53854E11-F5FB-4220-9BE4-ED2E2CB851BD}" name="Column15902"/>
    <tableColumn id="15903" xr3:uid="{66A38601-97D8-470D-B319-24B2FFFA6FF5}" name="Column15903"/>
    <tableColumn id="15904" xr3:uid="{68EEE05F-F89E-4CCB-974C-33390A4BF312}" name="Column15904"/>
    <tableColumn id="15905" xr3:uid="{7CDE5B38-0317-48AD-A861-B734515CB32C}" name="Column15905"/>
    <tableColumn id="15906" xr3:uid="{07B09D19-59DD-44EA-B836-09508F089D33}" name="Column15906"/>
    <tableColumn id="15907" xr3:uid="{BCE04FE7-47E6-4725-9FB8-5D29A289D7CD}" name="Column15907"/>
    <tableColumn id="15908" xr3:uid="{C0528405-56D5-4C12-B2EF-06C1A53ADF91}" name="Column15908"/>
    <tableColumn id="15909" xr3:uid="{600F1ABE-03D9-4E4E-9C71-C28AECB0E86D}" name="Column15909"/>
    <tableColumn id="15910" xr3:uid="{D72E854A-154C-4B9B-93E9-1311283770E0}" name="Column15910"/>
    <tableColumn id="15911" xr3:uid="{819D70DA-2E67-4D7E-8ED7-69D7BCB6EB3A}" name="Column15911"/>
    <tableColumn id="15912" xr3:uid="{ECF3AAAA-B78C-4830-841F-41065C036FBC}" name="Column15912"/>
    <tableColumn id="15913" xr3:uid="{FF56115C-3238-4FD7-AD08-FE6694508089}" name="Column15913"/>
    <tableColumn id="15914" xr3:uid="{BFEAE0EB-2DEA-47F6-A47B-430F264FD065}" name="Column15914"/>
    <tableColumn id="15915" xr3:uid="{3FE7F355-8947-4AB8-9835-78543431FA04}" name="Column15915"/>
    <tableColumn id="15916" xr3:uid="{AEE91299-0D3F-4466-9E59-4DA3A6A7ED2A}" name="Column15916"/>
    <tableColumn id="15917" xr3:uid="{348CAB61-CBA2-4999-B879-042D4B14F670}" name="Column15917"/>
    <tableColumn id="15918" xr3:uid="{7AEE4E80-B364-49CB-981F-BF2F1A5D1643}" name="Column15918"/>
    <tableColumn id="15919" xr3:uid="{55D3EC51-A980-4C68-9CDF-DA30CA33B383}" name="Column15919"/>
    <tableColumn id="15920" xr3:uid="{AC9CC021-8C9E-4D20-892E-0A4E11BBE349}" name="Column15920"/>
    <tableColumn id="15921" xr3:uid="{4ADF5B64-2502-413D-AD82-89121E5F8600}" name="Column15921"/>
    <tableColumn id="15922" xr3:uid="{EAC23EC6-AD41-46F4-8DBF-0F64EE9429D8}" name="Column15922"/>
    <tableColumn id="15923" xr3:uid="{A72E4540-F8E1-454E-949C-E012C3D6FB66}" name="Column15923"/>
    <tableColumn id="15924" xr3:uid="{526283B8-C851-4CF5-A3A8-760795F6026C}" name="Column15924"/>
    <tableColumn id="15925" xr3:uid="{8EECA774-3412-4217-A551-F8F017BF0FC9}" name="Column15925"/>
    <tableColumn id="15926" xr3:uid="{166E1852-BBF5-418D-A2A1-2F1CA5BF455E}" name="Column15926"/>
    <tableColumn id="15927" xr3:uid="{D5BC47D5-B61F-42CC-9C6A-F6159EE9C825}" name="Column15927"/>
    <tableColumn id="15928" xr3:uid="{7F97E4B1-04C6-44EE-A6FE-1DCEDF56FF50}" name="Column15928"/>
    <tableColumn id="15929" xr3:uid="{99877D16-A505-41BB-B8A0-2899A1EE26CE}" name="Column15929"/>
    <tableColumn id="15930" xr3:uid="{3BF4B766-F34F-40A9-A1C6-75F0D83BE456}" name="Column15930"/>
    <tableColumn id="15931" xr3:uid="{42E6BFC9-40D1-4DF5-B2DD-9D6D1BF2BB94}" name="Column15931"/>
    <tableColumn id="15932" xr3:uid="{93175586-A43E-4F5A-8AA8-5839E356BE09}" name="Column15932"/>
    <tableColumn id="15933" xr3:uid="{5B89DB7B-B5F7-4DC7-9B7D-225C8D2D57E9}" name="Column15933"/>
    <tableColumn id="15934" xr3:uid="{A530D6A7-78CC-4720-B136-D881A75C5437}" name="Column15934"/>
    <tableColumn id="15935" xr3:uid="{41788BC8-F65D-4DFD-81D2-2642086E9839}" name="Column15935"/>
    <tableColumn id="15936" xr3:uid="{C14AE5A3-7E8C-4F0F-A4D9-842A8A87CDA2}" name="Column15936"/>
    <tableColumn id="15937" xr3:uid="{FAF47111-3930-427D-A925-D76348A8DD88}" name="Column15937"/>
    <tableColumn id="15938" xr3:uid="{4E4AB0B7-A9DC-4DEC-B901-2E38BE9574E0}" name="Column15938"/>
    <tableColumn id="15939" xr3:uid="{BDFBB538-F057-4C47-A1E7-03E59223F627}" name="Column15939"/>
    <tableColumn id="15940" xr3:uid="{114E18A5-0F74-416B-ACC7-D8C8E4E06851}" name="Column15940"/>
    <tableColumn id="15941" xr3:uid="{7DA4B1E2-FE71-4EEB-9572-85D82819C6CC}" name="Column15941"/>
    <tableColumn id="15942" xr3:uid="{2CE3E240-22CD-422B-B150-CDB9B7966746}" name="Column15942"/>
    <tableColumn id="15943" xr3:uid="{115F1108-F63A-466F-92B6-EBC85315F975}" name="Column15943"/>
    <tableColumn id="15944" xr3:uid="{F60FB7EE-D228-4972-BA4D-0D9A16E3E70F}" name="Column15944"/>
    <tableColumn id="15945" xr3:uid="{1C2D46FA-CDFF-47FB-8796-5C3D6E19D702}" name="Column15945"/>
    <tableColumn id="15946" xr3:uid="{73036C7E-0F81-4C4E-941F-4756529B5E4C}" name="Column15946"/>
    <tableColumn id="15947" xr3:uid="{2EA1B056-64A2-4672-B41D-104C389C24EB}" name="Column15947"/>
    <tableColumn id="15948" xr3:uid="{82FC70AD-A191-4F98-BCC4-2BDC276F24FF}" name="Column15948"/>
    <tableColumn id="15949" xr3:uid="{1033B503-27A5-4D72-9A77-6FC084EA86C2}" name="Column15949"/>
    <tableColumn id="15950" xr3:uid="{F8DF475B-D612-48B9-9185-B239EE0A2192}" name="Column15950"/>
    <tableColumn id="15951" xr3:uid="{8D97878B-8435-4414-9F78-2F87CF0C59CF}" name="Column15951"/>
    <tableColumn id="15952" xr3:uid="{B271992E-E789-4671-AB56-5C38D88E659D}" name="Column15952"/>
    <tableColumn id="15953" xr3:uid="{8A3434D2-A47B-49AE-BB37-1CA1BA0E98A8}" name="Column15953"/>
    <tableColumn id="15954" xr3:uid="{77859E55-628B-48D9-BCCE-0EF274AE1828}" name="Column15954"/>
    <tableColumn id="15955" xr3:uid="{789240D7-B0C4-4187-A7AC-752A3C5BC114}" name="Column15955"/>
    <tableColumn id="15956" xr3:uid="{31C44EE0-6CCD-4974-837E-A21A247F12BB}" name="Column15956"/>
    <tableColumn id="15957" xr3:uid="{51D3EAD8-8412-4964-941C-E3FE09F3074F}" name="Column15957"/>
    <tableColumn id="15958" xr3:uid="{FFA7EBF6-EF7B-4064-B634-68B6222D77DC}" name="Column15958"/>
    <tableColumn id="15959" xr3:uid="{725FEF4E-448A-40DC-9C8B-24B31B03174F}" name="Column15959"/>
    <tableColumn id="15960" xr3:uid="{25130159-8D8F-45EB-96F1-397DF00771B3}" name="Column15960"/>
    <tableColumn id="15961" xr3:uid="{553AD49F-FCAC-4DE4-8A40-FB17ADBBB139}" name="Column15961"/>
    <tableColumn id="15962" xr3:uid="{0C81EA43-336E-44FC-B845-65B40EB493F7}" name="Column15962"/>
    <tableColumn id="15963" xr3:uid="{99CCBBD8-862C-4CEC-A19A-6B7A02763D06}" name="Column15963"/>
    <tableColumn id="15964" xr3:uid="{8DE2884C-256B-4901-9A0D-C6DA83FA08B9}" name="Column15964"/>
    <tableColumn id="15965" xr3:uid="{54D22495-16FD-467E-AA67-D25142266DA0}" name="Column15965"/>
    <tableColumn id="15966" xr3:uid="{C0994526-16E6-4A69-9F2B-FD913CBB0401}" name="Column15966"/>
    <tableColumn id="15967" xr3:uid="{7AE8495D-1A8C-418B-BE8A-85C808E2B4AF}" name="Column15967"/>
    <tableColumn id="15968" xr3:uid="{8E5B5164-DF2F-4A6C-8C30-7EFE403A40A8}" name="Column15968"/>
    <tableColumn id="15969" xr3:uid="{B3711056-3C6C-4306-85FD-857B10D83573}" name="Column15969"/>
    <tableColumn id="15970" xr3:uid="{1B7910B7-800D-4CE0-85DB-26F898A65CE9}" name="Column15970"/>
    <tableColumn id="15971" xr3:uid="{18A5C023-F88A-4005-871B-FBF4AB68FD56}" name="Column15971"/>
    <tableColumn id="15972" xr3:uid="{C2CBD8F7-4D62-407C-A804-4EC407B35974}" name="Column15972"/>
    <tableColumn id="15973" xr3:uid="{90B47B01-8112-4B4C-8767-D5A71EEF1767}" name="Column15973"/>
    <tableColumn id="15974" xr3:uid="{9B1F8830-F000-4BA5-87E0-CF78C99F8E3C}" name="Column15974"/>
    <tableColumn id="15975" xr3:uid="{34919F38-B763-456D-9763-0FB2805C3822}" name="Column15975"/>
    <tableColumn id="15976" xr3:uid="{BA9FFF77-56C5-40DD-BFDD-3973A7276960}" name="Column15976"/>
    <tableColumn id="15977" xr3:uid="{55733904-9C8F-4668-B01A-6030A423ABDF}" name="Column15977"/>
    <tableColumn id="15978" xr3:uid="{CF4B5821-E458-4DB3-94D7-7CF274940FA4}" name="Column15978"/>
    <tableColumn id="15979" xr3:uid="{89068ACA-3794-44B4-963C-01C9D3F34066}" name="Column15979"/>
    <tableColumn id="15980" xr3:uid="{870DC3EB-A470-4C59-AB27-CD6702F70D49}" name="Column15980"/>
    <tableColumn id="15981" xr3:uid="{84370F10-59D7-4DF9-913B-DD29C7136512}" name="Column15981"/>
    <tableColumn id="15982" xr3:uid="{681D2F76-B063-4441-B470-94AB68568B0E}" name="Column15982"/>
    <tableColumn id="15983" xr3:uid="{40A19AE1-2017-462F-8BEE-8FC4F136D2FF}" name="Column15983"/>
    <tableColumn id="15984" xr3:uid="{C122A473-050B-4C45-813F-5BE4CE1E9499}" name="Column15984"/>
    <tableColumn id="15985" xr3:uid="{CAED6A00-7C06-41A5-82A8-36F62C76824F}" name="Column15985"/>
    <tableColumn id="15986" xr3:uid="{2E989AA1-1AEA-466B-A55A-E30150055CF2}" name="Column15986"/>
    <tableColumn id="15987" xr3:uid="{28C293E8-9E9A-4CFA-8B28-F07AF3741296}" name="Column15987"/>
    <tableColumn id="15988" xr3:uid="{E76ADC4F-685C-4A3F-9A40-87478666BCE9}" name="Column15988"/>
    <tableColumn id="15989" xr3:uid="{C6B5E1F4-58C2-41D5-BADC-6A4EC5839ECC}" name="Column15989"/>
    <tableColumn id="15990" xr3:uid="{BBF9BFB1-71F0-46F6-AAF3-CD55950BDE70}" name="Column15990"/>
    <tableColumn id="15991" xr3:uid="{A0D6E94C-B1DA-4EF5-A188-67CE49E38EFB}" name="Column15991"/>
    <tableColumn id="15992" xr3:uid="{6AD96FEE-758D-40AC-8522-95ACBA3C5DDF}" name="Column15992"/>
    <tableColumn id="15993" xr3:uid="{4F067000-3B70-4947-8451-B768BA473847}" name="Column15993"/>
    <tableColumn id="15994" xr3:uid="{B43B2F02-3282-499F-A902-02A736A8483C}" name="Column15994"/>
    <tableColumn id="15995" xr3:uid="{EA0F5BFF-1739-4F68-AEE0-66F9968A3CE6}" name="Column15995"/>
    <tableColumn id="15996" xr3:uid="{AFE2FD13-AB03-4574-ACA5-E35AB2D7F05A}" name="Column15996"/>
    <tableColumn id="15997" xr3:uid="{CE90A5DD-7BF9-40CB-BC34-A8D57F5C79B3}" name="Column15997"/>
    <tableColumn id="15998" xr3:uid="{DDEF446F-C5C5-4BDE-9817-A02B5AF310CB}" name="Column15998"/>
    <tableColumn id="15999" xr3:uid="{EE863CDD-6A4F-411A-92B9-FBDBCD60E3F1}" name="Column15999"/>
    <tableColumn id="16000" xr3:uid="{F2E577A9-E4DC-42C6-94C5-726EA5FC645A}" name="Column16000"/>
    <tableColumn id="16001" xr3:uid="{01BD2242-5871-4BEB-A514-FECBC4D6C45A}" name="Column16001"/>
    <tableColumn id="16002" xr3:uid="{0693B850-F68F-4C4B-A847-E789CEA4AB33}" name="Column16002"/>
    <tableColumn id="16003" xr3:uid="{CBB34556-AC34-4D64-81C7-AFC6CD382C42}" name="Column16003"/>
    <tableColumn id="16004" xr3:uid="{0862C7EC-1827-4073-A6F2-249B98A20B32}" name="Column16004"/>
    <tableColumn id="16005" xr3:uid="{14A73AB9-01CF-4AEF-844C-7F7DA602EDD6}" name="Column16005"/>
    <tableColumn id="16006" xr3:uid="{2ADAFCE6-6AFC-4F5A-8F9D-DEC8D1E4DB4D}" name="Column16006"/>
    <tableColumn id="16007" xr3:uid="{FD37AC9B-F567-4D13-8878-F78D4A2FAB91}" name="Column16007"/>
    <tableColumn id="16008" xr3:uid="{99C47F9A-504F-4005-AAAB-5F1E62AA57DF}" name="Column16008"/>
    <tableColumn id="16009" xr3:uid="{7E92E81B-9849-4B22-A6D8-9D7F7B2B18DF}" name="Column16009"/>
    <tableColumn id="16010" xr3:uid="{6348E66C-6F7E-4967-9539-6CC14D6C569F}" name="Column16010"/>
    <tableColumn id="16011" xr3:uid="{84264FCE-FC0B-45C9-BB7E-944D2BFB7ED3}" name="Column16011"/>
    <tableColumn id="16012" xr3:uid="{0944F8CB-DC25-47FF-BC67-4F705D586F75}" name="Column16012"/>
    <tableColumn id="16013" xr3:uid="{EDF80CF6-51E8-4611-BEA5-D988C132E636}" name="Column16013"/>
    <tableColumn id="16014" xr3:uid="{52C70E06-A733-4F47-BB5D-9578578744F6}" name="Column16014"/>
    <tableColumn id="16015" xr3:uid="{AC3CA9D0-D9BC-40A9-B9A7-3323397C6AF5}" name="Column16015"/>
    <tableColumn id="16016" xr3:uid="{4CAEF6C7-7186-4983-B8CB-420260106DEC}" name="Column16016"/>
    <tableColumn id="16017" xr3:uid="{AA1873B7-09F9-4A4D-B7C5-1D239F9CD187}" name="Column16017"/>
    <tableColumn id="16018" xr3:uid="{97876089-CD1E-4D80-A1DE-990FB95A0E8F}" name="Column16018"/>
    <tableColumn id="16019" xr3:uid="{DE1D9780-809F-4856-AAA9-701EDF4F9681}" name="Column16019"/>
    <tableColumn id="16020" xr3:uid="{DA7CC390-C243-44C7-9A6B-ADE0823DC449}" name="Column16020"/>
    <tableColumn id="16021" xr3:uid="{7EDA3C43-5DFC-4A84-BCB1-992DDB163268}" name="Column16021"/>
    <tableColumn id="16022" xr3:uid="{840DFC21-C9E4-43D5-B41A-C67A0359AA04}" name="Column16022"/>
    <tableColumn id="16023" xr3:uid="{BE1D5A8B-199A-4339-AE80-14029A3B0035}" name="Column16023"/>
    <tableColumn id="16024" xr3:uid="{BD68F5D1-6C2C-4051-9EA0-A7395F7418DE}" name="Column16024"/>
    <tableColumn id="16025" xr3:uid="{22819244-60C7-4710-B790-2764865F482A}" name="Column16025"/>
    <tableColumn id="16026" xr3:uid="{A0D6BBDE-5B6D-467A-A016-5077233136DF}" name="Column16026"/>
    <tableColumn id="16027" xr3:uid="{C4A8B09B-DC0E-47C5-A2D4-38DFE4D939F0}" name="Column16027"/>
    <tableColumn id="16028" xr3:uid="{4CC8DEC1-D742-48AA-8D6B-846F9A5F3EA3}" name="Column16028"/>
    <tableColumn id="16029" xr3:uid="{52FBE3E1-B9E7-4CAE-AC71-A3CD43DE44D8}" name="Column16029"/>
    <tableColumn id="16030" xr3:uid="{3096A6F8-8377-4EA3-8B25-C218050E482A}" name="Column16030"/>
    <tableColumn id="16031" xr3:uid="{E6821276-C6E9-4240-9301-81F66397753D}" name="Column16031"/>
    <tableColumn id="16032" xr3:uid="{F0A54B7B-B8DF-4C12-A5DF-2DB085F08051}" name="Column16032"/>
    <tableColumn id="16033" xr3:uid="{6E59B00B-5710-47FF-8677-630D70882BE1}" name="Column16033"/>
    <tableColumn id="16034" xr3:uid="{45896A28-C3E0-4103-A6C1-0B3DC79E90F0}" name="Column16034"/>
    <tableColumn id="16035" xr3:uid="{C6A59A4D-A10C-4B9A-8F92-8C8BB7E522A6}" name="Column16035"/>
    <tableColumn id="16036" xr3:uid="{1BA4F982-2F04-4DEE-8686-AFDD517699CE}" name="Column16036"/>
    <tableColumn id="16037" xr3:uid="{29694C04-6735-4889-AA92-D787D62B9F48}" name="Column16037"/>
    <tableColumn id="16038" xr3:uid="{B9350734-82FA-45AB-9903-C367617C86A3}" name="Column16038"/>
    <tableColumn id="16039" xr3:uid="{8FA1C6EC-DC85-410D-8FD8-524708B75BB2}" name="Column16039"/>
    <tableColumn id="16040" xr3:uid="{82C29499-A1B4-4753-A4B7-4C0B31DEC014}" name="Column16040"/>
    <tableColumn id="16041" xr3:uid="{2478739F-7851-49EA-AC86-8E1B4DC0EDE0}" name="Column16041"/>
    <tableColumn id="16042" xr3:uid="{7E4949F7-B408-4954-A361-748555153F89}" name="Column16042"/>
    <tableColumn id="16043" xr3:uid="{73E7A730-17AB-4539-ACA4-3890B901CF75}" name="Column16043"/>
    <tableColumn id="16044" xr3:uid="{32E07010-3B4F-49F3-BACA-82071BF6EEE0}" name="Column16044"/>
    <tableColumn id="16045" xr3:uid="{9B103A3A-81C9-45BE-B796-9BFEB8A7E380}" name="Column16045"/>
    <tableColumn id="16046" xr3:uid="{3AC0CD93-E174-441A-8A84-BE29E035DADE}" name="Column16046"/>
    <tableColumn id="16047" xr3:uid="{852C2599-E61E-4F77-88F2-DEF7C3A673B1}" name="Column16047"/>
    <tableColumn id="16048" xr3:uid="{7DFF7DD8-CA34-40CB-A0ED-8197B16CE20E}" name="Column16048"/>
    <tableColumn id="16049" xr3:uid="{E162E469-F97D-481D-B01E-14AA6077BE4F}" name="Column16049"/>
    <tableColumn id="16050" xr3:uid="{1374314B-21F2-4689-8D88-AD4EA7E3BB2C}" name="Column16050"/>
    <tableColumn id="16051" xr3:uid="{376D207D-99F5-4FE9-93E0-D145690C1181}" name="Column16051"/>
    <tableColumn id="16052" xr3:uid="{BD8C4F83-6747-4649-B366-D43351DD6A1B}" name="Column16052"/>
    <tableColumn id="16053" xr3:uid="{36BA16B3-EC53-4B16-86DB-D14852E3E232}" name="Column16053"/>
    <tableColumn id="16054" xr3:uid="{E7274772-CB4A-4B2C-AF1C-6B60E7D54F45}" name="Column16054"/>
    <tableColumn id="16055" xr3:uid="{F4ECE88A-29F8-44EE-9A82-E00CAD050FE3}" name="Column16055"/>
    <tableColumn id="16056" xr3:uid="{C2692C3F-C866-4B4F-A247-A57D130919FE}" name="Column16056"/>
    <tableColumn id="16057" xr3:uid="{A8E15C08-42E4-403E-9D28-E22D52F49E1B}" name="Column16057"/>
    <tableColumn id="16058" xr3:uid="{10E066DE-466E-45CA-ABAC-AEB39753E12C}" name="Column16058"/>
    <tableColumn id="16059" xr3:uid="{824C5B94-81E5-430D-B609-B48234CD6253}" name="Column16059"/>
    <tableColumn id="16060" xr3:uid="{D689A412-076B-4FAA-A746-F7247BA4DC35}" name="Column16060"/>
    <tableColumn id="16061" xr3:uid="{E89B1BC9-067A-43A6-83B9-B3FDA0F740AE}" name="Column16061"/>
    <tableColumn id="16062" xr3:uid="{F9FF0193-7468-4415-8E75-D87C81A6F80E}" name="Column16062"/>
    <tableColumn id="16063" xr3:uid="{F1832368-4AB4-414C-BE34-5E0713851F88}" name="Column16063"/>
    <tableColumn id="16064" xr3:uid="{BA283FF1-836E-4191-AF5D-089A82971ABF}" name="Column16064"/>
    <tableColumn id="16065" xr3:uid="{C8A2BAF3-6EFB-4863-957F-9A401DEC1BF2}" name="Column16065"/>
    <tableColumn id="16066" xr3:uid="{2EA0E992-896D-4AB9-9EF8-6E471BE995B2}" name="Column16066"/>
    <tableColumn id="16067" xr3:uid="{17EA7CD7-FBEB-4F8B-8919-05007AC5C0C5}" name="Column16067"/>
    <tableColumn id="16068" xr3:uid="{6F8A2EDE-681A-4B45-8B94-5012F84739B7}" name="Column16068"/>
    <tableColumn id="16069" xr3:uid="{6431DA2D-0CAC-4306-83E5-646D287699F6}" name="Column16069"/>
    <tableColumn id="16070" xr3:uid="{D5DE372A-3B51-4CC4-A152-5EB11013A8E2}" name="Column16070"/>
    <tableColumn id="16071" xr3:uid="{44E3A33B-2497-4DDA-B3D7-E2B67218802C}" name="Column16071"/>
    <tableColumn id="16072" xr3:uid="{46B2A3AE-144D-401C-947C-8C86F57103B2}" name="Column16072"/>
    <tableColumn id="16073" xr3:uid="{2D90C739-A0D5-4C1B-A294-285818FC43E5}" name="Column16073"/>
    <tableColumn id="16074" xr3:uid="{4197C48C-F8D8-4F1E-B06A-B900A1479944}" name="Column16074"/>
    <tableColumn id="16075" xr3:uid="{D4B90E3A-DE42-4A9F-9788-C57E7EF7EA80}" name="Column16075"/>
    <tableColumn id="16076" xr3:uid="{837F9D2A-8B1F-4099-8967-A91F1ADDE12D}" name="Column16076"/>
    <tableColumn id="16077" xr3:uid="{57F89A21-3F42-4E98-B071-2F29C7A098CD}" name="Column16077"/>
    <tableColumn id="16078" xr3:uid="{F11F9ACE-273E-4BA9-9281-AD4EDBC1C0DD}" name="Column16078"/>
    <tableColumn id="16079" xr3:uid="{1AA10395-F4FB-406D-B23C-83518F6D176D}" name="Column16079"/>
    <tableColumn id="16080" xr3:uid="{BEBFB507-2361-4490-BC0A-D1D6D75894B5}" name="Column16080"/>
    <tableColumn id="16081" xr3:uid="{8ED6B22E-9D51-4C56-8444-549BBDE5FD16}" name="Column16081"/>
    <tableColumn id="16082" xr3:uid="{8196431B-3FE8-4C4D-A785-3D8BA68891B1}" name="Column16082"/>
    <tableColumn id="16083" xr3:uid="{0B7A6705-6976-45F3-A38D-DF943E21ADA4}" name="Column16083"/>
    <tableColumn id="16084" xr3:uid="{B1134224-8394-464D-B0D0-D9627A580959}" name="Column16084"/>
    <tableColumn id="16085" xr3:uid="{C81A7B8B-F54B-4CCA-A128-F3A15FDCD46E}" name="Column16085"/>
    <tableColumn id="16086" xr3:uid="{E6B6B495-1374-4E96-958E-996B491C132C}" name="Column16086"/>
    <tableColumn id="16087" xr3:uid="{2BDBE7FA-8D48-4012-B29F-EBFC88B86975}" name="Column16087"/>
    <tableColumn id="16088" xr3:uid="{13C21F1A-0509-4C11-9317-579739BD1C56}" name="Column16088"/>
    <tableColumn id="16089" xr3:uid="{8F2D8A83-D121-453D-9E82-B5DADFB0FE69}" name="Column16089"/>
    <tableColumn id="16090" xr3:uid="{432361C5-0224-4C67-AE75-C0D738323BFC}" name="Column16090"/>
    <tableColumn id="16091" xr3:uid="{AC3C8A5A-5BD0-4E9B-8D81-EA70FF8E0F86}" name="Column16091"/>
    <tableColumn id="16092" xr3:uid="{35831C8F-714A-4C02-A36F-431CF0F9E47E}" name="Column16092"/>
    <tableColumn id="16093" xr3:uid="{472B29DD-AD14-43C2-976E-E35B68408954}" name="Column16093"/>
    <tableColumn id="16094" xr3:uid="{BF619035-BE94-48A4-82C7-9347D712EB3D}" name="Column16094"/>
    <tableColumn id="16095" xr3:uid="{F9F28988-4B84-4AB2-B3A0-544863080BA7}" name="Column16095"/>
    <tableColumn id="16096" xr3:uid="{E9F8F14B-BE02-4BAB-9A4A-5E5A48423F9D}" name="Column16096"/>
    <tableColumn id="16097" xr3:uid="{ACC5833A-B09C-4071-95D8-4291D4C854B2}" name="Column16097"/>
    <tableColumn id="16098" xr3:uid="{61702A7E-4629-486C-8E38-EA7D46FF65BF}" name="Column16098"/>
    <tableColumn id="16099" xr3:uid="{9ACB63F9-D415-4CAE-A7A7-20F2B16274AA}" name="Column16099"/>
    <tableColumn id="16100" xr3:uid="{858A5B24-D97B-41A0-9D77-75D991AB8FF4}" name="Column16100"/>
    <tableColumn id="16101" xr3:uid="{442A29FD-D891-4275-91B4-E8FA52AED012}" name="Column16101"/>
    <tableColumn id="16102" xr3:uid="{43209167-65E4-4907-8D5E-8B8FD9C1BE58}" name="Column16102"/>
    <tableColumn id="16103" xr3:uid="{634A8839-1A0B-4648-A461-0BA52FB2697F}" name="Column16103"/>
    <tableColumn id="16104" xr3:uid="{12E3B2E4-5DF4-4605-9652-33C5E9F1FA8C}" name="Column16104"/>
    <tableColumn id="16105" xr3:uid="{3D493A0F-71FD-47FA-ACF2-B01827B0B873}" name="Column16105"/>
    <tableColumn id="16106" xr3:uid="{5D36C076-F991-41FE-BF42-F8355E4E2C67}" name="Column16106"/>
    <tableColumn id="16107" xr3:uid="{7A3FBC3A-5957-4EC6-BD61-A350529520E3}" name="Column16107"/>
    <tableColumn id="16108" xr3:uid="{0AC2041C-FEC0-4498-B2FD-BA4C08B9768B}" name="Column16108"/>
    <tableColumn id="16109" xr3:uid="{55A70254-07DC-4A1E-8772-5D2F15A51CF2}" name="Column16109"/>
    <tableColumn id="16110" xr3:uid="{D3AACD2B-62BF-4C32-A778-565B0AC1D872}" name="Column16110"/>
    <tableColumn id="16111" xr3:uid="{5515B3BA-250B-4E0E-88BC-6BAF38588F4B}" name="Column16111"/>
    <tableColumn id="16112" xr3:uid="{67ECB76C-E16A-4E46-967D-0D695044EC0C}" name="Column16112"/>
    <tableColumn id="16113" xr3:uid="{D76E98D4-19BD-4B46-B044-A8F8179057CE}" name="Column16113"/>
    <tableColumn id="16114" xr3:uid="{84BCC1B8-6AC6-460C-ADB7-4FB16B60C1CC}" name="Column16114"/>
    <tableColumn id="16115" xr3:uid="{AB18C735-90D2-4F9C-8E18-92719AE67459}" name="Column16115"/>
    <tableColumn id="16116" xr3:uid="{E85E921F-FEC2-4611-A75B-1BBAD42540B9}" name="Column16116"/>
    <tableColumn id="16117" xr3:uid="{7D6F1F2C-D8EC-4203-B804-B70F3D2C1A20}" name="Column16117"/>
    <tableColumn id="16118" xr3:uid="{D4549223-2F9B-481E-9580-416ACE076E5B}" name="Column16118"/>
    <tableColumn id="16119" xr3:uid="{556F761F-BD57-4DBF-BFCD-802BB7685458}" name="Column16119"/>
    <tableColumn id="16120" xr3:uid="{D4BB2E06-0291-4DFB-9533-6ED7DD9134CD}" name="Column16120"/>
    <tableColumn id="16121" xr3:uid="{D7C0A119-8C7F-409E-A24D-3BB0632A1865}" name="Column16121"/>
    <tableColumn id="16122" xr3:uid="{DE7BCC47-9AA3-4236-B1B8-0765A87970F3}" name="Column16122"/>
    <tableColumn id="16123" xr3:uid="{8EFCCB5F-5390-4752-9A30-1CF0542BC7DF}" name="Column16123"/>
    <tableColumn id="16124" xr3:uid="{587462D4-71F9-482E-BD7D-78E9750E9C02}" name="Column16124"/>
    <tableColumn id="16125" xr3:uid="{DA2E5CD9-4EB7-451C-AF6A-DDD964BCD6DF}" name="Column16125"/>
    <tableColumn id="16126" xr3:uid="{0002033B-C542-479A-987C-6E0A6516ED99}" name="Column16126"/>
    <tableColumn id="16127" xr3:uid="{AB34B9EE-B216-4CFF-B8FD-A7335C0468D3}" name="Column16127"/>
    <tableColumn id="16128" xr3:uid="{7235F584-00E1-48FC-BE00-D9A112ADC998}" name="Column16128"/>
    <tableColumn id="16129" xr3:uid="{24AADE93-7161-485E-B2D7-B492A93BD437}" name="Column16129"/>
    <tableColumn id="16130" xr3:uid="{C42D7980-3BAB-42F6-BF8F-D066D9CC6ACC}" name="Column16130"/>
    <tableColumn id="16131" xr3:uid="{EB647A04-0236-4AB7-90C8-87D3B0EC4334}" name="Column16131"/>
    <tableColumn id="16132" xr3:uid="{43B39F99-1B13-470D-B50B-D581CC214D5C}" name="Column16132"/>
    <tableColumn id="16133" xr3:uid="{1F838AD8-5033-48D3-B089-3A5B07B88182}" name="Column16133"/>
    <tableColumn id="16134" xr3:uid="{65DC2408-4745-48E7-BA4B-06FB53DCFE3C}" name="Column16134"/>
    <tableColumn id="16135" xr3:uid="{0F5D019E-D84F-464E-BA1C-05700CF10DEE}" name="Column16135"/>
    <tableColumn id="16136" xr3:uid="{4C19CB6C-2A7A-4644-8ABF-3AF9EC2DFDAA}" name="Column16136"/>
    <tableColumn id="16137" xr3:uid="{CC0E2213-C822-46C4-9338-17F630A3E9AD}" name="Column16137"/>
    <tableColumn id="16138" xr3:uid="{36D5ED18-779A-4736-9C2E-EE3BC0E93C5C}" name="Column16138"/>
    <tableColumn id="16139" xr3:uid="{743D4068-E3B7-497B-B263-CA1A962DF8C8}" name="Column16139"/>
    <tableColumn id="16140" xr3:uid="{B4DE0027-0F57-4808-9CBF-649035EBFE5E}" name="Column16140"/>
    <tableColumn id="16141" xr3:uid="{57A00752-D932-4EF4-BC88-E0A87317AB62}" name="Column16141"/>
    <tableColumn id="16142" xr3:uid="{A6EABCA2-FE48-4FC9-A745-C9D74939B14D}" name="Column16142"/>
    <tableColumn id="16143" xr3:uid="{7B4FEAC9-B0BC-4975-A431-08C2B43E887D}" name="Column16143"/>
    <tableColumn id="16144" xr3:uid="{03A9A548-E935-403C-815E-52441AEA06E5}" name="Column16144"/>
    <tableColumn id="16145" xr3:uid="{1F50D4F1-2C8A-4054-9257-ECA1ED00F9FD}" name="Column16145"/>
    <tableColumn id="16146" xr3:uid="{899987F8-030C-4F7B-BDA9-C390C5EBCE22}" name="Column16146"/>
    <tableColumn id="16147" xr3:uid="{20064CD8-557A-465A-92F9-25883F55BD5E}" name="Column16147"/>
    <tableColumn id="16148" xr3:uid="{EC40A088-2FE7-439C-92A9-9F337003AB70}" name="Column16148"/>
    <tableColumn id="16149" xr3:uid="{CACA8699-C11D-47FA-BD33-7FA33B3DC17F}" name="Column16149"/>
    <tableColumn id="16150" xr3:uid="{1E08B769-41E1-496B-8D37-802624805B58}" name="Column16150"/>
    <tableColumn id="16151" xr3:uid="{F88C9441-EF84-4CA8-AEB9-DEABD9DD9581}" name="Column16151"/>
    <tableColumn id="16152" xr3:uid="{AC88D2BD-43AB-4134-A61C-C6EAA42B6187}" name="Column16152"/>
    <tableColumn id="16153" xr3:uid="{7290B6F5-C14B-4CA1-B3E3-CA398CF68E68}" name="Column16153"/>
    <tableColumn id="16154" xr3:uid="{014CD628-ADC9-4B18-A426-3B1AB333F4BA}" name="Column16154"/>
    <tableColumn id="16155" xr3:uid="{B1D7A7B2-7B73-4931-B048-6307CA987A05}" name="Column16155"/>
    <tableColumn id="16156" xr3:uid="{839E4CF0-1D24-4EE2-ACF8-6FECE3E2608D}" name="Column16156"/>
    <tableColumn id="16157" xr3:uid="{6F03B77B-F000-43F4-80D7-9B6EA78E1F3F}" name="Column16157"/>
    <tableColumn id="16158" xr3:uid="{D8F00A06-A76F-4574-911E-5189AE748352}" name="Column16158"/>
    <tableColumn id="16159" xr3:uid="{895A4C7F-7F97-45C7-8410-0CC4C08C7621}" name="Column16159"/>
    <tableColumn id="16160" xr3:uid="{88E0D59F-0BC8-4CDE-B967-D6DE45CA4492}" name="Column16160"/>
    <tableColumn id="16161" xr3:uid="{8CE3B55B-5018-4066-A2BA-FCDAC7E5C47E}" name="Column16161"/>
    <tableColumn id="16162" xr3:uid="{57A3B372-932D-4429-B0C1-20A9AF851AD4}" name="Column16162"/>
    <tableColumn id="16163" xr3:uid="{746B51D0-F695-42CA-9337-C53537AA6F6E}" name="Column16163"/>
    <tableColumn id="16164" xr3:uid="{11A483D8-1950-466E-94C5-7C1971B968B7}" name="Column16164"/>
    <tableColumn id="16165" xr3:uid="{AD7A81F7-FCCD-4C05-8372-4A1FD109C9BF}" name="Column16165"/>
    <tableColumn id="16166" xr3:uid="{4DD2ECDD-B1A6-43D4-921F-EA5D614E3C89}" name="Column16166"/>
    <tableColumn id="16167" xr3:uid="{5500246A-8B3E-4787-83E7-44A9F4554523}" name="Column16167"/>
    <tableColumn id="16168" xr3:uid="{5E503D75-6440-4B89-BFC0-FCBA25114B0D}" name="Column16168"/>
    <tableColumn id="16169" xr3:uid="{20F4AAC2-1144-4BF5-800A-5091286A8CAA}" name="Column16169"/>
    <tableColumn id="16170" xr3:uid="{6F926CD3-52FE-4301-8161-965EB07E3F42}" name="Column16170"/>
    <tableColumn id="16171" xr3:uid="{7724A7B7-5040-40AC-9E83-1BAF73BA64C6}" name="Column16171"/>
    <tableColumn id="16172" xr3:uid="{1622E131-B338-49E9-BE94-F64E16E5157E}" name="Column16172"/>
    <tableColumn id="16173" xr3:uid="{71CEA5BC-C1F3-4665-B6CD-0D0F9035871F}" name="Column16173"/>
    <tableColumn id="16174" xr3:uid="{284C092C-0D14-4CE2-91D5-3C5F3DD6DE91}" name="Column16174"/>
    <tableColumn id="16175" xr3:uid="{4C11AFBF-4241-494B-8F28-7BED26AD44AC}" name="Column16175"/>
    <tableColumn id="16176" xr3:uid="{BC5F4FC5-0D97-4F1C-B972-517CBDBE0FC4}" name="Column16176"/>
    <tableColumn id="16177" xr3:uid="{B6800B19-508F-4E50-885F-FE6689C971D3}" name="Column16177"/>
    <tableColumn id="16178" xr3:uid="{4703A6CE-DB55-4212-88C0-444B8313FC21}" name="Column16178"/>
    <tableColumn id="16179" xr3:uid="{18A10492-F333-4C51-A3F7-F55C23C63D43}" name="Column16179"/>
    <tableColumn id="16180" xr3:uid="{15B1655D-EFEC-4C54-97C7-1D41BAA5BE8F}" name="Column16180"/>
    <tableColumn id="16181" xr3:uid="{CC16F59D-54E6-4B25-9785-3596009289D3}" name="Column16181"/>
    <tableColumn id="16182" xr3:uid="{9E68ABD9-B3AE-461B-8736-2748D7D4D9A8}" name="Column16182"/>
    <tableColumn id="16183" xr3:uid="{C6AC9C37-2C23-40A4-A853-27E7B87A9710}" name="Column16183"/>
    <tableColumn id="16184" xr3:uid="{A03B4E42-90AB-4E55-A67B-7297DEA855F2}" name="Column16184"/>
    <tableColumn id="16185" xr3:uid="{1C5A4EAA-172D-474B-9AEF-2FF09B1479CA}" name="Column16185"/>
    <tableColumn id="16186" xr3:uid="{903C6D3D-29CB-4710-92F8-49C227420738}" name="Column16186"/>
    <tableColumn id="16187" xr3:uid="{A39D0D3B-9489-4D6E-BBC6-610DAEDD358B}" name="Column16187"/>
    <tableColumn id="16188" xr3:uid="{DD8EDF80-9ED7-4AE5-BA85-8FE88C0AFB2A}" name="Column16188"/>
    <tableColumn id="16189" xr3:uid="{CA1C7AD7-EFE2-4EA5-A95A-EAA27CAA75E8}" name="Column16189"/>
    <tableColumn id="16190" xr3:uid="{13345038-511A-4934-AF1D-56DA21D7E5BE}" name="Column16190"/>
    <tableColumn id="16191" xr3:uid="{ACF0122C-90D5-4C7E-B693-586B8CB8A306}" name="Column16191"/>
    <tableColumn id="16192" xr3:uid="{623A241A-1858-4294-B50C-E2302FA354D1}" name="Column16192"/>
    <tableColumn id="16193" xr3:uid="{7E2D9635-E925-4559-A702-EBDBE4BAC2CE}" name="Column16193"/>
    <tableColumn id="16194" xr3:uid="{74A41F1F-F9D6-4636-AFCB-B335CC0C47E9}" name="Column16194"/>
    <tableColumn id="16195" xr3:uid="{A12E4906-A68B-4A81-B0EA-495786B89B70}" name="Column16195"/>
    <tableColumn id="16196" xr3:uid="{268F1F79-07EE-4A5C-9927-A2BAD6EC1C89}" name="Column16196"/>
    <tableColumn id="16197" xr3:uid="{65C67855-A371-4477-A7A0-E79BCB86C931}" name="Column16197"/>
    <tableColumn id="16198" xr3:uid="{3F280B8A-B329-4599-8C56-D311A0C510F1}" name="Column16198"/>
    <tableColumn id="16199" xr3:uid="{DC43F9EA-6230-4FE8-B77A-AF47DD1ABEE1}" name="Column16199"/>
    <tableColumn id="16200" xr3:uid="{5CEEB065-8E11-4489-BB77-64B882CE37FE}" name="Column16200"/>
    <tableColumn id="16201" xr3:uid="{1F2F95C9-7CB2-4EF7-8453-6322CA9A4BA8}" name="Column16201"/>
    <tableColumn id="16202" xr3:uid="{1361E6EF-4229-48B0-8E1F-C98E103E7AAC}" name="Column16202"/>
    <tableColumn id="16203" xr3:uid="{D8F41C8E-68C6-4C32-9E5F-A9F493CE845D}" name="Column16203"/>
    <tableColumn id="16204" xr3:uid="{E358D792-54BF-433B-8690-3ABF1038688C}" name="Column16204"/>
    <tableColumn id="16205" xr3:uid="{0DF066EE-2CA3-4C2C-AF7C-17264AC9F7CB}" name="Column16205"/>
    <tableColumn id="16206" xr3:uid="{D06B46CB-C82B-4E55-8C22-7D737D713BB3}" name="Column16206"/>
    <tableColumn id="16207" xr3:uid="{43AB5D9F-5B71-420B-8223-567940EC321A}" name="Column16207"/>
    <tableColumn id="16208" xr3:uid="{45CC887F-3CC9-434C-900C-008C3EB98D3A}" name="Column16208"/>
    <tableColumn id="16209" xr3:uid="{71EEA6A4-5A50-407C-AA6E-8956FE4DAE65}" name="Column16209"/>
    <tableColumn id="16210" xr3:uid="{64832386-3DCF-4205-A5B6-6AF1576CAD5E}" name="Column16210"/>
    <tableColumn id="16211" xr3:uid="{23CB59C3-E713-40F1-8FE9-69877CA35379}" name="Column16211"/>
    <tableColumn id="16212" xr3:uid="{40F8B769-EDC6-4186-A645-DE10FB68810C}" name="Column16212"/>
    <tableColumn id="16213" xr3:uid="{30416DD1-1605-4BE0-815A-8A1C19E100D8}" name="Column16213"/>
    <tableColumn id="16214" xr3:uid="{C3193EB4-B78D-4AFB-80B6-D106CA6A1AA6}" name="Column16214"/>
    <tableColumn id="16215" xr3:uid="{AB085EC4-63E1-4EEC-A101-07A96AE6F97E}" name="Column16215"/>
    <tableColumn id="16216" xr3:uid="{08466ABC-D999-416E-82BA-48E27E67FB2D}" name="Column16216"/>
    <tableColumn id="16217" xr3:uid="{E6643804-1C8D-45D3-B241-891825DC0BFD}" name="Column16217"/>
    <tableColumn id="16218" xr3:uid="{EF4F05F5-03C1-41A8-B1F8-3CB40EE427A8}" name="Column16218"/>
    <tableColumn id="16219" xr3:uid="{97762087-FD9D-497C-9EBF-5DDDACA3F0C9}" name="Column16219"/>
    <tableColumn id="16220" xr3:uid="{9427B1CF-0418-49FB-BD0F-839F6A4F0C4E}" name="Column16220"/>
    <tableColumn id="16221" xr3:uid="{14E79E1B-982E-4924-A361-B3DCB7D27F61}" name="Column16221"/>
    <tableColumn id="16222" xr3:uid="{79A08D9B-5856-435C-AD4C-D628166ABDA7}" name="Column16222"/>
    <tableColumn id="16223" xr3:uid="{5815F8BC-7C71-4146-975D-1C412EA2EE97}" name="Column16223"/>
    <tableColumn id="16224" xr3:uid="{C5F80075-CF4F-43EC-BC51-ABABB1FB5647}" name="Column16224"/>
    <tableColumn id="16225" xr3:uid="{9E466176-A012-4DBE-B321-B172BA8C0A94}" name="Column16225"/>
    <tableColumn id="16226" xr3:uid="{B24D1E99-724C-4D2C-AC09-B7F50E5913FA}" name="Column16226"/>
    <tableColumn id="16227" xr3:uid="{9C2FA901-FBAB-4A9A-A9FC-DF504ADBB450}" name="Column16227"/>
    <tableColumn id="16228" xr3:uid="{13F00254-790C-4B90-8029-0B676965D801}" name="Column16228"/>
    <tableColumn id="16229" xr3:uid="{C1A22DF3-6A50-4136-8EAE-38017108C6B3}" name="Column16229"/>
    <tableColumn id="16230" xr3:uid="{CD7C65DE-B4FD-48D6-842F-926834CF7294}" name="Column16230"/>
    <tableColumn id="16231" xr3:uid="{3DB730BC-543B-4928-BCEE-4F9E4C65A12E}" name="Column16231"/>
    <tableColumn id="16232" xr3:uid="{C5CC2F51-B41F-47D4-A6BC-30EB0F0EE819}" name="Column16232"/>
    <tableColumn id="16233" xr3:uid="{D324D89E-718B-4A3C-A938-5D2BB8F817C2}" name="Column16233"/>
    <tableColumn id="16234" xr3:uid="{A0F784C1-ABC3-4B6D-AB3D-8E8376F910F0}" name="Column16234"/>
    <tableColumn id="16235" xr3:uid="{5E070ABE-7B7C-4DEF-8455-9570D07EFA15}" name="Column16235"/>
    <tableColumn id="16236" xr3:uid="{7D1A1332-9428-4E7A-ACBE-EBCB3E2284B3}" name="Column16236"/>
    <tableColumn id="16237" xr3:uid="{9AEE46E4-E943-4486-AA14-138C8CCB2094}" name="Column16237"/>
    <tableColumn id="16238" xr3:uid="{6E966423-61F3-483D-9933-69BDB03511F7}" name="Column16238"/>
    <tableColumn id="16239" xr3:uid="{2091E0C0-1F2D-4110-ADC4-AE695E67CAE0}" name="Column16239"/>
    <tableColumn id="16240" xr3:uid="{41887D06-E5FC-4A85-9E80-19EFF8C5CAB0}" name="Column16240"/>
    <tableColumn id="16241" xr3:uid="{D5BB4743-DCCD-47AD-871A-D54CD9F8F149}" name="Column16241"/>
    <tableColumn id="16242" xr3:uid="{08849B63-534B-49EB-9AB9-0976991A457C}" name="Column16242"/>
    <tableColumn id="16243" xr3:uid="{B074394D-4459-486F-8F16-1466D36B0CCB}" name="Column16243"/>
    <tableColumn id="16244" xr3:uid="{113A084A-556F-405D-B17F-2C303D70C393}" name="Column16244"/>
    <tableColumn id="16245" xr3:uid="{6DA56DD3-8CF7-4419-AF7F-56AF5F6B34A4}" name="Column16245"/>
    <tableColumn id="16246" xr3:uid="{958F019D-5270-433F-A4AF-76B28CCCC091}" name="Column16246"/>
    <tableColumn id="16247" xr3:uid="{A0749DBB-1FE9-4329-BDF2-EE4B01EAEB68}" name="Column16247"/>
    <tableColumn id="16248" xr3:uid="{FF2080D8-8336-4650-A398-FEBFF00E442F}" name="Column16248"/>
    <tableColumn id="16249" xr3:uid="{FE7B4D16-B885-4E1D-A5D2-31C826358F3C}" name="Column16249"/>
    <tableColumn id="16250" xr3:uid="{6C613C1C-24A9-4598-84B6-81DC9963B190}" name="Column16250"/>
    <tableColumn id="16251" xr3:uid="{D61CC111-6491-4BF8-A7A5-8383F357E076}" name="Column16251"/>
    <tableColumn id="16252" xr3:uid="{30C6BD13-F23B-4724-BC40-765AB427877A}" name="Column16252"/>
    <tableColumn id="16253" xr3:uid="{FD979060-AF17-4BF5-B8D0-64B3749080F3}" name="Column16253"/>
    <tableColumn id="16254" xr3:uid="{D27783F6-829F-4F8A-8C97-AA1FBBF19D82}" name="Column16254"/>
    <tableColumn id="16255" xr3:uid="{79061B81-D68F-4E04-B2F6-834E9D5F2932}" name="Column16255"/>
    <tableColumn id="16256" xr3:uid="{5732D4FA-5240-447B-8B5C-B848D79A7F0B}" name="Column16256"/>
    <tableColumn id="16257" xr3:uid="{E96C67A2-836C-4549-A578-AA492758E0CE}" name="Column16257"/>
    <tableColumn id="16258" xr3:uid="{55B5AC43-B116-4BB2-B666-4D5D3BBF5690}" name="Column16258"/>
    <tableColumn id="16259" xr3:uid="{3CDC47B1-33C7-4E90-8FA1-0F42B605AB6A}" name="Column16259"/>
    <tableColumn id="16260" xr3:uid="{3A9B45E4-A2D5-4355-BDB4-D1191CBD9DEB}" name="Column16260"/>
    <tableColumn id="16261" xr3:uid="{6DF78305-1C4E-4676-AE6B-2BE5AF905554}" name="Column16261"/>
    <tableColumn id="16262" xr3:uid="{03E58154-1693-4D7D-A1D5-D7EA8E345525}" name="Column16262"/>
    <tableColumn id="16263" xr3:uid="{38D87ED7-66C0-4D62-869A-3B99512FC8D8}" name="Column16263"/>
    <tableColumn id="16264" xr3:uid="{7CEEB457-7B79-4C50-B9C4-2472EEFE6FA7}" name="Column16264"/>
    <tableColumn id="16265" xr3:uid="{BF2632F1-26C6-4A9B-972C-B981C16F89E0}" name="Column16265"/>
    <tableColumn id="16266" xr3:uid="{2FEFC543-007D-4A3C-BDA8-EA8E86D7B4F9}" name="Column16266"/>
    <tableColumn id="16267" xr3:uid="{2479DFDB-F3B0-4A88-8630-6C56B13B337F}" name="Column16267"/>
    <tableColumn id="16268" xr3:uid="{573057AD-99B7-437A-B678-DAE8730E4ABC}" name="Column16268"/>
    <tableColumn id="16269" xr3:uid="{20FE2457-2EB4-4A9A-AD86-A2D968F7A777}" name="Column16269"/>
    <tableColumn id="16270" xr3:uid="{3322C476-78A6-43BF-9231-6E2BCCA7AA6F}" name="Column16270"/>
    <tableColumn id="16271" xr3:uid="{F78657BA-FB14-473E-AC15-DE674D450D3C}" name="Column16271"/>
    <tableColumn id="16272" xr3:uid="{2486D58B-3459-4F27-A1CE-F4CF2D5D52A0}" name="Column16272"/>
    <tableColumn id="16273" xr3:uid="{D0787F0A-759D-4E13-BFD4-265B9CCC24C2}" name="Column16273"/>
    <tableColumn id="16274" xr3:uid="{F53AFECD-80D6-4ED5-BD37-628F60CFCD83}" name="Column16274"/>
    <tableColumn id="16275" xr3:uid="{FEDF2DC4-7105-4A33-B3A8-39C7FC455193}" name="Column16275"/>
    <tableColumn id="16276" xr3:uid="{7A5BD835-07E3-49A2-8C56-4C45A40A5601}" name="Column16276"/>
    <tableColumn id="16277" xr3:uid="{C54D1759-0A4F-418D-A7FA-0AE2388CC224}" name="Column16277"/>
    <tableColumn id="16278" xr3:uid="{5CD3C0E5-5498-424B-9E96-CDB7E23DCA50}" name="Column16278"/>
    <tableColumn id="16279" xr3:uid="{1D2DA525-1CA5-40ED-AE8E-3C76C1C5B57E}" name="Column16279"/>
    <tableColumn id="16280" xr3:uid="{436A70C1-60E3-4DBF-9BBE-5DAC2EAA81F8}" name="Column16280"/>
    <tableColumn id="16281" xr3:uid="{D38D6936-B306-4FCC-A989-83F4DC84263B}" name="Column16281"/>
    <tableColumn id="16282" xr3:uid="{B6C64ABD-0A4A-4DD9-86A4-2180E41DE97C}" name="Column16282"/>
    <tableColumn id="16283" xr3:uid="{525E5796-1DFB-4169-AD1D-0F1060E20ED6}" name="Column16283"/>
    <tableColumn id="16284" xr3:uid="{A8B4AADD-076C-4A64-9D0B-0BB287FE6F9C}" name="Column16284"/>
    <tableColumn id="16285" xr3:uid="{F04176C9-EED0-41C7-BE7F-FE19368F3D76}" name="Column16285"/>
    <tableColumn id="16286" xr3:uid="{75A64FD5-141C-4F10-BAA4-2947D8B5BECF}" name="Column16286"/>
    <tableColumn id="16287" xr3:uid="{FD3E1BD1-F6F6-4EAA-A23B-982854DA607E}" name="Column16287"/>
    <tableColumn id="16288" xr3:uid="{D7F2393D-9BCD-4946-BC49-E0A67BA26DC3}" name="Column16288"/>
    <tableColumn id="16289" xr3:uid="{C6C0ABC6-A3CB-4C0C-BEE4-1A4CEC458A74}" name="Column16289"/>
    <tableColumn id="16290" xr3:uid="{85EF2AFC-A907-47AA-8DDC-7716AB5F5035}" name="Column16290"/>
    <tableColumn id="16291" xr3:uid="{A6548549-14BC-4267-ACB8-E3259CC7417D}" name="Column16291"/>
    <tableColumn id="16292" xr3:uid="{7955CAA6-918E-4FFE-8F5D-E50247BD1BD6}" name="Column16292"/>
    <tableColumn id="16293" xr3:uid="{AC3AA190-E1B9-4CDF-9875-0279B51014FE}" name="Column16293"/>
    <tableColumn id="16294" xr3:uid="{D081F7C5-7CEE-4D6F-BF38-184EAA228EBA}" name="Column16294"/>
    <tableColumn id="16295" xr3:uid="{C19A3997-6F4A-4ED5-9897-207A1F6A6E5F}" name="Column16295"/>
    <tableColumn id="16296" xr3:uid="{03CE867D-80C6-4E14-84F7-4C64F879937E}" name="Column16296"/>
    <tableColumn id="16297" xr3:uid="{5BC4715F-14DC-4A4F-8F6D-722392CD5BE7}" name="Column16297"/>
    <tableColumn id="16298" xr3:uid="{EBC1F650-30DF-46E9-B413-AEF997C788FC}" name="Column16298"/>
    <tableColumn id="16299" xr3:uid="{CE971F2A-9FA5-4ED5-8298-338E4DD64A02}" name="Column16299"/>
    <tableColumn id="16300" xr3:uid="{E4FFEC5C-40EF-47E4-B8A7-561641FC5A99}" name="Column16300"/>
    <tableColumn id="16301" xr3:uid="{56AD0078-D7D5-46C4-BA00-52657AA9BAF8}" name="Column16301"/>
    <tableColumn id="16302" xr3:uid="{0EF1E9DA-8F8D-442D-87E9-7CD8BF7B5E85}" name="Column16302"/>
    <tableColumn id="16303" xr3:uid="{0792DC95-3B42-411D-9FD7-AB3092F0C1F5}" name="Column16303"/>
    <tableColumn id="16304" xr3:uid="{B4A66AB7-B452-497C-84F5-918402C34705}" name="Column16304"/>
    <tableColumn id="16305" xr3:uid="{4AF7754D-2BF5-44FB-A03A-FEA30D78F38C}" name="Column16305"/>
    <tableColumn id="16306" xr3:uid="{D197CEF5-7C14-46E8-881F-B70B13367D87}" name="Column16306"/>
    <tableColumn id="16307" xr3:uid="{A4B421D4-E2C7-43C7-8538-5F1EB850AD68}" name="Column16307"/>
    <tableColumn id="16308" xr3:uid="{5A9EF858-60C1-4015-8CD3-089DCF03AAEE}" name="Column16308"/>
    <tableColumn id="16309" xr3:uid="{E46FF82A-FB94-42A4-9AD0-5C41AA7031FC}" name="Column16309"/>
    <tableColumn id="16310" xr3:uid="{0EE183FB-3751-4CE5-A57A-6B19114604EF}" name="Column16310"/>
    <tableColumn id="16311" xr3:uid="{38A8BB37-BFA0-46AA-90B4-3054208B3C35}" name="Column16311"/>
    <tableColumn id="16312" xr3:uid="{4631691E-FCB3-4D2A-BE8D-590D44A5B6D3}" name="Column16312"/>
    <tableColumn id="16313" xr3:uid="{BBEF98E1-7471-4647-A630-BA7FF3957360}" name="Column16313"/>
    <tableColumn id="16314" xr3:uid="{4732848A-8EF0-4133-8655-A6FD9C215150}" name="Column16314"/>
    <tableColumn id="16315" xr3:uid="{F1C81FB2-B2F8-46BA-B2D4-0D2C1AC9F464}" name="Column16315"/>
    <tableColumn id="16316" xr3:uid="{0B5CE5AB-4905-4FFA-B3DA-892F7C26B00B}" name="Column16316"/>
    <tableColumn id="16317" xr3:uid="{E04980EA-EFC8-40F9-9759-9B8FD210F648}" name="Column16317"/>
    <tableColumn id="16318" xr3:uid="{A62A367B-AD69-4943-84C2-9D873D90F452}" name="Column16318"/>
    <tableColumn id="16319" xr3:uid="{709EBF8C-AE0C-4CC8-B291-8A7924979312}" name="Column16319"/>
    <tableColumn id="16320" xr3:uid="{E6F3F421-0B0E-4FEA-B0B6-83C91744FF46}" name="Column16320"/>
    <tableColumn id="16321" xr3:uid="{2BE3A6AA-FEAA-4AFD-94AF-0570E4AA0DA8}" name="Column16321"/>
    <tableColumn id="16322" xr3:uid="{0865508B-3724-4621-A509-E47E20401A59}" name="Column16322"/>
    <tableColumn id="16323" xr3:uid="{EE0D30E1-EA5B-4DE6-B62C-6E056AF75E6B}" name="Column16323"/>
    <tableColumn id="16324" xr3:uid="{AB634441-8467-4401-8255-518846AEAE07}" name="Column16324"/>
    <tableColumn id="16325" xr3:uid="{4AA48231-85A7-4F51-8BB3-8971B995D212}" name="Column16325"/>
    <tableColumn id="16326" xr3:uid="{143366EB-239E-46F5-A7F1-8F1F55768808}" name="Column16326"/>
    <tableColumn id="16327" xr3:uid="{D6BE5AF0-E023-40EE-9537-F3E3267A8984}" name="Column16327"/>
    <tableColumn id="16328" xr3:uid="{9F3C282A-3CF9-4017-B1D5-F36130C81B8B}" name="Column16328"/>
    <tableColumn id="16329" xr3:uid="{FCE16639-8ACA-4C2C-A1BD-9342E878DE0B}" name="Column16329"/>
    <tableColumn id="16330" xr3:uid="{DAF6BF44-D321-40E0-A93F-493A0F8ADBFE}" name="Column16330"/>
    <tableColumn id="16331" xr3:uid="{EBCFAFEF-CE87-43D3-802E-CFF073EF02AA}" name="Column16331"/>
    <tableColumn id="16332" xr3:uid="{ADEF2DC5-59B4-4FC7-8431-ACA91E41517A}" name="Column16332"/>
    <tableColumn id="16333" xr3:uid="{8E751243-50B1-48E7-BAF6-BD5E4553AA7A}" name="Column16333"/>
    <tableColumn id="16334" xr3:uid="{351D43BC-F276-454F-8304-C83393E68CBF}" name="Column16334"/>
    <tableColumn id="16335" xr3:uid="{06348230-E13D-4473-86A4-BABDA69360B6}" name="Column16335"/>
    <tableColumn id="16336" xr3:uid="{A6697903-B774-4813-9D40-77265D1FAE6A}" name="Column16336"/>
    <tableColumn id="16337" xr3:uid="{06E2BA82-1721-4702-B5D5-48A9A513295B}" name="Column16337"/>
    <tableColumn id="16338" xr3:uid="{5451B13C-FEEE-4F5A-A36D-ED10E1B7244E}" name="Column16338"/>
    <tableColumn id="16339" xr3:uid="{798248A4-7F0F-4327-9F79-2D39D0B63B63}" name="Column16339"/>
    <tableColumn id="16340" xr3:uid="{2C6EF2CE-EFBA-4CA0-A3D1-F7D1E3A83B78}" name="Column16340"/>
    <tableColumn id="16341" xr3:uid="{56005623-6832-47DF-8904-E6854382B8E9}" name="Column16341"/>
    <tableColumn id="16342" xr3:uid="{34BBF8FF-B9BE-40FA-BD65-29C21284897B}" name="Column16342"/>
    <tableColumn id="16343" xr3:uid="{45F43E99-3D98-45CD-9BD1-97859EA4EAF4}" name="Column16343"/>
    <tableColumn id="16344" xr3:uid="{C2091F61-42D0-46CF-A168-B9039206A58C}" name="Column16344"/>
    <tableColumn id="16345" xr3:uid="{9A182BF7-57C5-475A-8F5D-9CA77E5153FF}" name="Column16345"/>
    <tableColumn id="16346" xr3:uid="{73334AFA-D277-442A-98AC-B3D74CF6928F}" name="Column16346"/>
    <tableColumn id="16347" xr3:uid="{E45B32FC-555E-43B2-A6B6-812417621758}" name="Column16347"/>
    <tableColumn id="16348" xr3:uid="{46C23DDC-77E2-4C51-B159-B51D5E910A14}" name="Column16348"/>
    <tableColumn id="16349" xr3:uid="{97F8A37D-E5CC-499F-A39C-6944FB6E78AE}" name="Column16349"/>
    <tableColumn id="16350" xr3:uid="{4BC8BEC1-7FF8-4271-9C7F-A0B9C3D1273C}" name="Column16350"/>
    <tableColumn id="16351" xr3:uid="{F979DAF4-FE5F-4910-8AFF-935559FEB2AD}" name="Column16351"/>
    <tableColumn id="16352" xr3:uid="{0369A06D-8B3D-47F5-9E27-33AACFE2820B}" name="Column16352"/>
    <tableColumn id="16353" xr3:uid="{62C865FC-9B77-4494-A699-69383CD17BD5}" name="Column16353"/>
    <tableColumn id="16354" xr3:uid="{DA5F3992-C962-477E-95F4-361A43B601FC}" name="Column16354"/>
    <tableColumn id="16355" xr3:uid="{BF2D29B1-0AF6-4EDA-A9B1-05A0B056886B}" name="Column16355"/>
    <tableColumn id="16356" xr3:uid="{89EAEEB2-DA8B-4A7A-A673-9BD76CA3E340}" name="Column16356"/>
    <tableColumn id="16357" xr3:uid="{8DA582F1-D989-41F8-8F19-9EC01C7709CD}" name="Column16357"/>
    <tableColumn id="16358" xr3:uid="{E85AA0DD-286E-4986-84F3-EDAFC9D96C0D}" name="Column16358"/>
    <tableColumn id="16359" xr3:uid="{4F0A9EB1-4628-440A-890F-8D4D9A66E147}" name="Column16359"/>
    <tableColumn id="16360" xr3:uid="{BABBAE3D-8BC6-41DE-A652-CC78AFC821E0}" name="Column16360"/>
    <tableColumn id="16361" xr3:uid="{1524F9FE-568F-457F-8AA8-E24BE61F4E43}" name="Column16361"/>
    <tableColumn id="16362" xr3:uid="{6190846C-7B3A-46DF-ADF0-1C6DF649B12D}" name="Column16362"/>
    <tableColumn id="16363" xr3:uid="{CCACC85B-1ADA-42D9-A822-09C532485255}" name="Column16363"/>
    <tableColumn id="16364" xr3:uid="{C7E751A0-89D5-4468-907A-08900574F50D}" name="Column16364"/>
    <tableColumn id="16365" xr3:uid="{29C86157-4BAC-4606-BD54-AA3D21EFED24}" name="Column16365"/>
    <tableColumn id="16366" xr3:uid="{24FA6723-F9CA-4BE7-8830-091A5C04EED5}" name="Column16366"/>
    <tableColumn id="16367" xr3:uid="{68A002DE-8F3C-4FAD-B6C3-FBF557096E98}" name="Column16367"/>
    <tableColumn id="16368" xr3:uid="{DF092F02-3D0D-48E2-9EA1-7B4335CC450E}" name="Column16368"/>
    <tableColumn id="16369" xr3:uid="{15669191-5172-42CE-8812-5FA6C732ACF0}" name="Column16369"/>
    <tableColumn id="16370" xr3:uid="{872294D6-4F0C-4158-92D8-C22DCBD16FDF}" name="Column16370"/>
    <tableColumn id="16371" xr3:uid="{D47D5AF7-C1A7-4F4E-A144-F858E85361D6}" name="Column16371"/>
    <tableColumn id="16372" xr3:uid="{37D07244-C8C9-40F9-A33E-438C4BF44135}" name="Column16372"/>
    <tableColumn id="16373" xr3:uid="{8FFAA113-253D-4866-B23B-E87CC7EACC65}" name="Column16373"/>
    <tableColumn id="16374" xr3:uid="{7ABA1409-C6D3-4529-B40E-B4970EAF1173}" name="Column16374"/>
    <tableColumn id="16375" xr3:uid="{5D56C519-7D68-4D0A-9DB5-9BDF1C3FA067}" name="Column16375"/>
    <tableColumn id="16376" xr3:uid="{9B6E3B8A-A411-47FD-B028-E9A2DC771245}" name="Column16376"/>
    <tableColumn id="16377" xr3:uid="{D27000AB-7A9F-48F6-89B5-F08A4F86CC82}" name="Column16377"/>
    <tableColumn id="16378" xr3:uid="{30A359BC-0108-4C72-8FFC-AD48989C0A59}" name="Column16378"/>
    <tableColumn id="16379" xr3:uid="{AB4C7612-5E34-428F-A631-6B564B7FFF6C}" name="Column16379"/>
    <tableColumn id="16380" xr3:uid="{E889684C-A50D-49A6-8ADA-2C25848FEDF6}" name="Column16380"/>
    <tableColumn id="16381" xr3:uid="{908ED6FE-8AA7-471E-8DF0-9C6569219F21}" name="Column16381"/>
    <tableColumn id="16382" xr3:uid="{71039630-A845-43DD-AAE5-695775DCCDC8}" name="Column16382"/>
    <tableColumn id="16383" xr3:uid="{3BCE7459-9C22-4E2D-8D9C-6D1B5DAC88AC}" name="Column16383"/>
    <tableColumn id="16384" xr3:uid="{39C3E2AE-4514-4EF0-90E7-425A91C6A14A}" name="Column16384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A5AC80-0543-4AD1-8D66-348E00766611}" name="Table1" displayName="Table1" ref="A1:XFD29" totalsRowShown="0">
  <autoFilter ref="A1:XFD29" xr:uid="{0CA5AC80-0543-4AD1-8D66-348E00766611}"/>
  <tableColumns count="16384">
    <tableColumn id="1" xr3:uid="{FC927CC7-133C-4FEA-A7DC-C4FB90EC67B0}" name="ENROLLMENT DATE"/>
    <tableColumn id="2" xr3:uid="{774CEC46-6D6D-4F09-A3B6-C72E19A5702A}" name="MEMBER NAME"/>
    <tableColumn id="3" xr3:uid="{5D880ECE-4737-4009-9B7B-648D31E28174}" name="DOB"/>
    <tableColumn id="4" xr3:uid="{514AE57A-25A9-4AF5-8788-9B0EE3E27D3B}" name="Client ID/CIN"/>
    <tableColumn id="5" xr3:uid="{AD5A0AA1-0C78-4EE8-8C70-A218AF84C666}" name="PHONE NUMBER "/>
    <tableColumn id="6" xr3:uid="{DD408102-4EB4-45F4-A36F-CFC602800112}" name="HEALTH PLAN "/>
    <tableColumn id="7" xr3:uid="{D2E2D217-25BD-49B9-A3A1-C43A6014BF13}" name="REFFERAL TYPE"/>
    <tableColumn id="8" xr3:uid="{EFF76B93-8284-452D-8909-87DEB07CB2DC}" name="LOCATION"/>
    <tableColumn id="9" xr3:uid="{54153551-C60E-4F9F-9385-46585F408FE6}" name="PRIMARY POPULATION OF FOCUS "/>
    <tableColumn id="10" xr3:uid="{03EB4BCA-66EF-4AFB-A67F-1D59C4CE310A}" name="SECONDARY POPULATION OF FOCUS "/>
    <tableColumn id="11" xr3:uid="{C8F930D5-A202-4C81-ADDF-D1DFF25520A7}" name="NOTES (reason for the refferal) "/>
    <tableColumn id="12" xr3:uid="{1C35E046-5F7E-4E17-9ADA-DD90A27B615E}" name="REFERRAL OUTCOME "/>
    <tableColumn id="13" xr3:uid="{0C5871AF-1B4D-4101-AA68-F9D0E4B4093A}" name="Column13"/>
    <tableColumn id="14" xr3:uid="{B126F925-5A53-44D7-B0D2-AD6A46779A12}" name="Column14"/>
    <tableColumn id="15" xr3:uid="{1C3607BC-0037-4C59-9590-B9FE8DDDFDA0}" name="Column15"/>
    <tableColumn id="16" xr3:uid="{77C659D1-4CAA-4393-A636-FF7734D3D19F}" name="Column16"/>
    <tableColumn id="17" xr3:uid="{86E8E7C2-4A79-4418-B592-F79EED193223}" name="Column17"/>
    <tableColumn id="18" xr3:uid="{BB164C3D-76B0-4177-B1D8-2241647DB4E3}" name="Column18"/>
    <tableColumn id="19" xr3:uid="{05CC77AF-16CE-4B58-8879-39D3D5C7E750}" name="Column19"/>
    <tableColumn id="20" xr3:uid="{40634BE6-B35D-4E23-BB29-E6AF94CD6704}" name="Column20"/>
    <tableColumn id="21" xr3:uid="{687A97CF-F3EB-4380-9237-9F68F8804DCA}" name="Column21"/>
    <tableColumn id="22" xr3:uid="{45D50328-1ADD-4925-A462-45427C3F7470}" name="Column22"/>
    <tableColumn id="23" xr3:uid="{CCC37E1F-B811-4FFC-8B63-DCA68D55F43C}" name="Column23"/>
    <tableColumn id="24" xr3:uid="{8C287CAE-8B42-4B27-A307-810A8C8B05DE}" name="Column24"/>
    <tableColumn id="25" xr3:uid="{C97154D8-20FD-4464-A7C8-7C7329D6DF09}" name="Column25"/>
    <tableColumn id="26" xr3:uid="{E0E4E3A4-30D0-4DCA-A3B2-36AF3D02F531}" name="Column26"/>
    <tableColumn id="27" xr3:uid="{8B17DB72-591E-4617-99E0-CA26591A624D}" name="Column27"/>
    <tableColumn id="28" xr3:uid="{33C8443B-BCAB-4CA3-8010-6DC0CC889D2D}" name="Column28"/>
    <tableColumn id="29" xr3:uid="{898D0331-BC95-4D3E-870D-2FF5A3453EAE}" name="Column29"/>
    <tableColumn id="30" xr3:uid="{4EA71C81-85D7-47AA-8F61-D4E2F39D573B}" name="Column30"/>
    <tableColumn id="31" xr3:uid="{E74F0667-2385-4B7C-94E1-20E4692DABBD}" name="Column31"/>
    <tableColumn id="32" xr3:uid="{CA4BEBCA-491C-4C7B-9D53-FAEAE78B0B27}" name="Column32"/>
    <tableColumn id="33" xr3:uid="{2475020F-6B10-4A01-989D-485809375E43}" name="Column33"/>
    <tableColumn id="34" xr3:uid="{1FC2CBD6-ECCE-46AE-A74F-FDBBAC951428}" name="Column34"/>
    <tableColumn id="35" xr3:uid="{4E2B7F43-9CA7-434B-8571-5D7799807194}" name="Column35"/>
    <tableColumn id="36" xr3:uid="{0FC036DA-2B52-4F0B-A823-0869732BE411}" name="Column36"/>
    <tableColumn id="37" xr3:uid="{0D49B8C2-DD2A-4F27-AA3E-BE480A65EDAD}" name="Column37"/>
    <tableColumn id="38" xr3:uid="{BD4B0AD0-D93D-4857-A6A1-7A6C188AD1CF}" name="Column38"/>
    <tableColumn id="39" xr3:uid="{30F5ED3C-EFEC-4DF4-A329-54525D94D2A9}" name="Column39"/>
    <tableColumn id="40" xr3:uid="{D85AF49C-118B-4D88-9BFD-BD4AD4C346A5}" name="Column40"/>
    <tableColumn id="41" xr3:uid="{CA021F09-0E0B-4E65-B438-7D3416CACEF0}" name="Column41"/>
    <tableColumn id="42" xr3:uid="{284D7743-987E-4817-B5AD-943754B014DE}" name="Column42"/>
    <tableColumn id="43" xr3:uid="{5235510F-BF3E-4FF1-B671-E791C5BE933F}" name="Column43"/>
    <tableColumn id="44" xr3:uid="{ED836F42-B9C2-4225-9A87-5EF9E8A6A95D}" name="Column44"/>
    <tableColumn id="45" xr3:uid="{4E22A783-3B69-4F82-A907-C29B22035C49}" name="Column45"/>
    <tableColumn id="46" xr3:uid="{77950C95-8B5D-4473-AEA7-02B9D622C843}" name="Column46"/>
    <tableColumn id="47" xr3:uid="{F26EAB06-64BB-4FE3-B91C-589BA3C4AE61}" name="Column47"/>
    <tableColumn id="48" xr3:uid="{80E6C555-5DEA-4A77-B0F7-61B0D4B65434}" name="Column48"/>
    <tableColumn id="49" xr3:uid="{F432BA22-7437-40C0-B87D-E9443E0CA459}" name="Column49"/>
    <tableColumn id="50" xr3:uid="{7D2972E4-5A3B-45DA-8F57-64CB93D774A2}" name="Column50"/>
    <tableColumn id="51" xr3:uid="{1979EFEB-5B13-45BD-A063-A5709CEBAD19}" name="Column51"/>
    <tableColumn id="52" xr3:uid="{9484BD89-51A7-4C5E-B784-0021D2AFDDED}" name="Column52"/>
    <tableColumn id="53" xr3:uid="{1A3DB620-8245-4D54-8536-536529F382AD}" name="Column53"/>
    <tableColumn id="54" xr3:uid="{C34AD8CD-A07E-4FD4-B277-CFA91B149DAD}" name="Column54"/>
    <tableColumn id="55" xr3:uid="{102F723A-6388-4366-825E-DC022C6E943B}" name="Column55"/>
    <tableColumn id="56" xr3:uid="{A4AD6E41-C154-4453-BB66-5CA9AE55EFDC}" name="Column56"/>
    <tableColumn id="57" xr3:uid="{38EB2BBE-0C41-43EB-972D-9A31C6AC97E4}" name="Column57"/>
    <tableColumn id="58" xr3:uid="{1863FCF8-5780-426C-9312-6282A01A6D4F}" name="Column58"/>
    <tableColumn id="59" xr3:uid="{7925D1AF-78AC-4C1C-82C5-58072E320DD2}" name="Column59"/>
    <tableColumn id="60" xr3:uid="{4A745D07-9B33-4FDC-AF36-EDD5287CD943}" name="Column60"/>
    <tableColumn id="61" xr3:uid="{42EC87FC-5BB6-4725-A522-1CCDF139CF43}" name="Column61"/>
    <tableColumn id="62" xr3:uid="{4888DC5A-9C73-4B49-B62D-1B2C6FC82A82}" name="Column62"/>
    <tableColumn id="63" xr3:uid="{6907E075-3C66-4C37-A9CD-F2DFF2D81E01}" name="Column63"/>
    <tableColumn id="64" xr3:uid="{46A1E208-C6FC-4225-B77F-D77FE4D6E7B9}" name="Column64"/>
    <tableColumn id="65" xr3:uid="{D33A8A42-18DC-4B23-9A97-93ED85052384}" name="Column65"/>
    <tableColumn id="66" xr3:uid="{1CBC40A0-9C8E-46AD-91B6-CAFF086B804E}" name="Column66"/>
    <tableColumn id="67" xr3:uid="{9191BCA7-5FD9-40D0-9EF7-98873DC5F607}" name="Column67"/>
    <tableColumn id="68" xr3:uid="{CC8FAA81-B33D-4A06-B803-1795F39C8784}" name="Column68"/>
    <tableColumn id="69" xr3:uid="{FA43E860-0808-459A-B3AD-FABE91D5F3FA}" name="Column69"/>
    <tableColumn id="70" xr3:uid="{6EF15161-9705-4809-87BC-0015519B1A54}" name="Column70"/>
    <tableColumn id="71" xr3:uid="{428887A9-8652-4FFF-8792-6B8292AA8063}" name="Column71"/>
    <tableColumn id="72" xr3:uid="{EF171470-9BE1-46D4-82F7-E68CDDEC5688}" name="Column72"/>
    <tableColumn id="73" xr3:uid="{E6FEA347-4F58-43ED-A9B0-817D5EF04776}" name="Column73"/>
    <tableColumn id="74" xr3:uid="{BD3324E8-0981-40A7-A1AC-E81218365DD7}" name="Column74"/>
    <tableColumn id="75" xr3:uid="{276E6484-2810-4340-9405-9DF2A26021C0}" name="Column75"/>
    <tableColumn id="76" xr3:uid="{331159E1-F1BE-4E82-93A3-660D26B323B3}" name="Column76"/>
    <tableColumn id="77" xr3:uid="{E155F65C-292A-435A-A9D3-79AAB16C7620}" name="Column77"/>
    <tableColumn id="78" xr3:uid="{BF5254A8-5B76-458D-97B4-C55B985C173B}" name="Column78"/>
    <tableColumn id="79" xr3:uid="{D7228DF4-A7FE-47BE-978E-CDA1548F5C5B}" name="Column79"/>
    <tableColumn id="80" xr3:uid="{2656918A-30BF-4946-B6EE-36F43C5B1155}" name="Column80"/>
    <tableColumn id="81" xr3:uid="{886058AF-BD3B-49A1-AD55-79099E1BAB45}" name="Column81"/>
    <tableColumn id="82" xr3:uid="{893346C6-99F2-4654-A5A4-5E204903FB5B}" name="Column82"/>
    <tableColumn id="83" xr3:uid="{9C2F4C6C-0452-4D80-A571-ADFBE52BBAD0}" name="Column83"/>
    <tableColumn id="84" xr3:uid="{23884A96-FA4C-413F-B227-BB8FEACD19AA}" name="Column84"/>
    <tableColumn id="85" xr3:uid="{FA708E96-0F77-49FC-A825-F851B01D3076}" name="Column85"/>
    <tableColumn id="86" xr3:uid="{CF1351AF-5911-4E43-800B-B8C1E5463177}" name="Column86"/>
    <tableColumn id="87" xr3:uid="{695A1799-94AA-4837-8BF8-CDA7FB448816}" name="Column87"/>
    <tableColumn id="88" xr3:uid="{36168DFA-DE1A-4166-9947-65786D19F80F}" name="Column88"/>
    <tableColumn id="89" xr3:uid="{A5D19233-E137-4A07-AB57-7140ABC888A5}" name="Column89"/>
    <tableColumn id="90" xr3:uid="{F3D714D4-E26F-4C82-BF85-1B46EE50E7C1}" name="Column90"/>
    <tableColumn id="91" xr3:uid="{07A64633-24A2-49C5-9050-5CA920D3117C}" name="Column91"/>
    <tableColumn id="92" xr3:uid="{94342D24-3B38-4BB9-979E-B06F6C3F1C37}" name="Column92"/>
    <tableColumn id="93" xr3:uid="{DAD86E7B-24A5-4530-AB55-4E016919F4E1}" name="Column93"/>
    <tableColumn id="94" xr3:uid="{5F14BBD0-509A-44E2-835C-77E9A9DC56A3}" name="Column94"/>
    <tableColumn id="95" xr3:uid="{40CFBEA0-1848-49FD-BF96-D6F600AA5264}" name="Column95"/>
    <tableColumn id="96" xr3:uid="{8BCBF472-CEFD-4382-997A-FAEB9622A73E}" name="Column96"/>
    <tableColumn id="97" xr3:uid="{3F568086-43C4-4DAD-91FD-59F64253D99A}" name="Column97"/>
    <tableColumn id="98" xr3:uid="{66BB2201-1BFD-4C64-B7B7-FB310188B338}" name="Column98"/>
    <tableColumn id="99" xr3:uid="{3A3D2D63-9ED0-42C0-B00A-69B6928C9B3A}" name="Column99"/>
    <tableColumn id="100" xr3:uid="{64DE70E5-6C2B-4E9E-8563-121A4B10BC67}" name="Column100"/>
    <tableColumn id="101" xr3:uid="{DAF14907-149F-4320-A432-CA833CFB7BAC}" name="Column101"/>
    <tableColumn id="102" xr3:uid="{0F368764-4EB5-43A8-A0C3-7BF0FEF619B2}" name="Column102"/>
    <tableColumn id="103" xr3:uid="{3E001172-24E9-439B-91F5-E204EE3BED26}" name="Column103"/>
    <tableColumn id="104" xr3:uid="{3ED15D2E-BD40-4334-AFE7-8EF7689849D8}" name="Column104"/>
    <tableColumn id="105" xr3:uid="{78EBF312-EE67-4A3E-867D-8E6FD5C54F0B}" name="Column105"/>
    <tableColumn id="106" xr3:uid="{7E020BE3-ADF0-4EA7-874C-6DCF7D3E88E4}" name="Column106"/>
    <tableColumn id="107" xr3:uid="{D9C4DE31-6E62-4655-A057-EA44DAF16DFB}" name="Column107"/>
    <tableColumn id="108" xr3:uid="{92042652-31A9-4878-8568-A030AC68A749}" name="Column108"/>
    <tableColumn id="109" xr3:uid="{88C60140-9643-4AF9-9283-B7AF96AD2BE3}" name="Column109"/>
    <tableColumn id="110" xr3:uid="{CE5246AB-5871-48C8-8140-ED8E41672470}" name="Column110"/>
    <tableColumn id="111" xr3:uid="{1D3FEFB2-FF99-40B3-8FC2-EECE9131B673}" name="Column111"/>
    <tableColumn id="112" xr3:uid="{D6E3D083-1DB0-4DB6-B14B-6CB461738769}" name="Column112"/>
    <tableColumn id="113" xr3:uid="{F5965228-E1FE-4B89-9521-46BFBA39DB2D}" name="Column113"/>
    <tableColumn id="114" xr3:uid="{B8F2AAC3-62D5-419F-AAF8-8931B37CC634}" name="Column114"/>
    <tableColumn id="115" xr3:uid="{32CF9ED2-3120-43ED-8F62-A8781F15040C}" name="Column115"/>
    <tableColumn id="116" xr3:uid="{42BFAD38-71B2-4203-AC58-C9CA4F57889F}" name="Column116"/>
    <tableColumn id="117" xr3:uid="{08FD591D-9F94-415A-88C0-16D7243971C4}" name="Column117"/>
    <tableColumn id="118" xr3:uid="{07B36F36-96D7-44A6-9666-4F8AA5A60907}" name="Column118"/>
    <tableColumn id="119" xr3:uid="{C5FC5B96-23BD-4C76-89BA-EF11B7C45548}" name="Column119"/>
    <tableColumn id="120" xr3:uid="{32D97E34-E9E9-40C2-96F2-54DEC6CBDD51}" name="Column120"/>
    <tableColumn id="121" xr3:uid="{ED02CDF0-6AE0-41E8-A2C5-BF9B87CB61D5}" name="Column121"/>
    <tableColumn id="122" xr3:uid="{C0223F60-757D-4283-BC59-D89324F4FD14}" name="Column122"/>
    <tableColumn id="123" xr3:uid="{60E0601F-6E92-4491-83FC-B4A31A058AEF}" name="Column123"/>
    <tableColumn id="124" xr3:uid="{CF9DC273-9523-4857-960F-9B7F9D455B09}" name="Column124"/>
    <tableColumn id="125" xr3:uid="{A95C75C2-4AFC-4B8D-9EE4-76C98F1B20B3}" name="Column125"/>
    <tableColumn id="126" xr3:uid="{1610F701-6282-420D-A160-A79750779A48}" name="Column126"/>
    <tableColumn id="127" xr3:uid="{CF43DC03-EA9B-47F6-8D97-8312C6FA3226}" name="Column127"/>
    <tableColumn id="128" xr3:uid="{F362130D-FA6D-4270-A182-4741FA755A11}" name="Column128"/>
    <tableColumn id="129" xr3:uid="{146B88E3-A5BA-4C59-B675-99AE006F6100}" name="Column129"/>
    <tableColumn id="130" xr3:uid="{BCC0FDD3-0856-424B-BFBF-4E282F193CB5}" name="Column130"/>
    <tableColumn id="131" xr3:uid="{DC33C039-05ED-4E3E-8FFD-5160BED9ADEA}" name="Column131"/>
    <tableColumn id="132" xr3:uid="{5B8A69D6-2786-40A2-84BE-D23934EB57B3}" name="Column132"/>
    <tableColumn id="133" xr3:uid="{AEBBAD38-C62C-4BC9-8381-E683B810DC6A}" name="Column133"/>
    <tableColumn id="134" xr3:uid="{D5CB0D29-7137-42A1-895F-08FA2C695C91}" name="Column134"/>
    <tableColumn id="135" xr3:uid="{E3903A4F-7A3A-44C0-BBB7-50A075EADCBD}" name="Column135"/>
    <tableColumn id="136" xr3:uid="{2D14C039-8E0E-4CC6-A704-AE6290F8F9BC}" name="Column136"/>
    <tableColumn id="137" xr3:uid="{94878864-91BB-4988-BD69-DE1065F604A1}" name="Column137"/>
    <tableColumn id="138" xr3:uid="{E388FDD5-182C-4D24-8F60-DD440B8C7A6B}" name="Column138"/>
    <tableColumn id="139" xr3:uid="{4B3C7413-3B78-400E-9E5B-12CDC3993A15}" name="Column139"/>
    <tableColumn id="140" xr3:uid="{3B80129A-5227-4E42-BE7D-549B2E7AE2A6}" name="Column140"/>
    <tableColumn id="141" xr3:uid="{0E6C43E9-18EB-46C9-B873-6E63495E3203}" name="Column141"/>
    <tableColumn id="142" xr3:uid="{9686504E-13EA-4B6D-9209-63CC41BCC99E}" name="Column142"/>
    <tableColumn id="143" xr3:uid="{7C8A3CD7-1E43-4292-8332-6C61204AEE6A}" name="Column143"/>
    <tableColumn id="144" xr3:uid="{13E46C43-377D-41D3-954C-6AD60C3F76D4}" name="Column144"/>
    <tableColumn id="145" xr3:uid="{9CE36B49-85CA-4893-86CB-6EC8F5816E9B}" name="Column145"/>
    <tableColumn id="146" xr3:uid="{8533A23B-23FA-41AF-A625-CDF71EE48981}" name="Column146"/>
    <tableColumn id="147" xr3:uid="{30EAC788-9A3C-4D14-A287-54FEE6EA3C9F}" name="Column147"/>
    <tableColumn id="148" xr3:uid="{C211E7A9-C922-420E-AA10-0B45658FADFD}" name="Column148"/>
    <tableColumn id="149" xr3:uid="{04124429-5B49-4A28-95AA-EFE31B3813BD}" name="Column149"/>
    <tableColumn id="150" xr3:uid="{6FE1C4FA-3081-4D23-A815-0007AC9EA3A1}" name="Column150"/>
    <tableColumn id="151" xr3:uid="{D852B4C6-DB08-4B2C-BED5-06787253BDCD}" name="Column151"/>
    <tableColumn id="152" xr3:uid="{C1F059B1-7FDE-40DC-8CBA-70B01FB45ACE}" name="Column152"/>
    <tableColumn id="153" xr3:uid="{139BF0A5-B5C0-4CDE-A73D-09A5D6D0407E}" name="Column153"/>
    <tableColumn id="154" xr3:uid="{6BA88FEF-A1B7-4ADB-BC2C-97E877FBCD37}" name="Column154"/>
    <tableColumn id="155" xr3:uid="{E705011D-6EB9-4FC5-89D7-94E6ECC6EFA2}" name="Column155"/>
    <tableColumn id="156" xr3:uid="{49998A34-7C72-4CB2-A832-4C6DF489DFB2}" name="Column156"/>
    <tableColumn id="157" xr3:uid="{8089E1C9-E8B0-486E-89FC-C0394D033032}" name="Column157"/>
    <tableColumn id="158" xr3:uid="{AF53B7B5-984E-4E8E-B359-C5CB029D0991}" name="Column158"/>
    <tableColumn id="159" xr3:uid="{B73233C3-2E8F-47C5-B689-8EFCF89DC8EC}" name="Column159"/>
    <tableColumn id="160" xr3:uid="{0EFF0E13-A520-4ADC-AB18-BB95DD5B31D3}" name="Column160"/>
    <tableColumn id="161" xr3:uid="{0F1CE0A4-BCE8-4008-85F0-C6A09702A1C1}" name="Column161"/>
    <tableColumn id="162" xr3:uid="{C85F7B9D-394B-4113-AD5B-058C54EA960E}" name="Column162"/>
    <tableColumn id="163" xr3:uid="{5231EE02-FDC9-47E1-893A-47E4A5AFF7D2}" name="Column163"/>
    <tableColumn id="164" xr3:uid="{F5AB8E99-A947-4008-A3F5-C72EB5E61EC8}" name="Column164"/>
    <tableColumn id="165" xr3:uid="{7B1BD140-D43E-4E95-B3F2-F53D6707EC10}" name="Column165"/>
    <tableColumn id="166" xr3:uid="{869C0B3E-FCD2-4CDD-9BC0-28A2136DE95A}" name="Column166"/>
    <tableColumn id="167" xr3:uid="{064586EF-ACB6-442F-90B0-DFD8679705F5}" name="Column167"/>
    <tableColumn id="168" xr3:uid="{365EE4E3-CBBF-471E-875B-C7D79F2F0466}" name="Column168"/>
    <tableColumn id="169" xr3:uid="{39783A0B-C644-43B5-9C5D-B79C5F9429BC}" name="Column169"/>
    <tableColumn id="170" xr3:uid="{569DE15F-CE2A-4153-BEBB-2F98093B8A06}" name="Column170"/>
    <tableColumn id="171" xr3:uid="{F181C7A5-F53E-4A5D-908B-F6F230C86DCC}" name="Column171"/>
    <tableColumn id="172" xr3:uid="{7FDC262F-64C8-4692-9498-5D63F8AE9B88}" name="Column172"/>
    <tableColumn id="173" xr3:uid="{5047494C-3A1F-461C-8291-16800A7496F4}" name="Column173"/>
    <tableColumn id="174" xr3:uid="{7320DF5B-CF6F-4631-A4F0-E2A72B3E29AF}" name="Column174"/>
    <tableColumn id="175" xr3:uid="{975AC71E-0702-4BF0-9B73-98B45C334883}" name="Column175"/>
    <tableColumn id="176" xr3:uid="{51108052-4E21-4E1C-8634-68F503E82010}" name="Column176"/>
    <tableColumn id="177" xr3:uid="{E741D59D-B933-4B3D-836D-C78C50FC890D}" name="Column177"/>
    <tableColumn id="178" xr3:uid="{3798F1F4-0F45-427C-A5D6-71B2C3515AC7}" name="Column178"/>
    <tableColumn id="179" xr3:uid="{4E6FBCE0-9360-44D0-A581-0AE9837B92B9}" name="Column179"/>
    <tableColumn id="180" xr3:uid="{C1E297A4-B17B-47DA-98FC-2B3CD9933DF5}" name="Column180"/>
    <tableColumn id="181" xr3:uid="{D5DE6E16-A815-45BA-B2CC-F6DE15BDE623}" name="Column181"/>
    <tableColumn id="182" xr3:uid="{4BBD99CB-9F8A-4C2E-940F-60D19F320E7D}" name="Column182"/>
    <tableColumn id="183" xr3:uid="{8D22D35B-0EC1-4BBC-B425-2CD3ADE1C337}" name="Column183"/>
    <tableColumn id="184" xr3:uid="{E1D3D0AE-DD5B-4E1D-A702-6AE3B95AB41A}" name="Column184"/>
    <tableColumn id="185" xr3:uid="{F46409EA-629B-4002-936C-1DC109DF319B}" name="Column185"/>
    <tableColumn id="186" xr3:uid="{7F3602A3-9EAD-48A2-B7E5-6BABC6E021B2}" name="Column186"/>
    <tableColumn id="187" xr3:uid="{8BC0E6F8-86B6-4A07-B631-A28E7A37C274}" name="Column187"/>
    <tableColumn id="188" xr3:uid="{A5FBB95B-CB97-499B-9D55-07BE86B23686}" name="Column188"/>
    <tableColumn id="189" xr3:uid="{72004A44-0C90-4C53-9385-38C284AC9F26}" name="Column189"/>
    <tableColumn id="190" xr3:uid="{DE359503-1C5D-4C6B-B2F4-E1E40D7DA6FC}" name="Column190"/>
    <tableColumn id="191" xr3:uid="{3A7F4095-65AE-4324-ABBF-70B7CA0AC8D6}" name="Column191"/>
    <tableColumn id="192" xr3:uid="{654D0256-947E-4FA0-9FBB-3D74D202C2E5}" name="Column192"/>
    <tableColumn id="193" xr3:uid="{33BC50CD-FAD7-49E8-9079-5EF852EAD4E0}" name="Column193"/>
    <tableColumn id="194" xr3:uid="{68A0B1B2-2A31-4F87-AD14-7089159A965F}" name="Column194"/>
    <tableColumn id="195" xr3:uid="{E61BCABD-0E11-4438-92AA-60757DC3B7DE}" name="Column195"/>
    <tableColumn id="196" xr3:uid="{6613AEF9-8AFB-477D-B13B-641BD4987148}" name="Column196"/>
    <tableColumn id="197" xr3:uid="{EA9B98DF-EE74-46BC-859F-46876EC1D4EC}" name="Column197"/>
    <tableColumn id="198" xr3:uid="{A32E1C5D-CCDE-4648-B24E-D7DA90E7541F}" name="Column198"/>
    <tableColumn id="199" xr3:uid="{DA0EBF80-91A0-4084-887C-F467311AEF22}" name="Column199"/>
    <tableColumn id="200" xr3:uid="{1257B99B-BC52-4D4A-9CA0-AB008E465E33}" name="Column200"/>
    <tableColumn id="201" xr3:uid="{8F76972B-A9A9-4E33-80CC-066B5E1BF308}" name="Column201"/>
    <tableColumn id="202" xr3:uid="{31D94779-AA71-4FC4-A12C-5C4DC6CCA238}" name="Column202"/>
    <tableColumn id="203" xr3:uid="{6A47F661-1C3A-4F02-8636-F8CE1D21CAA2}" name="Column203"/>
    <tableColumn id="204" xr3:uid="{50E41304-BA03-4095-AC19-06549543EE58}" name="Column204"/>
    <tableColumn id="205" xr3:uid="{2D3B9F84-CB1C-4974-BC42-1DB56485CE4C}" name="Column205"/>
    <tableColumn id="206" xr3:uid="{2A65914C-EA3C-4123-BF74-9F427F42FD4C}" name="Column206"/>
    <tableColumn id="207" xr3:uid="{D1A1553C-0AA4-40CB-B954-79E451FEF7C7}" name="Column207"/>
    <tableColumn id="208" xr3:uid="{D3D60ADD-E99C-4A56-BE34-8218F4AD7A62}" name="Column208"/>
    <tableColumn id="209" xr3:uid="{F7360E4C-52D5-4985-B65E-950DDCA6ECCA}" name="Column209"/>
    <tableColumn id="210" xr3:uid="{5FC3B570-C611-4F98-BF9C-DA05FFDA3F1D}" name="Column210"/>
    <tableColumn id="211" xr3:uid="{692F8DDA-7B06-49BD-85DF-229055FFA0DB}" name="Column211"/>
    <tableColumn id="212" xr3:uid="{1A78016E-87AE-4A91-8B91-CB2CD13D6DBE}" name="Column212"/>
    <tableColumn id="213" xr3:uid="{18C2C20E-1CA6-45CA-A657-787D16AA34AE}" name="Column213"/>
    <tableColumn id="214" xr3:uid="{4CA83639-A5D7-45E8-A498-EFE56C149AA9}" name="Column214"/>
    <tableColumn id="215" xr3:uid="{126FAC4C-1AB0-4953-A16A-079F97692B5A}" name="Column215"/>
    <tableColumn id="216" xr3:uid="{97EA5FEB-F58C-436A-A6F6-548955EF1D00}" name="Column216"/>
    <tableColumn id="217" xr3:uid="{88608D90-A0B2-45BF-B3EE-3C4CE0C2A875}" name="Column217"/>
    <tableColumn id="218" xr3:uid="{226CE133-E43C-46E0-8800-440A08775FC9}" name="Column218"/>
    <tableColumn id="219" xr3:uid="{88D52F1B-9385-41C6-AE2D-BA2F66AFB0C7}" name="Column219"/>
    <tableColumn id="220" xr3:uid="{66E19C30-2FCC-47BC-BCAC-0807E11FE671}" name="Column220"/>
    <tableColumn id="221" xr3:uid="{2E770022-B519-44B5-A082-B3724B54F2C5}" name="Column221"/>
    <tableColumn id="222" xr3:uid="{87E7F314-52FE-44E0-B5DF-74E7E99C6DA3}" name="Column222"/>
    <tableColumn id="223" xr3:uid="{95AEEE60-325E-4A22-A634-31AE1C0B9CD7}" name="Column223"/>
    <tableColumn id="224" xr3:uid="{86FB00F8-CAAB-4C8A-AF55-C583C8DEFA53}" name="Column224"/>
    <tableColumn id="225" xr3:uid="{29E21B23-2620-4B52-9D71-EC063D9242A2}" name="Column225"/>
    <tableColumn id="226" xr3:uid="{A8027B56-B5C2-4F67-AE18-0FADEA375303}" name="Column226"/>
    <tableColumn id="227" xr3:uid="{BABEB587-3331-4236-A574-1A70E324E567}" name="Column227"/>
    <tableColumn id="228" xr3:uid="{9384C999-A018-40E5-8504-7C8C4295D6DF}" name="Column228"/>
    <tableColumn id="229" xr3:uid="{F756B3AA-50A8-4752-B1DE-754F9F51554B}" name="Column229"/>
    <tableColumn id="230" xr3:uid="{11E4A975-11D5-4ACE-8341-65A9B1A6F5A5}" name="Column230"/>
    <tableColumn id="231" xr3:uid="{DA6D8BA0-619E-465B-A584-7D86E658697E}" name="Column231"/>
    <tableColumn id="232" xr3:uid="{0B477558-788C-48AA-A250-ADDE7DA0B44F}" name="Column232"/>
    <tableColumn id="233" xr3:uid="{7C43E2DD-F759-4339-A0A8-3D8D42DAE01B}" name="Column233"/>
    <tableColumn id="234" xr3:uid="{D6FBB165-97C2-4B35-AB2B-B35128845F65}" name="Column234"/>
    <tableColumn id="235" xr3:uid="{90BDC8CF-FE9F-4DB8-AE3A-36D225EFDD5F}" name="Column235"/>
    <tableColumn id="236" xr3:uid="{AF5CD973-AFC9-48FA-8E75-953B68FA9AAE}" name="Column236"/>
    <tableColumn id="237" xr3:uid="{CC7A3206-E9BE-4C77-B4D8-CA01C5FB913F}" name="Column237"/>
    <tableColumn id="238" xr3:uid="{3AC8E9D7-B297-4C2B-A32D-78750EAD6993}" name="Column238"/>
    <tableColumn id="239" xr3:uid="{DD06AA91-46D5-4683-A94A-DC6BD4C5D380}" name="Column239"/>
    <tableColumn id="240" xr3:uid="{DAE502C4-6159-49B3-BD27-58E449E72EBC}" name="Column240"/>
    <tableColumn id="241" xr3:uid="{F1A88D79-912B-4DED-A879-2325CA86B965}" name="Column241"/>
    <tableColumn id="242" xr3:uid="{2E44F2AA-8CF3-4619-8E73-C172B085E43D}" name="Column242"/>
    <tableColumn id="243" xr3:uid="{41080BA8-3012-47FF-B73E-8F8A63CD78B1}" name="Column243"/>
    <tableColumn id="244" xr3:uid="{7166E4CD-2837-4EA5-918A-7319C0DA5D4D}" name="Column244"/>
    <tableColumn id="245" xr3:uid="{A08C80ED-0C88-4683-B698-97AC0FB6A030}" name="Column245"/>
    <tableColumn id="246" xr3:uid="{71AEF9E8-A155-4519-A99A-B492A5BAD58C}" name="Column246"/>
    <tableColumn id="247" xr3:uid="{015653B7-5B22-4F70-BC07-2A8DFA847DB9}" name="Column247"/>
    <tableColumn id="248" xr3:uid="{8CB69008-1E47-41B3-B374-2BDB1987F91D}" name="Column248"/>
    <tableColumn id="249" xr3:uid="{EE01D1BB-372B-467A-832E-B1E673F0717F}" name="Column249"/>
    <tableColumn id="250" xr3:uid="{5A9FDFFD-ADA4-43FF-9698-4BD01DB37FC4}" name="Column250"/>
    <tableColumn id="251" xr3:uid="{3ED5B361-185C-4770-ADBC-CAE21717F7CD}" name="Column251"/>
    <tableColumn id="252" xr3:uid="{54B7B00F-77C3-4C09-B488-7C2BC72DFD18}" name="Column252"/>
    <tableColumn id="253" xr3:uid="{D5C330CB-FE93-4A41-818D-7A193B690845}" name="Column253"/>
    <tableColumn id="254" xr3:uid="{CEA5205B-1C5A-403D-BC79-476E64B5A88D}" name="Column254"/>
    <tableColumn id="255" xr3:uid="{5E2D7415-D6E0-44A4-B8B2-13F4FE8B4AF5}" name="Column255"/>
    <tableColumn id="256" xr3:uid="{A6818FFC-056F-450B-9CC8-60ECFF088663}" name="Column256"/>
    <tableColumn id="257" xr3:uid="{8557FA14-7ACE-4B48-8135-9DC8F3B5C8F8}" name="Column257"/>
    <tableColumn id="258" xr3:uid="{FF302A5E-4F15-4D74-8F70-0E663563E6AB}" name="Column258"/>
    <tableColumn id="259" xr3:uid="{E3DF35E7-C985-4C8B-8417-E4A335222A9C}" name="Column259"/>
    <tableColumn id="260" xr3:uid="{2F6FF099-079B-4CCE-BBF1-400E7D61724A}" name="Column260"/>
    <tableColumn id="261" xr3:uid="{AB972311-E5A1-4E47-B911-0B45E05A9166}" name="Column261"/>
    <tableColumn id="262" xr3:uid="{E7A23F45-0E9D-4E5E-A28E-BB2CB8E0B2BD}" name="Column262"/>
    <tableColumn id="263" xr3:uid="{270F3DA1-1301-48D6-96FA-B86411DB64AF}" name="Column263"/>
    <tableColumn id="264" xr3:uid="{EAA2D14F-3422-4BAF-AD9A-D642445D4526}" name="Column264"/>
    <tableColumn id="265" xr3:uid="{EA612011-2295-4DBE-8496-09ED03CFD496}" name="Column265"/>
    <tableColumn id="266" xr3:uid="{B208F400-9227-4B2C-A2B6-3D9DE34A5F08}" name="Column266"/>
    <tableColumn id="267" xr3:uid="{CCE3D7BC-770B-489F-836E-67B4EC72725A}" name="Column267"/>
    <tableColumn id="268" xr3:uid="{D7525BA3-38BD-4E76-A7C4-BA48EC9FBCFD}" name="Column268"/>
    <tableColumn id="269" xr3:uid="{66B0E3A9-7529-43FA-9F69-1996B0EABBA1}" name="Column269"/>
    <tableColumn id="270" xr3:uid="{8C60B32B-F586-4ADA-BCF0-96C6BA92C3BA}" name="Column270"/>
    <tableColumn id="271" xr3:uid="{6B8BC83C-AC1B-461B-8C48-DFF52464079E}" name="Column271"/>
    <tableColumn id="272" xr3:uid="{712A949B-51F7-442B-8B65-EC9940F9F75D}" name="Column272"/>
    <tableColumn id="273" xr3:uid="{EC8A82BD-B559-4422-9FED-E66F626BB726}" name="Column273"/>
    <tableColumn id="274" xr3:uid="{F455A525-A661-49D5-AC24-CC82C284CD45}" name="Column274"/>
    <tableColumn id="275" xr3:uid="{939E201B-2FD9-44CE-9442-1D3C97544FBE}" name="Column275"/>
    <tableColumn id="276" xr3:uid="{98B564CA-2DD9-4E59-B069-3CD08660D36C}" name="Column276"/>
    <tableColumn id="277" xr3:uid="{49EC452B-B92C-41DB-BDA4-7911E3BFB26D}" name="Column277"/>
    <tableColumn id="278" xr3:uid="{66B1D7F9-46EE-45FA-B442-60D72BB048BD}" name="Column278"/>
    <tableColumn id="279" xr3:uid="{3C074B55-152B-4D3E-B803-89204E150624}" name="Column279"/>
    <tableColumn id="280" xr3:uid="{C78056CF-656C-4775-8EDC-FA5EE4D2B850}" name="Column280"/>
    <tableColumn id="281" xr3:uid="{B2ECD619-CB69-4519-9837-0190E6120065}" name="Column281"/>
    <tableColumn id="282" xr3:uid="{379A9764-2F3B-48F4-A67B-C10E54134268}" name="Column282"/>
    <tableColumn id="283" xr3:uid="{E5339B1B-A610-4A01-A3D9-A2D54AB16F3A}" name="Column283"/>
    <tableColumn id="284" xr3:uid="{F1E5F7B6-B5CA-43AB-8F1B-CF463981525F}" name="Column284"/>
    <tableColumn id="285" xr3:uid="{E417D1E3-CB74-44B5-809C-EC01451BA428}" name="Column285"/>
    <tableColumn id="286" xr3:uid="{1E5944FF-D443-4B01-A9A7-AC0518CD1898}" name="Column286"/>
    <tableColumn id="287" xr3:uid="{98B6CDA8-F5F3-48F9-9F75-2E0123BAE907}" name="Column287"/>
    <tableColumn id="288" xr3:uid="{C0A8BB2E-2D74-4A13-96C5-6643270E5FE6}" name="Column288"/>
    <tableColumn id="289" xr3:uid="{354D877D-B090-4EF7-AB37-154C6E01FC67}" name="Column289"/>
    <tableColumn id="290" xr3:uid="{92FBB15B-D88E-413C-8438-061E04FB6CA3}" name="Column290"/>
    <tableColumn id="291" xr3:uid="{70AAEB5E-9425-4894-A8B0-78CDDB020AFD}" name="Column291"/>
    <tableColumn id="292" xr3:uid="{F8213D38-8585-42C2-B79E-020F29F3864A}" name="Column292"/>
    <tableColumn id="293" xr3:uid="{0E2FE990-F694-4F49-B072-7E0C076DAC85}" name="Column293"/>
    <tableColumn id="294" xr3:uid="{8A766DD1-47CF-4BB7-A45E-7F2D248783BD}" name="Column294"/>
    <tableColumn id="295" xr3:uid="{465E1D22-E390-42D9-AD80-75C097D93F82}" name="Column295"/>
    <tableColumn id="296" xr3:uid="{C0B2007E-E816-473B-9505-4349994277DA}" name="Column296"/>
    <tableColumn id="297" xr3:uid="{441AB1CA-E721-4066-AFF1-3CB289175E05}" name="Column297"/>
    <tableColumn id="298" xr3:uid="{1F011285-A96F-4EA3-A1CE-13BC4725F7D6}" name="Column298"/>
    <tableColumn id="299" xr3:uid="{F2E806E8-765C-49D1-AB38-A619AA898DCF}" name="Column299"/>
    <tableColumn id="300" xr3:uid="{AD396A12-A7B0-4B07-ABE1-F4029AC7F727}" name="Column300"/>
    <tableColumn id="301" xr3:uid="{B31894A0-4AAD-4112-AE4B-8B6770FE876E}" name="Column301"/>
    <tableColumn id="302" xr3:uid="{92C464F5-7B70-4573-A4B1-BFE08E0090A5}" name="Column302"/>
    <tableColumn id="303" xr3:uid="{9771D112-C8AD-43FC-8894-CD628D3D2659}" name="Column303"/>
    <tableColumn id="304" xr3:uid="{19D82913-B299-4006-8B6A-B63E0D7FE435}" name="Column304"/>
    <tableColumn id="305" xr3:uid="{50690A94-AFB9-4D69-B5BC-8F5F5FC38B5A}" name="Column305"/>
    <tableColumn id="306" xr3:uid="{92E476BA-56E0-4EA3-89A0-CE26550F8D96}" name="Column306"/>
    <tableColumn id="307" xr3:uid="{728C1182-66F8-40E3-A89D-9063016D3E66}" name="Column307"/>
    <tableColumn id="308" xr3:uid="{B1D0D43A-3818-48D3-8610-B5F2B633409C}" name="Column308"/>
    <tableColumn id="309" xr3:uid="{930D1215-D99E-4B0A-979C-9790FC752E1F}" name="Column309"/>
    <tableColumn id="310" xr3:uid="{C21A2F1D-4A91-4A83-93A7-5BA55E76B69F}" name="Column310"/>
    <tableColumn id="311" xr3:uid="{F26DE596-CDA4-4FE9-AF13-68198EBE16B5}" name="Column311"/>
    <tableColumn id="312" xr3:uid="{0FE0E8DC-E6E2-4C35-A076-D9CF89B0155D}" name="Column312"/>
    <tableColumn id="313" xr3:uid="{C4CFA66B-204A-4BE5-8C2A-03EA60F5A4A0}" name="Column313"/>
    <tableColumn id="314" xr3:uid="{1312F025-DD30-4E0D-8F92-A3088D4FDFF0}" name="Column314"/>
    <tableColumn id="315" xr3:uid="{F15FA65E-FDAA-4718-A27D-210B6D57E90D}" name="Column315"/>
    <tableColumn id="316" xr3:uid="{8AAE6A4E-371B-497D-AA6F-EEFDF69CA1BA}" name="Column316"/>
    <tableColumn id="317" xr3:uid="{13AF8450-FF8B-4179-83F7-405B23755A0B}" name="Column317"/>
    <tableColumn id="318" xr3:uid="{A63E1A78-0FB7-40D1-96AB-0DE94023B3CA}" name="Column318"/>
    <tableColumn id="319" xr3:uid="{4E5720BB-185A-4D17-8ACC-915906277807}" name="Column319"/>
    <tableColumn id="320" xr3:uid="{0B7D41F0-6B56-4F4A-84C3-C2EAD32B816B}" name="Column320"/>
    <tableColumn id="321" xr3:uid="{6F1A9FD3-744B-48DB-A656-44B0F23ACD59}" name="Column321"/>
    <tableColumn id="322" xr3:uid="{EF6895FA-F67D-435A-BED4-740EAA0BF821}" name="Column322"/>
    <tableColumn id="323" xr3:uid="{D40E12B8-ADA0-4F2E-86EB-4EA6A7612102}" name="Column323"/>
    <tableColumn id="324" xr3:uid="{5720144A-9A9E-4D1A-BB59-E48DAED747F9}" name="Column324"/>
    <tableColumn id="325" xr3:uid="{36597746-305E-47B7-A33E-3F630FB200CD}" name="Column325"/>
    <tableColumn id="326" xr3:uid="{A70B90C8-ADA8-40CA-855B-2FD741800EED}" name="Column326"/>
    <tableColumn id="327" xr3:uid="{292F6CA1-DA17-4362-85FA-C25F8A27004F}" name="Column327"/>
    <tableColumn id="328" xr3:uid="{06B4B0B5-02AB-457C-9F93-A343EC4B26A5}" name="Column328"/>
    <tableColumn id="329" xr3:uid="{5DD2FBB8-9053-455F-84CD-C8089F2547EA}" name="Column329"/>
    <tableColumn id="330" xr3:uid="{9305257E-513F-440A-8F5F-24745E6FDA7F}" name="Column330"/>
    <tableColumn id="331" xr3:uid="{C6872499-15AE-410A-979B-3BBD0E9DBBB3}" name="Column331"/>
    <tableColumn id="332" xr3:uid="{C46E8AAF-1A80-4D1E-AED2-A6C86CC2393A}" name="Column332"/>
    <tableColumn id="333" xr3:uid="{585A846C-5359-4B7A-99B5-D29283E5D9C0}" name="Column333"/>
    <tableColumn id="334" xr3:uid="{3A0DEC09-4A0C-4743-B43B-115C18D51E0D}" name="Column334"/>
    <tableColumn id="335" xr3:uid="{64435A86-0798-4384-B167-B2C896FA3A73}" name="Column335"/>
    <tableColumn id="336" xr3:uid="{E30F0F8B-0B23-42E2-8953-E316CC1F4277}" name="Column336"/>
    <tableColumn id="337" xr3:uid="{0B582EA6-6A72-48D3-AF23-F73464BB5124}" name="Column337"/>
    <tableColumn id="338" xr3:uid="{05B549B0-407A-4DEA-A94C-E87317B97F80}" name="Column338"/>
    <tableColumn id="339" xr3:uid="{A218700A-8680-4A39-9F1E-A892E695307B}" name="Column339"/>
    <tableColumn id="340" xr3:uid="{93908266-0EDE-4E05-95CB-1285F6A20ED0}" name="Column340"/>
    <tableColumn id="341" xr3:uid="{27797E5E-7ADA-4CCB-AE39-73D9EBD55C32}" name="Column341"/>
    <tableColumn id="342" xr3:uid="{0CF71DC7-8B66-4A69-B0B6-5FBF68D7AC21}" name="Column342"/>
    <tableColumn id="343" xr3:uid="{3FC734FC-C5D6-4640-89D6-BAE52A09EA90}" name="Column343"/>
    <tableColumn id="344" xr3:uid="{808012ED-F2D7-40E0-9FB1-F7914E46BD18}" name="Column344"/>
    <tableColumn id="345" xr3:uid="{60ED0DC2-8E15-456A-BB8C-AD2FFA8FDC82}" name="Column345"/>
    <tableColumn id="346" xr3:uid="{0B12D04E-329C-4211-8937-6AB0A19E4743}" name="Column346"/>
    <tableColumn id="347" xr3:uid="{85B68D15-038F-44A2-8A79-202B137C8714}" name="Column347"/>
    <tableColumn id="348" xr3:uid="{D1508036-CBDA-41E2-A7F0-230B99237783}" name="Column348"/>
    <tableColumn id="349" xr3:uid="{A9687E5A-037D-4E5F-A584-C97BDBDA7E99}" name="Column349"/>
    <tableColumn id="350" xr3:uid="{C0363277-F6CE-4F82-9BE5-19AC2C4A839B}" name="Column350"/>
    <tableColumn id="351" xr3:uid="{D040897A-8982-48EB-B8B7-8B5DCF699B06}" name="Column351"/>
    <tableColumn id="352" xr3:uid="{6BBBB3DE-8F12-49B6-96F4-AF7A4F3016B0}" name="Column352"/>
    <tableColumn id="353" xr3:uid="{87623B3B-8FB2-45C8-A317-D8DF53B1D51E}" name="Column353"/>
    <tableColumn id="354" xr3:uid="{28917A1C-304B-4BDD-A710-6CB10612D1E4}" name="Column354"/>
    <tableColumn id="355" xr3:uid="{AD25C3C7-DF3C-4FBB-9550-F7F9966C2EB3}" name="Column355"/>
    <tableColumn id="356" xr3:uid="{2AD981EE-29BD-4972-A41A-F32225893927}" name="Column356"/>
    <tableColumn id="357" xr3:uid="{7FF5FD90-75C5-49FC-ACE9-9D5AF5B043AE}" name="Column357"/>
    <tableColumn id="358" xr3:uid="{39F84A9B-54F1-464E-BEA2-9A839A8DB321}" name="Column358"/>
    <tableColumn id="359" xr3:uid="{A4228F46-3C29-47E6-946B-A7D63DD2FAD7}" name="Column359"/>
    <tableColumn id="360" xr3:uid="{69CDBAF3-620E-4987-B51B-C59849F19DFF}" name="Column360"/>
    <tableColumn id="361" xr3:uid="{25A8B02E-CBEA-4C3B-BDA0-98F8D0EF21A2}" name="Column361"/>
    <tableColumn id="362" xr3:uid="{87E904DE-A437-4A7C-9DD1-9BA4383C0199}" name="Column362"/>
    <tableColumn id="363" xr3:uid="{1D316CEF-ADFE-4C8F-BC8E-7F4E762911CD}" name="Column363"/>
    <tableColumn id="364" xr3:uid="{6C224B39-A32E-4A6F-98FA-34257FFCD9DA}" name="Column364"/>
    <tableColumn id="365" xr3:uid="{8F2A5487-C7F7-46A2-9152-EF0705D1D33D}" name="Column365"/>
    <tableColumn id="366" xr3:uid="{F5C69A29-E9C6-4329-BE4F-1795355B50D2}" name="Column366"/>
    <tableColumn id="367" xr3:uid="{6227E012-19EC-43C6-8BDD-55938650B7D8}" name="Column367"/>
    <tableColumn id="368" xr3:uid="{979084CA-2D23-4B9B-B4BB-C7C91E2F2157}" name="Column368"/>
    <tableColumn id="369" xr3:uid="{4C9A5968-D4FD-499B-AAEC-01FE651ACF34}" name="Column369"/>
    <tableColumn id="370" xr3:uid="{D6C03D57-49A8-4E58-8978-7CBC8D04428D}" name="Column370"/>
    <tableColumn id="371" xr3:uid="{53D866C6-F444-47CE-B873-6B05B5AE075C}" name="Column371"/>
    <tableColumn id="372" xr3:uid="{B2448C76-F911-4A8C-AFCE-47C8BF51A151}" name="Column372"/>
    <tableColumn id="373" xr3:uid="{2D53739A-124C-4BD8-8AEA-C911B79C777E}" name="Column373"/>
    <tableColumn id="374" xr3:uid="{A27F3EE0-098D-46F3-9FE1-10EFBE94A551}" name="Column374"/>
    <tableColumn id="375" xr3:uid="{4860DDDB-9937-42EA-AB7F-90676E11CA99}" name="Column375"/>
    <tableColumn id="376" xr3:uid="{1ADF5D75-F9EF-493F-AE31-D1A8691FD569}" name="Column376"/>
    <tableColumn id="377" xr3:uid="{F7E88C5D-430C-46EC-B916-FEAB1A979338}" name="Column377"/>
    <tableColumn id="378" xr3:uid="{265B63AC-E908-4455-8061-3CDA3488B353}" name="Column378"/>
    <tableColumn id="379" xr3:uid="{52B39B89-BF0C-4A47-9FE6-B032B232CABA}" name="Column379"/>
    <tableColumn id="380" xr3:uid="{A0A8CFF0-A291-42A5-9352-8685C985A3C3}" name="Column380"/>
    <tableColumn id="381" xr3:uid="{5E977BE2-AB0A-4797-BA82-A12630DFA9A4}" name="Column381"/>
    <tableColumn id="382" xr3:uid="{03843F37-447A-41F3-9BF4-25048645D28A}" name="Column382"/>
    <tableColumn id="383" xr3:uid="{96C8E1D3-FFB9-48AE-A288-7104E47A3E93}" name="Column383"/>
    <tableColumn id="384" xr3:uid="{76862741-BD72-47C5-B24F-32942366C11F}" name="Column384"/>
    <tableColumn id="385" xr3:uid="{6A7B7634-217E-425A-BF19-D5400052B985}" name="Column385"/>
    <tableColumn id="386" xr3:uid="{2362F660-5268-4487-BFDE-249B2DAB51DF}" name="Column386"/>
    <tableColumn id="387" xr3:uid="{7074D9FD-72B5-4B24-85FD-4703B5A2C590}" name="Column387"/>
    <tableColumn id="388" xr3:uid="{64A28B63-DD8B-48E0-95D9-CFC0764DEF77}" name="Column388"/>
    <tableColumn id="389" xr3:uid="{1344BFA2-F137-450C-A9E8-7952133950E8}" name="Column389"/>
    <tableColumn id="390" xr3:uid="{1DC376AB-39B8-4BB9-B7D1-7A77F5CF8F96}" name="Column390"/>
    <tableColumn id="391" xr3:uid="{9970A146-26F3-4F78-836B-B629859C4B93}" name="Column391"/>
    <tableColumn id="392" xr3:uid="{641E6E1C-2566-4C94-A9B6-E771397E46AE}" name="Column392"/>
    <tableColumn id="393" xr3:uid="{5CAF6E5D-5E7D-4580-ACF5-D476F5E21D67}" name="Column393"/>
    <tableColumn id="394" xr3:uid="{57413F49-F443-45A0-95DF-A2153AD5A1D0}" name="Column394"/>
    <tableColumn id="395" xr3:uid="{CCF5230B-4D1E-4DA7-8C73-E5DFB7FC0013}" name="Column395"/>
    <tableColumn id="396" xr3:uid="{586592B2-7659-4837-B2C7-6556D52244F1}" name="Column396"/>
    <tableColumn id="397" xr3:uid="{49818A0F-3A0F-44F6-9C72-66CE1870D818}" name="Column397"/>
    <tableColumn id="398" xr3:uid="{7FF99BED-154E-42CA-9A56-9ADAD8F201B3}" name="Column398"/>
    <tableColumn id="399" xr3:uid="{248A363D-0DF3-4500-8260-A6A0B4288F75}" name="Column399"/>
    <tableColumn id="400" xr3:uid="{E2773C11-B6A8-4643-9D29-009AC4DB8700}" name="Column400"/>
    <tableColumn id="401" xr3:uid="{61212641-A49C-4B32-9896-497648F0EAEE}" name="Column401"/>
    <tableColumn id="402" xr3:uid="{9D595633-74AF-440A-B757-66ED98DD040D}" name="Column402"/>
    <tableColumn id="403" xr3:uid="{AACE7392-22A7-43C5-9771-682B06C070BA}" name="Column403"/>
    <tableColumn id="404" xr3:uid="{CA6D1B1C-CD3E-48F8-AAD7-D703D9D3E5CE}" name="Column404"/>
    <tableColumn id="405" xr3:uid="{4D8F9843-25E4-4743-8576-E077726DE648}" name="Column405"/>
    <tableColumn id="406" xr3:uid="{7BCE2392-0B77-4529-AD2C-CF87E3C63F28}" name="Column406"/>
    <tableColumn id="407" xr3:uid="{B97FA367-68B5-4AF1-9C22-6AEC402DBECB}" name="Column407"/>
    <tableColumn id="408" xr3:uid="{55F44AF7-3A40-44AE-B0E6-0224694D7DC5}" name="Column408"/>
    <tableColumn id="409" xr3:uid="{5E8E7E87-B339-49BA-9546-78C10EE45C91}" name="Column409"/>
    <tableColumn id="410" xr3:uid="{314198D2-B844-41F9-BCC4-73BFB8CCE635}" name="Column410"/>
    <tableColumn id="411" xr3:uid="{DEBBAF6F-3029-411C-8C52-7B4E3AF51B83}" name="Column411"/>
    <tableColumn id="412" xr3:uid="{4D31A939-B5D4-401C-BE8D-F375160B3DA1}" name="Column412"/>
    <tableColumn id="413" xr3:uid="{E8CF96F4-B7ED-4C9E-A9B1-1944162089ED}" name="Column413"/>
    <tableColumn id="414" xr3:uid="{DAAFF2E7-4E92-4D7D-860C-F727171334BA}" name="Column414"/>
    <tableColumn id="415" xr3:uid="{A83A7541-6EDB-4C40-B860-CD2520E90267}" name="Column415"/>
    <tableColumn id="416" xr3:uid="{E606E697-6A59-4650-8D8A-D43A9A512C05}" name="Column416"/>
    <tableColumn id="417" xr3:uid="{E01ECF47-C465-4598-8678-8A31B8770B46}" name="Column417"/>
    <tableColumn id="418" xr3:uid="{8B7EA044-40E6-4387-B8A5-B99C747CDEFC}" name="Column418"/>
    <tableColumn id="419" xr3:uid="{7C38E4F7-5690-4AFD-9129-90583C6FD855}" name="Column419"/>
    <tableColumn id="420" xr3:uid="{C8DE58D8-D437-4B26-8954-BDF55A6E70ED}" name="Column420"/>
    <tableColumn id="421" xr3:uid="{97FCBF7D-E9E0-40F7-AA2E-377C303D7506}" name="Column421"/>
    <tableColumn id="422" xr3:uid="{C1E703DE-5C82-488A-AA6F-324733CCC35C}" name="Column422"/>
    <tableColumn id="423" xr3:uid="{70AB3D2B-B29A-4694-83B1-E662973FC221}" name="Column423"/>
    <tableColumn id="424" xr3:uid="{38F96BE1-18C5-4886-B021-103E09840AE1}" name="Column424"/>
    <tableColumn id="425" xr3:uid="{00838EDF-55A2-491A-A0CE-C76739CABB13}" name="Column425"/>
    <tableColumn id="426" xr3:uid="{63E5B4E2-B697-4BEF-8EAF-92219AAE17A0}" name="Column426"/>
    <tableColumn id="427" xr3:uid="{BA1E739D-F982-45B7-ABC5-78949A1CD494}" name="Column427"/>
    <tableColumn id="428" xr3:uid="{02FE9FA3-A824-4D78-B7BA-B9250EF846FC}" name="Column428"/>
    <tableColumn id="429" xr3:uid="{21130D6B-618F-4764-A3E2-B85E2F135506}" name="Column429"/>
    <tableColumn id="430" xr3:uid="{BAFAA838-B73A-4446-858D-FD11B3983CC6}" name="Column430"/>
    <tableColumn id="431" xr3:uid="{0DCC0FF0-AA3E-489B-82A1-5AFB515949AE}" name="Column431"/>
    <tableColumn id="432" xr3:uid="{9D2EDE7F-3F13-4773-99D3-3DCA4495064F}" name="Column432"/>
    <tableColumn id="433" xr3:uid="{F74696B6-F57E-41FB-81B0-4DCC43C1C3E3}" name="Column433"/>
    <tableColumn id="434" xr3:uid="{9681B525-9653-4538-93BD-17CF173545B5}" name="Column434"/>
    <tableColumn id="435" xr3:uid="{94435EA5-068C-44AC-9E41-F4BFB53DC9F8}" name="Column435"/>
    <tableColumn id="436" xr3:uid="{5659C8C4-E12D-455F-ABA4-9FD34B0C5110}" name="Column436"/>
    <tableColumn id="437" xr3:uid="{78792F7D-9A19-4CE9-865C-6473C04D5594}" name="Column437"/>
    <tableColumn id="438" xr3:uid="{42BAE961-DD28-415C-8FD4-A6A12B62AB97}" name="Column438"/>
    <tableColumn id="439" xr3:uid="{2E483410-FEEF-4B7F-86B4-4EE95F3D94F8}" name="Column439"/>
    <tableColumn id="440" xr3:uid="{824A4796-8288-4659-BD50-0586CD631A50}" name="Column440"/>
    <tableColumn id="441" xr3:uid="{638A28B7-5F95-46D4-A70C-ED0A510CBC04}" name="Column441"/>
    <tableColumn id="442" xr3:uid="{ED64F9FB-A377-46F4-A247-319CB070B95A}" name="Column442"/>
    <tableColumn id="443" xr3:uid="{B1E4FF04-6D34-4600-B9B5-244503F78312}" name="Column443"/>
    <tableColumn id="444" xr3:uid="{B19CD225-554E-4E6A-81DF-47470E5B6C0A}" name="Column444"/>
    <tableColumn id="445" xr3:uid="{91EB2E14-46C0-41DC-8584-DD2B43731F70}" name="Column445"/>
    <tableColumn id="446" xr3:uid="{B720C939-C34F-4475-A7D0-11B47F47464F}" name="Column446"/>
    <tableColumn id="447" xr3:uid="{B995058C-49E9-4465-8F2F-4F246A7C6D56}" name="Column447"/>
    <tableColumn id="448" xr3:uid="{57207220-B146-49CD-AF56-2F16B8348A74}" name="Column448"/>
    <tableColumn id="449" xr3:uid="{F359B1E8-D26A-47AF-A727-0D141F9E5D04}" name="Column449"/>
    <tableColumn id="450" xr3:uid="{A652C980-44A3-40B8-A6E8-69BEF0F96AF3}" name="Column450"/>
    <tableColumn id="451" xr3:uid="{5F29C116-BC73-4DEE-B5EA-048E1FC09D85}" name="Column451"/>
    <tableColumn id="452" xr3:uid="{D532B7CE-5367-4245-89E9-86F3550881FB}" name="Column452"/>
    <tableColumn id="453" xr3:uid="{CAA432CF-F95A-41CA-B7F7-B34B6CA5D336}" name="Column453"/>
    <tableColumn id="454" xr3:uid="{3310F788-B9C5-432A-AED2-1FF76C843BB8}" name="Column454"/>
    <tableColumn id="455" xr3:uid="{8BF6BE02-739D-466E-B99B-D8AA4FB9B30E}" name="Column455"/>
    <tableColumn id="456" xr3:uid="{AB57E9ED-1093-40DA-A20C-1ED16E969B1B}" name="Column456"/>
    <tableColumn id="457" xr3:uid="{CF05D265-8D0D-4B16-A02D-8D073F57DB2C}" name="Column457"/>
    <tableColumn id="458" xr3:uid="{B3892100-1858-46AC-A711-6C4389C82F80}" name="Column458"/>
    <tableColumn id="459" xr3:uid="{6ACC7AC6-4B5C-4C87-B4F5-D7A6D91225B7}" name="Column459"/>
    <tableColumn id="460" xr3:uid="{8519451C-FD6C-4EDD-B68A-54290BF015FD}" name="Column460"/>
    <tableColumn id="461" xr3:uid="{3B43C4E8-1C97-4EC6-A419-B9CB43E23BFC}" name="Column461"/>
    <tableColumn id="462" xr3:uid="{2431D74D-4DF2-4E7A-A71C-BB3A9B1F4521}" name="Column462"/>
    <tableColumn id="463" xr3:uid="{5C3B08A2-AC08-4721-BEE2-AFF4113FAB1A}" name="Column463"/>
    <tableColumn id="464" xr3:uid="{95D1BABD-0757-4DF4-A4C8-34BEB4947AE4}" name="Column464"/>
    <tableColumn id="465" xr3:uid="{F7FC0FCA-32CA-409A-9436-0E72EAF2CF32}" name="Column465"/>
    <tableColumn id="466" xr3:uid="{A262CF9C-B617-4FE3-A4CC-9D8AE9BBCA57}" name="Column466"/>
    <tableColumn id="467" xr3:uid="{DB864EB1-D7B9-4F79-8177-9CB6F31E3FD8}" name="Column467"/>
    <tableColumn id="468" xr3:uid="{1CABB3C8-EE72-44FC-9BD7-DEB7E177EF70}" name="Column468"/>
    <tableColumn id="469" xr3:uid="{65065F81-EBB0-408A-A6A4-800677044CBB}" name="Column469"/>
    <tableColumn id="470" xr3:uid="{5D98CA0E-F35B-4CDA-8D19-793070BA9B54}" name="Column470"/>
    <tableColumn id="471" xr3:uid="{0335452C-CF6E-427E-BE6C-0AA047422B51}" name="Column471"/>
    <tableColumn id="472" xr3:uid="{93C11371-3A1B-46A2-B7DB-052F475FDA36}" name="Column472"/>
    <tableColumn id="473" xr3:uid="{94641D59-3313-4743-8791-D28EEC3AC2FA}" name="Column473"/>
    <tableColumn id="474" xr3:uid="{55EFA3B9-D92C-4045-8BBE-4DDA06140E82}" name="Column474"/>
    <tableColumn id="475" xr3:uid="{6525490E-63A6-40CA-BA7C-E4A224DE3891}" name="Column475"/>
    <tableColumn id="476" xr3:uid="{648D8B84-36CD-4C84-B210-BE51E82829B1}" name="Column476"/>
    <tableColumn id="477" xr3:uid="{1F526CC6-1998-4371-B072-D53C6DC9E8CE}" name="Column477"/>
    <tableColumn id="478" xr3:uid="{0E071039-E867-4B06-9C50-2344055462C6}" name="Column478"/>
    <tableColumn id="479" xr3:uid="{A2184BE3-2F50-41E4-9EA5-1B769347211C}" name="Column479"/>
    <tableColumn id="480" xr3:uid="{9B08DD66-8F28-4C1A-9254-74C113DAD0B9}" name="Column480"/>
    <tableColumn id="481" xr3:uid="{FC54E649-0769-4E98-8A57-C09DB74E9797}" name="Column481"/>
    <tableColumn id="482" xr3:uid="{D3924408-1870-4BFD-9ED5-3B6EF4EB633D}" name="Column482"/>
    <tableColumn id="483" xr3:uid="{932E537C-E7D7-499D-BD8D-A3259B6D2A19}" name="Column483"/>
    <tableColumn id="484" xr3:uid="{126ED49D-52D1-4CDB-9DF5-6B6729454EC5}" name="Column484"/>
    <tableColumn id="485" xr3:uid="{66311E9C-0554-41CD-88D9-08F528DCAB0E}" name="Column485"/>
    <tableColumn id="486" xr3:uid="{0F617C79-9AB9-407E-8DE4-867A7DE3120A}" name="Column486"/>
    <tableColumn id="487" xr3:uid="{7ED75105-F2F8-40D4-884B-A5EDFB4C9D34}" name="Column487"/>
    <tableColumn id="488" xr3:uid="{4058EC82-A531-460D-9C91-2D25AA26C86E}" name="Column488"/>
    <tableColumn id="489" xr3:uid="{BEA24C49-0C8F-4CDE-A3A0-EAAD0C602FD4}" name="Column489"/>
    <tableColumn id="490" xr3:uid="{CFCE9F43-ECEE-4670-B4C9-D07DFF59C231}" name="Column490"/>
    <tableColumn id="491" xr3:uid="{813D1AAB-F816-4C66-8C88-1CD4A7563770}" name="Column491"/>
    <tableColumn id="492" xr3:uid="{FF508EDC-7EBB-424F-8D97-AA8F170B2B08}" name="Column492"/>
    <tableColumn id="493" xr3:uid="{011F3610-C376-4461-97D9-ADC3A4C6C7F9}" name="Column493"/>
    <tableColumn id="494" xr3:uid="{2C68183F-59BB-4462-9672-0670DF19A34C}" name="Column494"/>
    <tableColumn id="495" xr3:uid="{3E3D11C2-7034-44C3-8D92-9FCA35E97B96}" name="Column495"/>
    <tableColumn id="496" xr3:uid="{BD41A85F-7AAF-49A4-AE3A-DA922C7344EF}" name="Column496"/>
    <tableColumn id="497" xr3:uid="{59B03C22-F359-4F4A-8F91-C7A7177A4F7F}" name="Column497"/>
    <tableColumn id="498" xr3:uid="{BF18C202-9B9B-4684-913C-08A6800F2B39}" name="Column498"/>
    <tableColumn id="499" xr3:uid="{B3AFEE82-4979-4800-A8ED-00C64CC9582A}" name="Column499"/>
    <tableColumn id="500" xr3:uid="{D8026445-A99D-4B3C-AAD0-48A56FE122E1}" name="Column500"/>
    <tableColumn id="501" xr3:uid="{66D00A57-59F5-408C-82FB-94684F915649}" name="Column501"/>
    <tableColumn id="502" xr3:uid="{E3D06E03-9536-42D7-855A-4D2A8E4DD942}" name="Column502"/>
    <tableColumn id="503" xr3:uid="{B265C37F-9595-4806-8938-8E4BEB950581}" name="Column503"/>
    <tableColumn id="504" xr3:uid="{69C27827-C758-4193-97CA-227380397D9A}" name="Column504"/>
    <tableColumn id="505" xr3:uid="{473079E2-FDE1-46BF-9DF9-171AD82687D4}" name="Column505"/>
    <tableColumn id="506" xr3:uid="{4A552C3F-4823-468D-95E3-D04DDB2ED32D}" name="Column506"/>
    <tableColumn id="507" xr3:uid="{1F64C75E-D246-48A1-8746-5A0D8512BFB2}" name="Column507"/>
    <tableColumn id="508" xr3:uid="{2F5D4287-5ED1-4D1B-8600-685E0D059FFE}" name="Column508"/>
    <tableColumn id="509" xr3:uid="{6B17B9E4-5566-431A-88A8-3E8F9BB571A8}" name="Column509"/>
    <tableColumn id="510" xr3:uid="{91CB623D-4996-4E72-AE24-8A57E477EB0A}" name="Column510"/>
    <tableColumn id="511" xr3:uid="{7A9DFE91-F525-453B-BBEB-53AA05993C1B}" name="Column511"/>
    <tableColumn id="512" xr3:uid="{B5906913-27D8-43C4-80D4-790FF3E896AD}" name="Column512"/>
    <tableColumn id="513" xr3:uid="{FFBC5D76-9A0C-4CE2-AC44-0DD916C6FC62}" name="Column513"/>
    <tableColumn id="514" xr3:uid="{573804FE-A715-42D6-87CE-105E59F6524A}" name="Column514"/>
    <tableColumn id="515" xr3:uid="{4D9E2DD0-D985-4562-ACC6-4B9431808B50}" name="Column515"/>
    <tableColumn id="516" xr3:uid="{AF7F79DF-249A-4396-8710-937F90DF6823}" name="Column516"/>
    <tableColumn id="517" xr3:uid="{7A401A42-A229-4E83-B1AA-A28D1EFE8627}" name="Column517"/>
    <tableColumn id="518" xr3:uid="{330D8E4C-8D28-42E0-9C31-87F233620E4B}" name="Column518"/>
    <tableColumn id="519" xr3:uid="{06B8A041-22A2-46F9-862F-842D90DA0384}" name="Column519"/>
    <tableColumn id="520" xr3:uid="{BC66AEEB-D2C5-46A0-B362-83296F493B3F}" name="Column520"/>
    <tableColumn id="521" xr3:uid="{6D3D5C57-0BFC-4FF5-B6F6-95FACFBFB375}" name="Column521"/>
    <tableColumn id="522" xr3:uid="{D4E0E0C8-35CF-40BE-B7CF-17EACCE34BDA}" name="Column522"/>
    <tableColumn id="523" xr3:uid="{C326E487-D9BD-458E-8F51-77647369061B}" name="Column523"/>
    <tableColumn id="524" xr3:uid="{7F3AE8FE-FDC7-44EA-8220-D237E675946B}" name="Column524"/>
    <tableColumn id="525" xr3:uid="{5D0080C4-B2D7-4468-BEC9-AAF462AC52A0}" name="Column525"/>
    <tableColumn id="526" xr3:uid="{B7F4E8AE-479C-4A05-9183-136C4418D081}" name="Column526"/>
    <tableColumn id="527" xr3:uid="{21B6966B-FC0E-4316-A0EC-08804639730C}" name="Column527"/>
    <tableColumn id="528" xr3:uid="{C4BBE9F4-90AC-4648-86CF-930028D8F865}" name="Column528"/>
    <tableColumn id="529" xr3:uid="{D9897F1F-EB36-4E56-B0EA-FB4A7A824D95}" name="Column529"/>
    <tableColumn id="530" xr3:uid="{BAD7F996-313D-419F-B753-C14D9D8A2846}" name="Column530"/>
    <tableColumn id="531" xr3:uid="{95BBB9ED-2F2D-4BC1-80D9-A7F0B734681D}" name="Column531"/>
    <tableColumn id="532" xr3:uid="{3A4372F0-8CF3-4AF0-B48B-862A09EA7565}" name="Column532"/>
    <tableColumn id="533" xr3:uid="{3AAAC160-7542-439F-BAE4-A3E01B3A710C}" name="Column533"/>
    <tableColumn id="534" xr3:uid="{D00613CB-372C-4BDC-9BF1-D9E86EE16812}" name="Column534"/>
    <tableColumn id="535" xr3:uid="{944B7FD2-26A7-4F7E-9A9C-C912CAA1AF81}" name="Column535"/>
    <tableColumn id="536" xr3:uid="{01546D5E-7FFB-491F-8764-C200EEE6FFD0}" name="Column536"/>
    <tableColumn id="537" xr3:uid="{51B18DE9-5950-4FEB-B5FB-58F1CB9C4FC1}" name="Column537"/>
    <tableColumn id="538" xr3:uid="{81C259AF-5EA9-4FA6-85A0-93930636A208}" name="Column538"/>
    <tableColumn id="539" xr3:uid="{E3B45BFD-E334-46CB-8947-6A2F34B3EA22}" name="Column539"/>
    <tableColumn id="540" xr3:uid="{BD5752F5-6E66-4A78-8BE9-ADB195C15335}" name="Column540"/>
    <tableColumn id="541" xr3:uid="{62A24287-9DE3-4EF1-AA6E-130533B651BE}" name="Column541"/>
    <tableColumn id="542" xr3:uid="{703F8444-F898-4260-953F-6C0AE42FEA5F}" name="Column542"/>
    <tableColumn id="543" xr3:uid="{5D3126E3-88C6-4657-86FA-D56FE65AA7DB}" name="Column543"/>
    <tableColumn id="544" xr3:uid="{CD05D672-B5D9-4F7D-A92F-7345DB5C5E44}" name="Column544"/>
    <tableColumn id="545" xr3:uid="{14F9F09C-74D9-4086-A5DA-DEECAE902608}" name="Column545"/>
    <tableColumn id="546" xr3:uid="{BCB3149E-90B0-4A7F-BE62-E63F8B4B3060}" name="Column546"/>
    <tableColumn id="547" xr3:uid="{2A20DB21-9DD6-4178-BE92-B1BE46EB64A8}" name="Column547"/>
    <tableColumn id="548" xr3:uid="{AECB0264-61BB-4A38-96B2-4D4EE0A15FE7}" name="Column548"/>
    <tableColumn id="549" xr3:uid="{1931C935-161E-4A53-A066-F11EA482D548}" name="Column549"/>
    <tableColumn id="550" xr3:uid="{2A840FA1-8F0E-4D69-AFC3-203064669907}" name="Column550"/>
    <tableColumn id="551" xr3:uid="{7D77445F-FFD4-483E-8C34-BBC0CCE27AC7}" name="Column551"/>
    <tableColumn id="552" xr3:uid="{20BF7852-4577-46BD-9CCE-096D8A18863F}" name="Column552"/>
    <tableColumn id="553" xr3:uid="{A929BA9C-BAA5-4CB0-B001-387E7B1202AA}" name="Column553"/>
    <tableColumn id="554" xr3:uid="{1E950251-86C6-49CE-A77F-A903533CFD7C}" name="Column554"/>
    <tableColumn id="555" xr3:uid="{2531DC19-6D8F-4B5F-ACDA-D4348C325E41}" name="Column555"/>
    <tableColumn id="556" xr3:uid="{E90BE846-ACBC-4A07-A3D4-C511F46B34C7}" name="Column556"/>
    <tableColumn id="557" xr3:uid="{A6847999-4907-4FA2-8262-1FAB778CE824}" name="Column557"/>
    <tableColumn id="558" xr3:uid="{1B8F02FF-5900-4D7B-B095-47819C40F19F}" name="Column558"/>
    <tableColumn id="559" xr3:uid="{79012EC0-7546-4010-B6B9-955899F3B55B}" name="Column559"/>
    <tableColumn id="560" xr3:uid="{A81340BB-A9D8-4864-872A-04824812E2F4}" name="Column560"/>
    <tableColumn id="561" xr3:uid="{07CEE4F6-DAE0-4DCE-8F3D-53C2759C44A0}" name="Column561"/>
    <tableColumn id="562" xr3:uid="{A9104BFF-86CA-494F-8E1A-91D15A1A7C00}" name="Column562"/>
    <tableColumn id="563" xr3:uid="{7D740D55-329C-4D40-BB9D-0CBBB76AFECA}" name="Column563"/>
    <tableColumn id="564" xr3:uid="{F6B0053C-1E73-4DE0-80EF-9FA867974379}" name="Column564"/>
    <tableColumn id="565" xr3:uid="{20FD4938-AA16-4965-BDAF-295ECF0DBBED}" name="Column565"/>
    <tableColumn id="566" xr3:uid="{EE97A6D4-95F6-4EF2-A7F3-8FAD094AA1F2}" name="Column566"/>
    <tableColumn id="567" xr3:uid="{E173F7EF-98F1-42B8-AFD8-47E84152D13E}" name="Column567"/>
    <tableColumn id="568" xr3:uid="{484E4CEE-6FB9-4406-AEE2-B9E08941DEAA}" name="Column568"/>
    <tableColumn id="569" xr3:uid="{C5663C12-F44F-45C4-9D16-3C93EAD7F00A}" name="Column569"/>
    <tableColumn id="570" xr3:uid="{320FE186-37F5-4E11-AE93-31330C5FC643}" name="Column570"/>
    <tableColumn id="571" xr3:uid="{1D04B8B3-D5EB-4E8B-B0B8-A5B4CC4965E2}" name="Column571"/>
    <tableColumn id="572" xr3:uid="{64A0C692-10DD-418C-82B9-5079F02929D7}" name="Column572"/>
    <tableColumn id="573" xr3:uid="{4805514C-1E6D-4AC6-A512-C1FD72BDF22D}" name="Column573"/>
    <tableColumn id="574" xr3:uid="{508B0F1C-AE16-4ABD-8EB7-86B38AF51A4F}" name="Column574"/>
    <tableColumn id="575" xr3:uid="{E9044289-3987-4EBD-97CC-C0568D20788A}" name="Column575"/>
    <tableColumn id="576" xr3:uid="{92A83011-16B2-46E5-817B-71EA33D680EC}" name="Column576"/>
    <tableColumn id="577" xr3:uid="{5CF3CC7D-8336-47EA-8B99-D9B9C634C03C}" name="Column577"/>
    <tableColumn id="578" xr3:uid="{BF811A55-AB54-4D85-A489-785F617BC14F}" name="Column578"/>
    <tableColumn id="579" xr3:uid="{6BBF3336-AB41-473D-9796-D38737F90F1B}" name="Column579"/>
    <tableColumn id="580" xr3:uid="{0CE82148-4018-4A24-8FB8-EF77D0BC413B}" name="Column580"/>
    <tableColumn id="581" xr3:uid="{744A7317-44DF-443F-9E83-F938B0C17811}" name="Column581"/>
    <tableColumn id="582" xr3:uid="{335A9AA6-244E-4B15-847F-BE92FE7C0D59}" name="Column582"/>
    <tableColumn id="583" xr3:uid="{DA43EBF4-6569-4E1D-A9E0-CEF10E261B5E}" name="Column583"/>
    <tableColumn id="584" xr3:uid="{1E45ACCA-DE7B-4ACF-A68D-680ECEB10AFA}" name="Column584"/>
    <tableColumn id="585" xr3:uid="{1B21036A-5493-404F-9A91-867C37517EAD}" name="Column585"/>
    <tableColumn id="586" xr3:uid="{788B1DC4-D685-4E7F-BD67-FAE191D3F10B}" name="Column586"/>
    <tableColumn id="587" xr3:uid="{EFF5EAE9-CEF4-41FF-927E-DFDCCD851C27}" name="Column587"/>
    <tableColumn id="588" xr3:uid="{BBD14F7A-7B68-4D96-AE3D-D509DE3DA71F}" name="Column588"/>
    <tableColumn id="589" xr3:uid="{80DA589A-71D9-4997-B5C6-7A36C6FE6087}" name="Column589"/>
    <tableColumn id="590" xr3:uid="{E654A68F-FCD9-434D-9054-BED2ED77AF1D}" name="Column590"/>
    <tableColumn id="591" xr3:uid="{814E5545-A5A0-4E34-BA30-0A970EC05BB0}" name="Column591"/>
    <tableColumn id="592" xr3:uid="{7B24868C-43BC-4EB4-B141-48641340F40D}" name="Column592"/>
    <tableColumn id="593" xr3:uid="{81EFC76B-2DFB-454D-9467-52089ED67C5C}" name="Column593"/>
    <tableColumn id="594" xr3:uid="{95A180D7-724E-4E13-9CE9-BE4AAD473B83}" name="Column594"/>
    <tableColumn id="595" xr3:uid="{5023D95C-CB59-4488-994C-F3EFEE32B3F1}" name="Column595"/>
    <tableColumn id="596" xr3:uid="{F45ECF18-FBD0-4350-BEE5-BCF00A5DE632}" name="Column596"/>
    <tableColumn id="597" xr3:uid="{DD95B1ED-CCF4-47E0-A834-12D720596063}" name="Column597"/>
    <tableColumn id="598" xr3:uid="{1F786CD7-B7D7-4B55-9542-B4C7D21177D6}" name="Column598"/>
    <tableColumn id="599" xr3:uid="{BB6D1D5D-3594-4BCB-9A35-8BDEB3E4A050}" name="Column599"/>
    <tableColumn id="600" xr3:uid="{8A94A673-DD28-4C7C-A349-6B337040F687}" name="Column600"/>
    <tableColumn id="601" xr3:uid="{E219B46D-24C3-4117-A118-15F0124A85F1}" name="Column601"/>
    <tableColumn id="602" xr3:uid="{6FEBF67F-7139-4AEA-931F-AAEB0AB9731D}" name="Column602"/>
    <tableColumn id="603" xr3:uid="{4139AB0C-A4D7-4369-9AA9-B7A949EE9A16}" name="Column603"/>
    <tableColumn id="604" xr3:uid="{CE544FEE-1255-46CA-8A3E-C6AF78EDA7A7}" name="Column604"/>
    <tableColumn id="605" xr3:uid="{E68A68B0-C353-4744-AEDA-0A2978F85F31}" name="Column605"/>
    <tableColumn id="606" xr3:uid="{55B23429-8A9C-44AE-BD75-56A06B56E7A5}" name="Column606"/>
    <tableColumn id="607" xr3:uid="{63D7EC9E-26B1-474C-903C-0C9AAA6BBCFD}" name="Column607"/>
    <tableColumn id="608" xr3:uid="{4B5F0770-5EB8-48AF-A35E-FE9097C0C423}" name="Column608"/>
    <tableColumn id="609" xr3:uid="{28DC566E-FEB0-4208-A00C-282BD0B7F019}" name="Column609"/>
    <tableColumn id="610" xr3:uid="{FC42BB82-1BE8-453B-8F28-01BA8CE76789}" name="Column610"/>
    <tableColumn id="611" xr3:uid="{2C06D8FA-E8E5-4001-9A60-0F7178B5C9E5}" name="Column611"/>
    <tableColumn id="612" xr3:uid="{B4AEDD3D-C3DC-4F88-B714-44F873DF4330}" name="Column612"/>
    <tableColumn id="613" xr3:uid="{73FE7485-D6C2-4773-AE70-1DAF3A8155E1}" name="Column613"/>
    <tableColumn id="614" xr3:uid="{07BEDAAA-047D-40D0-9C8C-A16E8433AB8C}" name="Column614"/>
    <tableColumn id="615" xr3:uid="{608403FA-8CE7-46B9-8B2D-22F7C9138BAB}" name="Column615"/>
    <tableColumn id="616" xr3:uid="{E1C7AA78-2B87-4D61-897E-B11887164900}" name="Column616"/>
    <tableColumn id="617" xr3:uid="{8F019B9C-9313-4C92-BC26-8D0B97A84EA4}" name="Column617"/>
    <tableColumn id="618" xr3:uid="{6D4B8F90-61B9-403C-9B7E-E668F49B6C8D}" name="Column618"/>
    <tableColumn id="619" xr3:uid="{B59B1DD1-ADB5-4282-8F0D-0A042C2C1882}" name="Column619"/>
    <tableColumn id="620" xr3:uid="{69A3845D-7791-4041-8CDA-EDFF1603EAEA}" name="Column620"/>
    <tableColumn id="621" xr3:uid="{60835049-4A20-46E0-9727-EFBC910F7FCA}" name="Column621"/>
    <tableColumn id="622" xr3:uid="{01832C87-D57C-495D-AF1F-E01AE4845ADF}" name="Column622"/>
    <tableColumn id="623" xr3:uid="{9810584B-E7A6-4802-8ED5-AA409245E7B7}" name="Column623"/>
    <tableColumn id="624" xr3:uid="{6145947E-A527-408A-90A8-61166DDD851A}" name="Column624"/>
    <tableColumn id="625" xr3:uid="{6EEEFA67-80C0-43F3-B430-40B96B891932}" name="Column625"/>
    <tableColumn id="626" xr3:uid="{1A6D16BC-36B6-4C88-8896-9BD56429064D}" name="Column626"/>
    <tableColumn id="627" xr3:uid="{6046D40D-8108-4A38-B353-13193D458451}" name="Column627"/>
    <tableColumn id="628" xr3:uid="{4797624D-E9D3-451B-828D-8A693CBA7D31}" name="Column628"/>
    <tableColumn id="629" xr3:uid="{9C2C004A-F12B-4877-91B3-DC0A1E81A65B}" name="Column629"/>
    <tableColumn id="630" xr3:uid="{4993891E-F7C1-4106-A7AF-594F88691BEA}" name="Column630"/>
    <tableColumn id="631" xr3:uid="{5708C6EC-7900-4D7A-8B3E-C0BD7B973C79}" name="Column631"/>
    <tableColumn id="632" xr3:uid="{7F39C521-63BF-4078-946E-492055DF9024}" name="Column632"/>
    <tableColumn id="633" xr3:uid="{1802A276-F2EE-4E8E-9D12-DB417749D250}" name="Column633"/>
    <tableColumn id="634" xr3:uid="{C88582D1-E12F-4DCB-A166-2DBFC463B143}" name="Column634"/>
    <tableColumn id="635" xr3:uid="{3E6BB093-DA4C-4199-B163-9C8491E7D6E4}" name="Column635"/>
    <tableColumn id="636" xr3:uid="{0512E3DC-3F88-4717-B900-D1C35C2EF389}" name="Column636"/>
    <tableColumn id="637" xr3:uid="{A75BB482-0D2D-4444-B354-2849352C222E}" name="Column637"/>
    <tableColumn id="638" xr3:uid="{2118E5FC-0CA3-4558-ACF5-063FDC0DFEC2}" name="Column638"/>
    <tableColumn id="639" xr3:uid="{9BAA7771-8260-448F-88CD-B6FECA69AD35}" name="Column639"/>
    <tableColumn id="640" xr3:uid="{A87EB0F0-0FBA-438C-AF68-29A3DED95A81}" name="Column640"/>
    <tableColumn id="641" xr3:uid="{921C7A99-7CDC-4BCD-8217-CF9B4828A155}" name="Column641"/>
    <tableColumn id="642" xr3:uid="{86FDFF12-C8AC-4D47-AF34-368A57B223D9}" name="Column642"/>
    <tableColumn id="643" xr3:uid="{1495BD13-2EE6-4B4B-B512-356087CCD9D8}" name="Column643"/>
    <tableColumn id="644" xr3:uid="{E7577D0C-96F1-415B-B695-4859CF3A50B5}" name="Column644"/>
    <tableColumn id="645" xr3:uid="{E33414C8-2FCB-49FD-850E-ADE8BC43E224}" name="Column645"/>
    <tableColumn id="646" xr3:uid="{5ECEE6CF-FB6B-44D6-B679-96A5E4DEEFBB}" name="Column646"/>
    <tableColumn id="647" xr3:uid="{49AC493C-52A0-4716-BCAF-5A1D1F47FCCF}" name="Column647"/>
    <tableColumn id="648" xr3:uid="{3CCD42E6-E058-4551-A320-5124F94471DC}" name="Column648"/>
    <tableColumn id="649" xr3:uid="{D0FBAC4E-C145-4309-8AF2-65B47F556E3B}" name="Column649"/>
    <tableColumn id="650" xr3:uid="{51E3EC1D-C7BC-4AA4-9999-2B728B39AD3C}" name="Column650"/>
    <tableColumn id="651" xr3:uid="{A6994FEF-3A36-4411-AC45-1195B0D7EF35}" name="Column651"/>
    <tableColumn id="652" xr3:uid="{F8B2046F-4524-4285-82D2-F5D632B4CD08}" name="Column652"/>
    <tableColumn id="653" xr3:uid="{0C50159C-34D3-4FB8-97A6-8B20C6B7DE5D}" name="Column653"/>
    <tableColumn id="654" xr3:uid="{6EC21FBD-35D8-4B3E-865F-73F967D53F92}" name="Column654"/>
    <tableColumn id="655" xr3:uid="{85688BF8-9F71-446F-BA00-5EC92B00DD03}" name="Column655"/>
    <tableColumn id="656" xr3:uid="{4BBC978D-5C47-479E-B94E-50ADFB02DFDF}" name="Column656"/>
    <tableColumn id="657" xr3:uid="{97D131A2-3849-483D-957B-81CD5B4D59D9}" name="Column657"/>
    <tableColumn id="658" xr3:uid="{F45FCB12-2CD3-4DAD-823E-B9D8F7571A11}" name="Column658"/>
    <tableColumn id="659" xr3:uid="{4DE7226A-C52E-4DDB-A8C4-F9455D548E01}" name="Column659"/>
    <tableColumn id="660" xr3:uid="{FBA76799-C77E-481E-B209-3493ECCE924B}" name="Column660"/>
    <tableColumn id="661" xr3:uid="{8AF21134-FF83-4875-AB4A-987ADAA624DB}" name="Column661"/>
    <tableColumn id="662" xr3:uid="{7BD48CD3-C3D8-4919-9021-A028EB86C17C}" name="Column662"/>
    <tableColumn id="663" xr3:uid="{F6C3EEFB-4E07-422B-87AB-1498519A20C1}" name="Column663"/>
    <tableColumn id="664" xr3:uid="{5B9A81AE-4553-4E6F-BEC0-06A5876D77C2}" name="Column664"/>
    <tableColumn id="665" xr3:uid="{0EF2D06D-1CD5-4F61-9145-7C9D8EB93079}" name="Column665"/>
    <tableColumn id="666" xr3:uid="{9E31EBB5-539D-4FD3-932E-08077A5EEB26}" name="Column666"/>
    <tableColumn id="667" xr3:uid="{107A0848-B949-483B-80DB-A5DF2EB9133C}" name="Column667"/>
    <tableColumn id="668" xr3:uid="{06CC9003-D5AE-492E-BE23-3C09FBAE898C}" name="Column668"/>
    <tableColumn id="669" xr3:uid="{4CD09FFE-9BEB-45FF-9730-6D30F6F51944}" name="Column669"/>
    <tableColumn id="670" xr3:uid="{A9F68D99-AA1D-4BC6-BE09-27F8003F1540}" name="Column670"/>
    <tableColumn id="671" xr3:uid="{82A87A09-E15F-4B78-B4F6-83E450A91D9B}" name="Column671"/>
    <tableColumn id="672" xr3:uid="{51024511-DE16-44B1-9A9D-666D5AFA3579}" name="Column672"/>
    <tableColumn id="673" xr3:uid="{31898421-726D-4BF8-8E07-FD50CFD96CEA}" name="Column673"/>
    <tableColumn id="674" xr3:uid="{54EEAB81-0FB9-4E2A-A391-6665BE19EED7}" name="Column674"/>
    <tableColumn id="675" xr3:uid="{4AB08369-003B-437E-91E8-F237ED6542EF}" name="Column675"/>
    <tableColumn id="676" xr3:uid="{9A46C6D1-B799-4C2D-A46C-D03E711A8871}" name="Column676"/>
    <tableColumn id="677" xr3:uid="{AB0E2C9B-ACCA-467B-AFC3-22426352EB7D}" name="Column677"/>
    <tableColumn id="678" xr3:uid="{2046A48D-E0A3-4D78-9024-732B3238B676}" name="Column678"/>
    <tableColumn id="679" xr3:uid="{8EEF8361-0C8F-4991-AE41-1B9A24732CBB}" name="Column679"/>
    <tableColumn id="680" xr3:uid="{441C8213-07D4-48EB-9D41-51972712A0E7}" name="Column680"/>
    <tableColumn id="681" xr3:uid="{F78760D5-88F0-400B-90F4-75A53C4F7241}" name="Column681"/>
    <tableColumn id="682" xr3:uid="{560D56FA-EABE-4A86-B534-03F99BE898AA}" name="Column682"/>
    <tableColumn id="683" xr3:uid="{99B64388-371F-4E10-9D79-279910A3DCD1}" name="Column683"/>
    <tableColumn id="684" xr3:uid="{EB45B6FA-9CD1-4FB1-816E-E7023FA3A1D8}" name="Column684"/>
    <tableColumn id="685" xr3:uid="{C0036EB7-B1C3-483F-BC18-803A9BB4D016}" name="Column685"/>
    <tableColumn id="686" xr3:uid="{0D2E251F-6B74-4752-A612-A45B59CD5AE4}" name="Column686"/>
    <tableColumn id="687" xr3:uid="{6718D77B-0A7F-44F6-AD5C-2982C9A8D1FF}" name="Column687"/>
    <tableColumn id="688" xr3:uid="{397147D2-7D5C-4040-ABD8-E84D0E7063FC}" name="Column688"/>
    <tableColumn id="689" xr3:uid="{14C50223-90E6-412D-9EDE-90EAA3C3F3D7}" name="Column689"/>
    <tableColumn id="690" xr3:uid="{CA9AA4D7-00A8-4146-8398-CC21172A3207}" name="Column690"/>
    <tableColumn id="691" xr3:uid="{B62CA2CA-5EA6-47CE-ADF1-305F682C9801}" name="Column691"/>
    <tableColumn id="692" xr3:uid="{C592B759-BE57-45D1-B8A2-F15F19767BBD}" name="Column692"/>
    <tableColumn id="693" xr3:uid="{337D5F90-2128-4CF4-AC84-095CFD9FB618}" name="Column693"/>
    <tableColumn id="694" xr3:uid="{5E46C86D-82A1-4923-8538-B1D37778007C}" name="Column694"/>
    <tableColumn id="695" xr3:uid="{E761570B-84F2-43CA-8E40-65D72E926AEA}" name="Column695"/>
    <tableColumn id="696" xr3:uid="{8AF9F5AD-0C59-4B59-B1CA-1BD5B4E98B60}" name="Column696"/>
    <tableColumn id="697" xr3:uid="{F473D07B-B735-473E-B84A-4C2FBDEAEE40}" name="Column697"/>
    <tableColumn id="698" xr3:uid="{F2780D95-91FA-4135-ACA2-E8BC8A2C4427}" name="Column698"/>
    <tableColumn id="699" xr3:uid="{AC18FDCD-71BB-48F6-A8A4-EDFF5AED2F1A}" name="Column699"/>
    <tableColumn id="700" xr3:uid="{61AF2A91-A0DE-4BEF-9305-53D2C6D332C3}" name="Column700"/>
    <tableColumn id="701" xr3:uid="{5AE3EA56-965D-4264-8467-EF70AF38767C}" name="Column701"/>
    <tableColumn id="702" xr3:uid="{4A860FEF-41F6-4188-B99F-FE28DD4A71C3}" name="Column702"/>
    <tableColumn id="703" xr3:uid="{5D37E300-28E6-4893-A5B3-8E852964AD4E}" name="Column703"/>
    <tableColumn id="704" xr3:uid="{CEB67685-FBB4-4C56-B7FF-AFA817DAA19F}" name="Column704"/>
    <tableColumn id="705" xr3:uid="{DCA97242-DAD2-4F81-921A-B9DE63177F79}" name="Column705"/>
    <tableColumn id="706" xr3:uid="{C12D5915-893E-4BEE-8A88-9C9E86848E67}" name="Column706"/>
    <tableColumn id="707" xr3:uid="{4904B9F4-23C4-4AC7-8BBF-28EAD3379775}" name="Column707"/>
    <tableColumn id="708" xr3:uid="{5064EA29-1261-4C06-97A2-D8678F4E79A9}" name="Column708"/>
    <tableColumn id="709" xr3:uid="{AF5486DC-A331-472B-8322-F38541267793}" name="Column709"/>
    <tableColumn id="710" xr3:uid="{757EC657-815F-4809-A486-F97D8CE4BC16}" name="Column710"/>
    <tableColumn id="711" xr3:uid="{DF40785F-C082-4BE0-9686-26B3E5538E75}" name="Column711"/>
    <tableColumn id="712" xr3:uid="{9583C42F-8FB3-4B61-9D8F-AFA85BDF329C}" name="Column712"/>
    <tableColumn id="713" xr3:uid="{8A22F34B-B8C6-4ECB-A62C-67D52C74BD7D}" name="Column713"/>
    <tableColumn id="714" xr3:uid="{98220588-F648-4DA4-BE45-5BBEB9091EBD}" name="Column714"/>
    <tableColumn id="715" xr3:uid="{AFC5A91C-EBAB-4E33-B524-4EF47177BB6E}" name="Column715"/>
    <tableColumn id="716" xr3:uid="{87F944B1-F476-499E-B1FF-35142DCCD285}" name="Column716"/>
    <tableColumn id="717" xr3:uid="{72A964F8-3903-4E89-BEC2-589725168D6F}" name="Column717"/>
    <tableColumn id="718" xr3:uid="{1D38C719-BBE1-43CF-9B0F-14F5BFBFCA03}" name="Column718"/>
    <tableColumn id="719" xr3:uid="{54B1FB86-C1B6-4B28-86EA-0653283AA594}" name="Column719"/>
    <tableColumn id="720" xr3:uid="{3F2895DD-56CB-4864-A7BD-996CC7A64B11}" name="Column720"/>
    <tableColumn id="721" xr3:uid="{08853439-A14C-441D-BC74-9FF673EBA47F}" name="Column721"/>
    <tableColumn id="722" xr3:uid="{B287F41D-C316-4FF3-A278-F72ED9EA2577}" name="Column722"/>
    <tableColumn id="723" xr3:uid="{D5534B59-6D7C-4BDE-80BC-49C6486C95A6}" name="Column723"/>
    <tableColumn id="724" xr3:uid="{4A975860-B244-4B78-87D9-8809C66601BF}" name="Column724"/>
    <tableColumn id="725" xr3:uid="{EEF14C59-4B3C-480A-A0BB-5F4FECBB9182}" name="Column725"/>
    <tableColumn id="726" xr3:uid="{54CA829B-5453-490A-B199-C00CE6C326CD}" name="Column726"/>
    <tableColumn id="727" xr3:uid="{2CF61A5D-95C1-49CD-99CD-32D09CEFCF83}" name="Column727"/>
    <tableColumn id="728" xr3:uid="{FC4E499C-3A5B-40DA-9A1D-76E12DFA6AFE}" name="Column728"/>
    <tableColumn id="729" xr3:uid="{4AB5334F-C2C9-4940-AE6C-EDC89EED7766}" name="Column729"/>
    <tableColumn id="730" xr3:uid="{C502FA12-8924-498F-9768-A9C22964F1AF}" name="Column730"/>
    <tableColumn id="731" xr3:uid="{6E40E5C8-EF09-4533-9D1F-D5819B12EAD6}" name="Column731"/>
    <tableColumn id="732" xr3:uid="{A7AE9F5C-6855-4779-84AE-4FF3985A3B93}" name="Column732"/>
    <tableColumn id="733" xr3:uid="{5AD87B6F-52F8-4832-83BF-2AD2E4932F4B}" name="Column733"/>
    <tableColumn id="734" xr3:uid="{01106114-896E-4AB3-8E39-B4CF42AD0CBA}" name="Column734"/>
    <tableColumn id="735" xr3:uid="{9DA0132C-B325-4E33-9906-754FEC714BF7}" name="Column735"/>
    <tableColumn id="736" xr3:uid="{D90C668A-2C94-46A9-827A-90CCADEB1164}" name="Column736"/>
    <tableColumn id="737" xr3:uid="{52FE22AD-11A7-4D7B-9BDB-CBF9AC928A3B}" name="Column737"/>
    <tableColumn id="738" xr3:uid="{61340014-5228-440B-B73E-1D10B1BB7CF7}" name="Column738"/>
    <tableColumn id="739" xr3:uid="{7ED22D99-6D2F-4DBE-9987-90D9DB59F841}" name="Column739"/>
    <tableColumn id="740" xr3:uid="{EC7B475F-C4A6-4D99-AF5B-6E46219FC4DA}" name="Column740"/>
    <tableColumn id="741" xr3:uid="{F4261A66-63A3-4B9E-BCF7-0267BA250861}" name="Column741"/>
    <tableColumn id="742" xr3:uid="{58185CE8-93FC-4A67-AC38-7B048034F4DA}" name="Column742"/>
    <tableColumn id="743" xr3:uid="{06639E68-FF4D-4E27-B4B7-D23908793F5A}" name="Column743"/>
    <tableColumn id="744" xr3:uid="{E87E271D-4E2F-469A-BDF1-97C2842D9AED}" name="Column744"/>
    <tableColumn id="745" xr3:uid="{73D32027-EB06-4E12-A17F-B4AEE288D75E}" name="Column745"/>
    <tableColumn id="746" xr3:uid="{0B7BDBC9-0ACA-43F4-9802-B260CA9C586E}" name="Column746"/>
    <tableColumn id="747" xr3:uid="{7B39B4B3-C29A-4885-B84B-56A5F765AAF8}" name="Column747"/>
    <tableColumn id="748" xr3:uid="{F5B8FFE0-A4A5-42A6-97F0-0C493F865046}" name="Column748"/>
    <tableColumn id="749" xr3:uid="{320DA21E-E673-4E50-B432-88FE300F961A}" name="Column749"/>
    <tableColumn id="750" xr3:uid="{A2ED742F-1F4F-4659-BA38-1FD98A42B76A}" name="Column750"/>
    <tableColumn id="751" xr3:uid="{30904DFD-ED9B-4429-9F18-2203E682A3A5}" name="Column751"/>
    <tableColumn id="752" xr3:uid="{B4DF9722-C2B4-4BEE-9658-3AFFD3BB9BEF}" name="Column752"/>
    <tableColumn id="753" xr3:uid="{88260720-A712-49B8-8BBD-C60DF38B650E}" name="Column753"/>
    <tableColumn id="754" xr3:uid="{5F1F3E54-9E8D-47B2-B060-41C4B43B3944}" name="Column754"/>
    <tableColumn id="755" xr3:uid="{3D03C0AA-1EF0-47CE-BF7A-16287DDD8B8F}" name="Column755"/>
    <tableColumn id="756" xr3:uid="{698E53C5-705E-48D2-91B3-95DA6E2279B9}" name="Column756"/>
    <tableColumn id="757" xr3:uid="{F06456ED-659D-46BE-8A71-6652CA3DA93C}" name="Column757"/>
    <tableColumn id="758" xr3:uid="{A0065698-F058-4F7D-A176-B22B66E83507}" name="Column758"/>
    <tableColumn id="759" xr3:uid="{B4D16010-871C-459F-9942-8E24308E6058}" name="Column759"/>
    <tableColumn id="760" xr3:uid="{7236ADC8-C7C6-4510-B7E7-AA7D9D08289F}" name="Column760"/>
    <tableColumn id="761" xr3:uid="{354B917E-7B9F-441A-892A-B1BA53BA527D}" name="Column761"/>
    <tableColumn id="762" xr3:uid="{2F431778-6DBB-4E23-8914-72B68317615C}" name="Column762"/>
    <tableColumn id="763" xr3:uid="{7C29815C-DC14-423A-9F53-3A7141728771}" name="Column763"/>
    <tableColumn id="764" xr3:uid="{08CBD622-D566-4B5D-8A1A-12B69C24BFC9}" name="Column764"/>
    <tableColumn id="765" xr3:uid="{1C7BE8A5-D3F0-4D17-B684-907E5730766B}" name="Column765"/>
    <tableColumn id="766" xr3:uid="{D8B077AE-03AF-4702-A1C1-BE46ABA45CE6}" name="Column766"/>
    <tableColumn id="767" xr3:uid="{DE00F2B0-AA65-422B-8FA7-7D36408E3AC9}" name="Column767"/>
    <tableColumn id="768" xr3:uid="{D48A2926-4CCE-4597-83F0-A8A8674B8185}" name="Column768"/>
    <tableColumn id="769" xr3:uid="{741CD016-4AF7-4965-9388-B90119508D04}" name="Column769"/>
    <tableColumn id="770" xr3:uid="{8C0F282C-09A4-4A6D-8CBE-AB6581FE4D5F}" name="Column770"/>
    <tableColumn id="771" xr3:uid="{F84480D6-DF34-4E3B-98EA-3FE138F8DD7A}" name="Column771"/>
    <tableColumn id="772" xr3:uid="{12F83F7C-3E29-487E-BBCC-171D6C449C47}" name="Column772"/>
    <tableColumn id="773" xr3:uid="{4E18E98F-63DF-4DD4-A839-6DF08BACEFD1}" name="Column773"/>
    <tableColumn id="774" xr3:uid="{09A25142-0F4B-4285-ACE2-79F58020A95B}" name="Column774"/>
    <tableColumn id="775" xr3:uid="{CCA43B6A-587E-400E-BE89-176FCBF8DD10}" name="Column775"/>
    <tableColumn id="776" xr3:uid="{755B2F59-3978-4B7C-962C-86947FE76564}" name="Column776"/>
    <tableColumn id="777" xr3:uid="{DEEAB0AF-4349-484C-B175-6A7DDBBAB04E}" name="Column777"/>
    <tableColumn id="778" xr3:uid="{A0355B8D-E1E1-4ED8-8FAF-F1441F5C5E17}" name="Column778"/>
    <tableColumn id="779" xr3:uid="{467E6D09-3A65-4AFA-9D39-4FE402303404}" name="Column779"/>
    <tableColumn id="780" xr3:uid="{74DA79EE-3DC3-4250-A3C6-E96B0BC1D048}" name="Column780"/>
    <tableColumn id="781" xr3:uid="{184DF2E5-FC4B-4064-95ED-6DDAC070C8BE}" name="Column781"/>
    <tableColumn id="782" xr3:uid="{B34AC1E5-D142-42B7-B8BF-61D5859BD47A}" name="Column782"/>
    <tableColumn id="783" xr3:uid="{3E0F6580-F58E-4175-9752-EFA9D42CF4A0}" name="Column783"/>
    <tableColumn id="784" xr3:uid="{F8410BF0-7F94-4AF2-B24E-C21680DDB82F}" name="Column784"/>
    <tableColumn id="785" xr3:uid="{174374A7-9ED6-4402-A436-65DD584702D9}" name="Column785"/>
    <tableColumn id="786" xr3:uid="{59226CD6-2503-4C75-9264-4DE7CB125990}" name="Column786"/>
    <tableColumn id="787" xr3:uid="{A5145D01-A5AF-4F8E-812E-BD535265EFCA}" name="Column787"/>
    <tableColumn id="788" xr3:uid="{120AB991-8C63-4096-86EF-B1A8AA7A93DE}" name="Column788"/>
    <tableColumn id="789" xr3:uid="{53648567-559E-4A95-BCCE-85DDD2A71C8A}" name="Column789"/>
    <tableColumn id="790" xr3:uid="{2C495999-95C5-4496-B586-90D2B4864A39}" name="Column790"/>
    <tableColumn id="791" xr3:uid="{986EDC3D-1227-4BBF-8D48-3477EC8D59FC}" name="Column791"/>
    <tableColumn id="792" xr3:uid="{B3A45B62-76F5-4ACF-97EE-A682EB798A65}" name="Column792"/>
    <tableColumn id="793" xr3:uid="{BFF92F8D-84B0-4228-940D-4A750469FA53}" name="Column793"/>
    <tableColumn id="794" xr3:uid="{3E0146C0-C006-4D63-AB17-C72A315D2B54}" name="Column794"/>
    <tableColumn id="795" xr3:uid="{0B81775E-49E3-41A2-8889-2637521E3B58}" name="Column795"/>
    <tableColumn id="796" xr3:uid="{949666D8-132D-44FC-B35E-76EE5B8F98D6}" name="Column796"/>
    <tableColumn id="797" xr3:uid="{2518549B-01E7-4544-9F47-7AB3F543F619}" name="Column797"/>
    <tableColumn id="798" xr3:uid="{DE6CF478-28E6-4A24-BF4B-EDDD722E26EA}" name="Column798"/>
    <tableColumn id="799" xr3:uid="{40F4E41C-7D91-45A1-9831-0C57B819C4DF}" name="Column799"/>
    <tableColumn id="800" xr3:uid="{7AFFF911-3416-4646-B189-B1521740E9CF}" name="Column800"/>
    <tableColumn id="801" xr3:uid="{8717832F-3561-4B15-9757-82E5E8258C9D}" name="Column801"/>
    <tableColumn id="802" xr3:uid="{F77016CB-6CED-4D71-9D07-286A4DCA43BC}" name="Column802"/>
    <tableColumn id="803" xr3:uid="{BDF0C4CF-53CA-4266-97F1-11FF09FC0A64}" name="Column803"/>
    <tableColumn id="804" xr3:uid="{A33BC565-AD00-4425-9EE4-62C72BB64457}" name="Column804"/>
    <tableColumn id="805" xr3:uid="{F1A1E922-031B-4E88-B4CA-07C9BB71E88C}" name="Column805"/>
    <tableColumn id="806" xr3:uid="{D470C63F-9C17-45E4-BEBD-46DC02BF4E39}" name="Column806"/>
    <tableColumn id="807" xr3:uid="{912BCABA-E765-4F37-AD1E-58AF0D12BC35}" name="Column807"/>
    <tableColumn id="808" xr3:uid="{A89BED8C-3AD2-40E1-B053-1FE9E943397F}" name="Column808"/>
    <tableColumn id="809" xr3:uid="{E3F2AC78-6AD8-4152-AA53-A533146F27CE}" name="Column809"/>
    <tableColumn id="810" xr3:uid="{B55AA139-0F4B-44D5-85D6-28189F1FDF0E}" name="Column810"/>
    <tableColumn id="811" xr3:uid="{A608987F-222E-44AB-89EA-5E40944710FD}" name="Column811"/>
    <tableColumn id="812" xr3:uid="{5792F41F-BAEC-4012-BAE9-9A49F8A4B93D}" name="Column812"/>
    <tableColumn id="813" xr3:uid="{C49D78A7-EFCE-40A0-8C3F-EEE028E58F89}" name="Column813"/>
    <tableColumn id="814" xr3:uid="{D89E5BE3-0AA0-4884-9D8C-9C478F03710E}" name="Column814"/>
    <tableColumn id="815" xr3:uid="{C8E5061F-212F-45A3-9C33-9B1B2A8EADB9}" name="Column815"/>
    <tableColumn id="816" xr3:uid="{CB747C08-29F8-435F-BC93-D927CE2B367E}" name="Column816"/>
    <tableColumn id="817" xr3:uid="{8816FDCA-6419-496A-A29C-C58C384A8719}" name="Column817"/>
    <tableColumn id="818" xr3:uid="{57E20D99-9EFD-424B-8CCA-00BC5C2130CE}" name="Column818"/>
    <tableColumn id="819" xr3:uid="{614D6960-3D19-4A13-AEE3-6E1B342B57A8}" name="Column819"/>
    <tableColumn id="820" xr3:uid="{8E8E81CF-B82E-404C-85B7-9EA438B0F1FD}" name="Column820"/>
    <tableColumn id="821" xr3:uid="{CB197961-C202-4B41-B499-5F46B6B8EA46}" name="Column821"/>
    <tableColumn id="822" xr3:uid="{CA0A7FE4-D4E1-457F-88D1-3EC74B81D6B6}" name="Column822"/>
    <tableColumn id="823" xr3:uid="{94CD3E4B-7A7B-4E92-A2AD-B84AD2416E0F}" name="Column823"/>
    <tableColumn id="824" xr3:uid="{3731FFCB-6248-4DEA-B40D-A060A1B4A636}" name="Column824"/>
    <tableColumn id="825" xr3:uid="{C845497A-4032-4DED-906F-73A2BBEF2A5E}" name="Column825"/>
    <tableColumn id="826" xr3:uid="{530D3D2C-385E-4B1F-BF69-E28A28250178}" name="Column826"/>
    <tableColumn id="827" xr3:uid="{2C6C74D9-51B7-47C3-B688-36FFD4E04C27}" name="Column827"/>
    <tableColumn id="828" xr3:uid="{7EF5D7A2-527C-4F86-9756-8445371EEDFB}" name="Column828"/>
    <tableColumn id="829" xr3:uid="{D58DF9F9-6D2B-4F1A-9A7F-39B9A0F407B5}" name="Column829"/>
    <tableColumn id="830" xr3:uid="{0E34EEDA-5D25-4EA4-B0A9-2808373032A9}" name="Column830"/>
    <tableColumn id="831" xr3:uid="{BF4F1617-413B-4625-8697-36441FFFC750}" name="Column831"/>
    <tableColumn id="832" xr3:uid="{44A18D9D-DE25-4028-8571-F8E921152B81}" name="Column832"/>
    <tableColumn id="833" xr3:uid="{9F5A1DC8-2836-4E75-B57A-EA2005E27E88}" name="Column833"/>
    <tableColumn id="834" xr3:uid="{B39845DD-A8D1-4916-852D-E8950D59CBF4}" name="Column834"/>
    <tableColumn id="835" xr3:uid="{3E795775-936D-4217-BD9A-911FB5BEB0D3}" name="Column835"/>
    <tableColumn id="836" xr3:uid="{83A137D2-4D6A-4C78-AA65-89DA79D1C256}" name="Column836"/>
    <tableColumn id="837" xr3:uid="{2E3A579E-863D-4C09-8620-CFCA6C34E2CE}" name="Column837"/>
    <tableColumn id="838" xr3:uid="{796FB366-328F-46E3-A5DF-CB760E6E1C42}" name="Column838"/>
    <tableColumn id="839" xr3:uid="{8FE057BB-0F63-4007-981E-F8450869CB8F}" name="Column839"/>
    <tableColumn id="840" xr3:uid="{77C749A1-FDB7-4704-B290-9FEADD3632C1}" name="Column840"/>
    <tableColumn id="841" xr3:uid="{CA882058-84BB-4C4F-B06A-8A5C1C21E6BE}" name="Column841"/>
    <tableColumn id="842" xr3:uid="{351330C2-84D1-4E89-857A-43E647C33AAD}" name="Column842"/>
    <tableColumn id="843" xr3:uid="{465D9013-7BAE-4A1F-953D-3830BC692AD6}" name="Column843"/>
    <tableColumn id="844" xr3:uid="{D38DAFD3-0B72-437F-AC44-2D4B0614A49D}" name="Column844"/>
    <tableColumn id="845" xr3:uid="{42751D3C-A77D-4AD6-A8F7-6DEEFFDEC485}" name="Column845"/>
    <tableColumn id="846" xr3:uid="{EEC461D3-48A5-42C4-81D6-4679D4E47498}" name="Column846"/>
    <tableColumn id="847" xr3:uid="{65466329-DA3B-48C1-89B6-3608BF03F424}" name="Column847"/>
    <tableColumn id="848" xr3:uid="{9EB87C29-9D18-489B-8245-D471007E5E7A}" name="Column848"/>
    <tableColumn id="849" xr3:uid="{3089AB98-E1E4-4FC1-845A-21D3167AA6F7}" name="Column849"/>
    <tableColumn id="850" xr3:uid="{C554CC76-302E-47EE-B480-9E06A88D5624}" name="Column850"/>
    <tableColumn id="851" xr3:uid="{8CE71E0E-942C-4D0F-95B3-3515E3481076}" name="Column851"/>
    <tableColumn id="852" xr3:uid="{9C80B370-F52D-4793-833A-1D030747BEE7}" name="Column852"/>
    <tableColumn id="853" xr3:uid="{4DCB416D-DA8C-4100-A3B5-E6186F664DC0}" name="Column853"/>
    <tableColumn id="854" xr3:uid="{7C12F06A-5CFB-4146-8EED-F6D04CF7997C}" name="Column854"/>
    <tableColumn id="855" xr3:uid="{1B7592EA-F830-4273-B913-642D82F376DD}" name="Column855"/>
    <tableColumn id="856" xr3:uid="{94637D19-6467-436A-B4C3-3403A3470D2C}" name="Column856"/>
    <tableColumn id="857" xr3:uid="{58FD516E-7D92-496E-8C3A-52D9E1C9CA99}" name="Column857"/>
    <tableColumn id="858" xr3:uid="{85065F09-061C-4824-AA13-1A5759565616}" name="Column858"/>
    <tableColumn id="859" xr3:uid="{B2ADE06A-6CF1-4ABE-9EA3-2596ECD8E11D}" name="Column859"/>
    <tableColumn id="860" xr3:uid="{907EC373-2403-442F-9376-E53548653574}" name="Column860"/>
    <tableColumn id="861" xr3:uid="{B935107C-E8D8-4EE6-9A84-0CB1BEEFADBC}" name="Column861"/>
    <tableColumn id="862" xr3:uid="{55120196-56A1-4AA0-A5DD-9A94E980AA35}" name="Column862"/>
    <tableColumn id="863" xr3:uid="{3AF91B90-13CE-4288-B138-AA971F3A211A}" name="Column863"/>
    <tableColumn id="864" xr3:uid="{40A79BD6-CBE8-496D-A87C-E1FDC65ACA28}" name="Column864"/>
    <tableColumn id="865" xr3:uid="{C54CCE45-514E-4BCE-960B-7A5B19024A83}" name="Column865"/>
    <tableColumn id="866" xr3:uid="{14CF39A5-9FC0-44EF-9C58-F6457D02A85B}" name="Column866"/>
    <tableColumn id="867" xr3:uid="{A3B64F33-5B03-42CD-887C-162782F30DEA}" name="Column867"/>
    <tableColumn id="868" xr3:uid="{DD087EB3-0D2A-4C66-941C-1EF5EEB5BA0A}" name="Column868"/>
    <tableColumn id="869" xr3:uid="{629CE3D9-AEB9-4942-BCFA-7C1E452FAFCD}" name="Column869"/>
    <tableColumn id="870" xr3:uid="{FCBB081C-ECD6-4367-90D1-943AA192DCAC}" name="Column870"/>
    <tableColumn id="871" xr3:uid="{E5D15A6E-15B4-4C73-A4DD-C41C3A25501C}" name="Column871"/>
    <tableColumn id="872" xr3:uid="{80210EF1-3383-4838-908A-1C01F6F7EDD5}" name="Column872"/>
    <tableColumn id="873" xr3:uid="{94543404-47F7-44DC-B818-80CFE7436FE1}" name="Column873"/>
    <tableColumn id="874" xr3:uid="{78766AF8-20AD-451C-8B1D-E51EDA9EB87C}" name="Column874"/>
    <tableColumn id="875" xr3:uid="{D9A60716-2119-48F9-A013-10E934934801}" name="Column875"/>
    <tableColumn id="876" xr3:uid="{DB25CB26-E153-4191-ADDA-FF0C9E696813}" name="Column876"/>
    <tableColumn id="877" xr3:uid="{B7FE6C98-7A96-44B0-842F-8AB2F6C19791}" name="Column877"/>
    <tableColumn id="878" xr3:uid="{4E11CD6E-4E46-4C01-8F95-A10CB8CAD142}" name="Column878"/>
    <tableColumn id="879" xr3:uid="{5C2DE2CE-5AED-45C4-98CB-D3DA0A1EC159}" name="Column879"/>
    <tableColumn id="880" xr3:uid="{E413E5B1-F1C8-4850-8402-726DE2BBD400}" name="Column880"/>
    <tableColumn id="881" xr3:uid="{17CB6095-4621-4BE8-BD6D-522D79258FBB}" name="Column881"/>
    <tableColumn id="882" xr3:uid="{2293A013-0AA2-45FE-89A1-9E898E16EC0B}" name="Column882"/>
    <tableColumn id="883" xr3:uid="{CAF465FF-4411-4E6A-A773-2EBA50E140CB}" name="Column883"/>
    <tableColumn id="884" xr3:uid="{1C59E7AC-12CA-4059-B1AD-CE54C7F30017}" name="Column884"/>
    <tableColumn id="885" xr3:uid="{0FE322B1-FFA3-48BE-8FA1-A66BD3D5FC4B}" name="Column885"/>
    <tableColumn id="886" xr3:uid="{1D3DD6CB-6999-4FA0-AD9B-9B7F3B90CD57}" name="Column886"/>
    <tableColumn id="887" xr3:uid="{BDBF171E-5C38-4FC0-BFC4-9C630F2ACB59}" name="Column887"/>
    <tableColumn id="888" xr3:uid="{D576AE16-C8C3-4E54-ADD6-F2C5E0151AF1}" name="Column888"/>
    <tableColumn id="889" xr3:uid="{CF41DFA5-2D62-4D74-844C-2EC4718518E5}" name="Column889"/>
    <tableColumn id="890" xr3:uid="{842FCA7E-4DBC-4E5A-BE7F-B28B601EF5EE}" name="Column890"/>
    <tableColumn id="891" xr3:uid="{FBB2CB5A-4D27-462F-AA09-51A99B4CB604}" name="Column891"/>
    <tableColumn id="892" xr3:uid="{0C76F3C6-CDF6-4987-81D1-ABEB60246F3A}" name="Column892"/>
    <tableColumn id="893" xr3:uid="{3ED99CCE-7748-48C5-8FA7-886E4A5797EF}" name="Column893"/>
    <tableColumn id="894" xr3:uid="{8DD5ACFC-21BA-4D39-8A14-4DCB3911E68E}" name="Column894"/>
    <tableColumn id="895" xr3:uid="{6F13293B-E982-408C-9989-FC146CBB33B6}" name="Column895"/>
    <tableColumn id="896" xr3:uid="{2B2DFFA3-94FF-4F9B-A87B-EF7BFE730603}" name="Column896"/>
    <tableColumn id="897" xr3:uid="{4245DD46-3344-426A-8202-B24773D2A51A}" name="Column897"/>
    <tableColumn id="898" xr3:uid="{E58F077B-2D0D-49BD-8FA1-18135C4FA322}" name="Column898"/>
    <tableColumn id="899" xr3:uid="{27F948D7-0664-4684-A24C-22FE9C7D6B5D}" name="Column899"/>
    <tableColumn id="900" xr3:uid="{BB47E43E-81B1-47B1-BD1E-BEABFA89DE89}" name="Column900"/>
    <tableColumn id="901" xr3:uid="{B8C84822-CBBC-422E-86F3-9CF9248055AA}" name="Column901"/>
    <tableColumn id="902" xr3:uid="{8EF237E2-84E2-49A3-BE29-FFE2A176FED8}" name="Column902"/>
    <tableColumn id="903" xr3:uid="{0FF211C5-4B82-4B19-8864-89FC1547D7DF}" name="Column903"/>
    <tableColumn id="904" xr3:uid="{CEF2629B-FCAC-4E88-8CD1-ED564D12F14F}" name="Column904"/>
    <tableColumn id="905" xr3:uid="{2F998893-FDA9-4D37-9A74-D4DF4B98D64B}" name="Column905"/>
    <tableColumn id="906" xr3:uid="{E43C7A55-642E-447B-A000-44A1F1E8DB6D}" name="Column906"/>
    <tableColumn id="907" xr3:uid="{34DE294A-3781-4E61-81C2-A85A7DF0EDB3}" name="Column907"/>
    <tableColumn id="908" xr3:uid="{D47B1447-9E6B-4AC9-AF5D-FDA123B1E4DD}" name="Column908"/>
    <tableColumn id="909" xr3:uid="{7577CA99-8B50-494B-97AA-140E16956CFA}" name="Column909"/>
    <tableColumn id="910" xr3:uid="{BD9EE51D-0B8F-47D6-8DBA-A98E7A219B23}" name="Column910"/>
    <tableColumn id="911" xr3:uid="{F2D0CF83-91A4-4E01-9F20-50CED3C71990}" name="Column911"/>
    <tableColumn id="912" xr3:uid="{0FE7FBA1-B20C-4F6F-8DE3-7AE4091E4D4B}" name="Column912"/>
    <tableColumn id="913" xr3:uid="{0B344B9C-A432-485D-8179-E4174B5A48F3}" name="Column913"/>
    <tableColumn id="914" xr3:uid="{AAC0258D-4D44-43F2-B71F-E3261A03AD54}" name="Column914"/>
    <tableColumn id="915" xr3:uid="{57899631-CE74-48F7-AFAB-0C68286772FA}" name="Column915"/>
    <tableColumn id="916" xr3:uid="{E5F40992-7800-4E72-9CDC-45EFBD0D1880}" name="Column916"/>
    <tableColumn id="917" xr3:uid="{CB9FEF17-E616-43F6-A013-EB900AEE85C5}" name="Column917"/>
    <tableColumn id="918" xr3:uid="{F6BA5232-14D1-4A1C-A1E8-C2A4E0E5F566}" name="Column918"/>
    <tableColumn id="919" xr3:uid="{A1AE9495-2E45-414B-94DF-ACF81D83D79C}" name="Column919"/>
    <tableColumn id="920" xr3:uid="{6F79B9BA-5375-4FF1-B805-1754E4C44F20}" name="Column920"/>
    <tableColumn id="921" xr3:uid="{C34CE9FA-735B-4F1C-BD19-BCE49DC00396}" name="Column921"/>
    <tableColumn id="922" xr3:uid="{23C44F53-9C8A-427F-8269-9F56F62598FB}" name="Column922"/>
    <tableColumn id="923" xr3:uid="{0EF5D4F4-B130-4F5E-9FE6-AC726DD73B19}" name="Column923"/>
    <tableColumn id="924" xr3:uid="{3E4AF7F8-2A8F-4866-9381-121229528303}" name="Column924"/>
    <tableColumn id="925" xr3:uid="{EC38C188-43A9-44D0-BB04-692E268B0BC8}" name="Column925"/>
    <tableColumn id="926" xr3:uid="{DC29729A-E3DC-4763-BDAA-AC302E1D3EB7}" name="Column926"/>
    <tableColumn id="927" xr3:uid="{8D75851F-F809-4CCF-BAA7-914066F10BD6}" name="Column927"/>
    <tableColumn id="928" xr3:uid="{84724B94-FB55-4C84-A0DC-8620934884D0}" name="Column928"/>
    <tableColumn id="929" xr3:uid="{3571F372-3BA2-475E-B451-8E43AD89FDD7}" name="Column929"/>
    <tableColumn id="930" xr3:uid="{619C2336-BD49-4BF5-AA42-6EC50AEB7BB6}" name="Column930"/>
    <tableColumn id="931" xr3:uid="{FBFDA553-9532-4D1A-9CB2-3A1C7BAC5F1A}" name="Column931"/>
    <tableColumn id="932" xr3:uid="{E9470865-128B-4F0C-863D-0E702B7A6C24}" name="Column932"/>
    <tableColumn id="933" xr3:uid="{F86A05B4-82B7-47FD-BDEA-9B82FF366455}" name="Column933"/>
    <tableColumn id="934" xr3:uid="{44EAE0E8-7263-4EDB-8E24-CEC1516F1202}" name="Column934"/>
    <tableColumn id="935" xr3:uid="{05C8AC5F-1BFE-47F8-BD68-C5949783FE9B}" name="Column935"/>
    <tableColumn id="936" xr3:uid="{C2EE7FD7-C6DF-4671-B05D-6C3CADEEF83D}" name="Column936"/>
    <tableColumn id="937" xr3:uid="{201E385A-C243-4F53-BF77-105D22A349D2}" name="Column937"/>
    <tableColumn id="938" xr3:uid="{1BDC8E00-2BF1-4432-891B-FBA9BF47CAF8}" name="Column938"/>
    <tableColumn id="939" xr3:uid="{44CD6666-1E8F-45C8-81F7-7DD06B9AC94F}" name="Column939"/>
    <tableColumn id="940" xr3:uid="{3A1E18AC-C72D-4662-92FB-3FDA10B65762}" name="Column940"/>
    <tableColumn id="941" xr3:uid="{662878D6-FBAC-49A1-B8F5-44CAE32D51C0}" name="Column941"/>
    <tableColumn id="942" xr3:uid="{609B420F-8E8A-4957-A8A2-AEC8A39DD836}" name="Column942"/>
    <tableColumn id="943" xr3:uid="{B4CC4AE8-C46E-4FCA-BB7A-47C01F866294}" name="Column943"/>
    <tableColumn id="944" xr3:uid="{8DF41954-C58A-4158-91D2-95A9B6426868}" name="Column944"/>
    <tableColumn id="945" xr3:uid="{8B39A84B-D7CD-42FA-BA80-0F51B5E37285}" name="Column945"/>
    <tableColumn id="946" xr3:uid="{DF728E73-8637-46A5-9486-7B03D7BC8F7E}" name="Column946"/>
    <tableColumn id="947" xr3:uid="{94AE2661-6EAF-41B5-A0A0-0249263D389C}" name="Column947"/>
    <tableColumn id="948" xr3:uid="{12FF8BDA-894E-4C98-BB03-FD30730CF121}" name="Column948"/>
    <tableColumn id="949" xr3:uid="{27956CBB-76CF-4711-A4DA-35F6CF7AD5B4}" name="Column949"/>
    <tableColumn id="950" xr3:uid="{1536C1EE-4382-4BA7-9C2E-4506FBDA805F}" name="Column950"/>
    <tableColumn id="951" xr3:uid="{4BB0B06E-D737-4FD7-B940-C05344CFEA63}" name="Column951"/>
    <tableColumn id="952" xr3:uid="{2C998AD7-4AA2-4A7A-9DD1-6062FB677EB4}" name="Column952"/>
    <tableColumn id="953" xr3:uid="{F68CDC49-D135-4211-8F40-9583E5070E8D}" name="Column953"/>
    <tableColumn id="954" xr3:uid="{66F75478-CC6C-4137-AD90-DB088652A233}" name="Column954"/>
    <tableColumn id="955" xr3:uid="{7D4988BC-391D-4E80-802E-D1425BC024B5}" name="Column955"/>
    <tableColumn id="956" xr3:uid="{89D2C92D-C9A2-4ABC-83E5-EDC038A55FCB}" name="Column956"/>
    <tableColumn id="957" xr3:uid="{9E4A30C3-FC1B-4C3C-86B6-E12815D53562}" name="Column957"/>
    <tableColumn id="958" xr3:uid="{5BB9D92C-0931-46FE-92AC-F68E1F28334E}" name="Column958"/>
    <tableColumn id="959" xr3:uid="{FD281D71-AA3E-4BB4-984F-B9309C683DFC}" name="Column959"/>
    <tableColumn id="960" xr3:uid="{7D435AA6-5C82-4862-8327-A35DB16B3E25}" name="Column960"/>
    <tableColumn id="961" xr3:uid="{9991AED9-818F-4FC3-A332-64DAA4FDE463}" name="Column961"/>
    <tableColumn id="962" xr3:uid="{D9495158-BC22-4E71-81D1-7D4C130BFCDC}" name="Column962"/>
    <tableColumn id="963" xr3:uid="{7DE08235-A7B3-4A7F-A0F5-DD0B18D387B7}" name="Column963"/>
    <tableColumn id="964" xr3:uid="{FBCD46C4-D6A7-45D8-824C-125D1042D46E}" name="Column964"/>
    <tableColumn id="965" xr3:uid="{A96FEE45-2D53-4B02-985A-ED8FED6528BB}" name="Column965"/>
    <tableColumn id="966" xr3:uid="{E70C8C3B-CBB7-4468-9E76-43C303E403C5}" name="Column966"/>
    <tableColumn id="967" xr3:uid="{22BB15BF-0B06-4902-B62A-D5F71DD8885D}" name="Column967"/>
    <tableColumn id="968" xr3:uid="{BBB377AC-9C1F-44E3-9C2E-210609108A3D}" name="Column968"/>
    <tableColumn id="969" xr3:uid="{7CD78F37-1302-476F-85D1-7E3917DF7A68}" name="Column969"/>
    <tableColumn id="970" xr3:uid="{4D7AFFE9-E64E-43FF-8192-F4E7B61E647D}" name="Column970"/>
    <tableColumn id="971" xr3:uid="{89FCD261-76FF-4A22-B173-BE0EB142A259}" name="Column971"/>
    <tableColumn id="972" xr3:uid="{8E10228A-9FA3-4E5C-979A-C917B1139291}" name="Column972"/>
    <tableColumn id="973" xr3:uid="{8685C85F-66AB-4F94-A556-588E0D57DEDA}" name="Column973"/>
    <tableColumn id="974" xr3:uid="{888A8231-0C9C-468C-B3F1-492893F261C1}" name="Column974"/>
    <tableColumn id="975" xr3:uid="{2560C7AC-8D9C-4167-AB83-5D2EF1C5F0DE}" name="Column975"/>
    <tableColumn id="976" xr3:uid="{C6CCE252-035A-4E5B-87C9-0D8666A5CB74}" name="Column976"/>
    <tableColumn id="977" xr3:uid="{66B244E7-939C-4E51-8FA6-4AC940E5DC1F}" name="Column977"/>
    <tableColumn id="978" xr3:uid="{788E6EAD-94BF-4435-974D-B6BC818E0EDC}" name="Column978"/>
    <tableColumn id="979" xr3:uid="{BF47C511-2892-45B4-AF57-9437E63A4B61}" name="Column979"/>
    <tableColumn id="980" xr3:uid="{2A375E5F-9A29-488A-8A04-35506A536F8C}" name="Column980"/>
    <tableColumn id="981" xr3:uid="{834762BF-6B4C-4A2A-8A5E-70C9C3D768F4}" name="Column981"/>
    <tableColumn id="982" xr3:uid="{459F5E48-8E13-418F-9EC5-F694A434BD41}" name="Column982"/>
    <tableColumn id="983" xr3:uid="{3557D635-4BE5-487B-B3C3-820DBD065236}" name="Column983"/>
    <tableColumn id="984" xr3:uid="{348D0C82-1B67-4B19-97F9-0B74BD7C5C3E}" name="Column984"/>
    <tableColumn id="985" xr3:uid="{210B0AE7-7972-4B82-B10D-EADF1F410A91}" name="Column985"/>
    <tableColumn id="986" xr3:uid="{CAA8F0AD-5D88-46F9-A925-4ED2F9F268FF}" name="Column986"/>
    <tableColumn id="987" xr3:uid="{EBA36F53-F56D-4321-A35F-83D7C6CDB81E}" name="Column987"/>
    <tableColumn id="988" xr3:uid="{0508F72D-63FD-45FE-9CE0-504E072967FE}" name="Column988"/>
    <tableColumn id="989" xr3:uid="{D03B5C5C-DB06-4C27-9E15-C3FC087AA07F}" name="Column989"/>
    <tableColumn id="990" xr3:uid="{6963AB07-F1AD-4AEB-A62D-47B4ACE608F9}" name="Column990"/>
    <tableColumn id="991" xr3:uid="{EF6DB581-A0B6-4063-80BD-5F83E537D54F}" name="Column991"/>
    <tableColumn id="992" xr3:uid="{0F1A0498-B058-4255-A218-9C0F8F7E193E}" name="Column992"/>
    <tableColumn id="993" xr3:uid="{EC914532-42F1-4168-94B1-D0432299068B}" name="Column993"/>
    <tableColumn id="994" xr3:uid="{844C3397-733C-4B93-A76F-BAC22FFEB372}" name="Column994"/>
    <tableColumn id="995" xr3:uid="{6F99FA0C-0EEC-4A84-8200-2202471EAD81}" name="Column995"/>
    <tableColumn id="996" xr3:uid="{1199B8C3-9CD1-453E-B611-7A55DB0B1219}" name="Column996"/>
    <tableColumn id="997" xr3:uid="{328486DD-414D-49FE-9DC2-B09B8002DCED}" name="Column997"/>
    <tableColumn id="998" xr3:uid="{2ED4180F-AED8-49F2-8BFA-8DB01B9EFF8C}" name="Column998"/>
    <tableColumn id="999" xr3:uid="{E727CFA6-07C4-4574-9321-815E71EBCE12}" name="Column999"/>
    <tableColumn id="1000" xr3:uid="{CE12AAD9-ACF7-4EF2-99DD-0D184B128EC3}" name="Column1000"/>
    <tableColumn id="1001" xr3:uid="{68CF64D1-72B3-43AC-8925-ECA06B3B9ADF}" name="Column1001"/>
    <tableColumn id="1002" xr3:uid="{33AE58CF-5D89-4072-BD3D-7765ADD06BE5}" name="Column1002"/>
    <tableColumn id="1003" xr3:uid="{742BBFB6-6B64-403E-8463-D95348F57289}" name="Column1003"/>
    <tableColumn id="1004" xr3:uid="{EDC15D7C-AE64-4829-832F-24F32B65CD84}" name="Column1004"/>
    <tableColumn id="1005" xr3:uid="{E30A764A-AFA1-47EA-A7D5-C532B350C622}" name="Column1005"/>
    <tableColumn id="1006" xr3:uid="{BCC60761-8D7D-459F-8298-449085680D6D}" name="Column1006"/>
    <tableColumn id="1007" xr3:uid="{BAF1488E-BEF0-43F7-B6CE-5C4D2AF555BF}" name="Column1007"/>
    <tableColumn id="1008" xr3:uid="{03EA1524-71EA-45DB-8B3E-79E62EBCA88E}" name="Column1008"/>
    <tableColumn id="1009" xr3:uid="{B577D071-4441-489A-AD27-1B3EC8CA3CBB}" name="Column1009"/>
    <tableColumn id="1010" xr3:uid="{E3565C93-4248-4419-8715-434AB418727A}" name="Column1010"/>
    <tableColumn id="1011" xr3:uid="{8FBC1658-2018-4CD2-8465-27FC63304364}" name="Column1011"/>
    <tableColumn id="1012" xr3:uid="{8C3CDE73-07F3-40F9-9C4C-0DB9632CB633}" name="Column1012"/>
    <tableColumn id="1013" xr3:uid="{647CABEB-D44C-48A6-B53A-298409E9B172}" name="Column1013"/>
    <tableColumn id="1014" xr3:uid="{03E79E2C-B4F4-42F9-9E70-26F9043A6784}" name="Column1014"/>
    <tableColumn id="1015" xr3:uid="{725D03F9-65E9-40B8-93DC-03680732AAD1}" name="Column1015"/>
    <tableColumn id="1016" xr3:uid="{5892823E-4A41-4465-BD9F-07935DBCEED8}" name="Column1016"/>
    <tableColumn id="1017" xr3:uid="{B2F9F8C9-F7D4-4A44-A718-BFFA957130ED}" name="Column1017"/>
    <tableColumn id="1018" xr3:uid="{A7CB5B08-5DD7-40A4-BD61-A6088411EBE8}" name="Column1018"/>
    <tableColumn id="1019" xr3:uid="{7043A39D-C800-46D5-A4A8-AE78C1CE2A23}" name="Column1019"/>
    <tableColumn id="1020" xr3:uid="{8FE65AB7-D1D5-4900-B1CE-50312E2A169E}" name="Column1020"/>
    <tableColumn id="1021" xr3:uid="{A5743A3A-E083-45F0-AD75-BBD4CE363DEC}" name="Column1021"/>
    <tableColumn id="1022" xr3:uid="{105DEDEA-1170-40C2-8115-C5576A71B043}" name="Column1022"/>
    <tableColumn id="1023" xr3:uid="{D8C333A9-BA18-4B92-BE7D-4455B460F34F}" name="Column1023"/>
    <tableColumn id="1024" xr3:uid="{BA391D0A-D6A1-467F-8C4F-E55B30EEE8C9}" name="Column1024"/>
    <tableColumn id="1025" xr3:uid="{2B1A13AE-93F6-49FD-B435-CE2E573B75A3}" name="Column1025"/>
    <tableColumn id="1026" xr3:uid="{E38C5C2A-50D2-4E8B-BD23-5F5D02E4F25C}" name="Column1026"/>
    <tableColumn id="1027" xr3:uid="{3C65A375-8360-4D38-8D9E-2D93A34111B0}" name="Column1027"/>
    <tableColumn id="1028" xr3:uid="{546F2187-3D82-4CCE-9F1D-4D638A631CAC}" name="Column1028"/>
    <tableColumn id="1029" xr3:uid="{01C1CD4F-D343-4EE5-B178-77438528AAF3}" name="Column1029"/>
    <tableColumn id="1030" xr3:uid="{E192BBA3-382A-42D5-B559-F9712E9BF8D1}" name="Column1030"/>
    <tableColumn id="1031" xr3:uid="{7BBB08F3-4E2C-4458-BADE-A4E43D9F769F}" name="Column1031"/>
    <tableColumn id="1032" xr3:uid="{9DD89E1B-6981-42C6-9AAE-FE9039A15AE0}" name="Column1032"/>
    <tableColumn id="1033" xr3:uid="{3DD777BE-CBB4-4A93-90C5-B70D8DF45342}" name="Column1033"/>
    <tableColumn id="1034" xr3:uid="{5FB25423-7DA0-4385-8F2A-8C0D612C8DE9}" name="Column1034"/>
    <tableColumn id="1035" xr3:uid="{B03A5E00-526E-4667-9CA0-AA0DBD3182FD}" name="Column1035"/>
    <tableColumn id="1036" xr3:uid="{4C2E4359-CF36-41AF-AA6F-32442FA1E3B2}" name="Column1036"/>
    <tableColumn id="1037" xr3:uid="{AD6D58C0-807D-4A99-BC1B-89A76B584EA4}" name="Column1037"/>
    <tableColumn id="1038" xr3:uid="{18557D7E-C225-4A03-8637-77487829677E}" name="Column1038"/>
    <tableColumn id="1039" xr3:uid="{F5651ED3-B32E-4200-8466-C9D28852D8EB}" name="Column1039"/>
    <tableColumn id="1040" xr3:uid="{A5E3FC0D-86C4-4147-AC8C-85B640F56FCE}" name="Column1040"/>
    <tableColumn id="1041" xr3:uid="{80C5B703-F8DA-42D7-8162-B52FB913F8B3}" name="Column1041"/>
    <tableColumn id="1042" xr3:uid="{93C090E7-3472-4DC4-A4AC-72CB8D276637}" name="Column1042"/>
    <tableColumn id="1043" xr3:uid="{94CB196F-0098-4510-82FE-0A09343C2C72}" name="Column1043"/>
    <tableColumn id="1044" xr3:uid="{F8ED7A58-7CA8-4663-A5B6-0DA2038BAD4F}" name="Column1044"/>
    <tableColumn id="1045" xr3:uid="{3DDD393A-2509-4AC6-9146-F6CA45A4EE57}" name="Column1045"/>
    <tableColumn id="1046" xr3:uid="{E1560724-493E-4637-A8B4-1BBB136A01BE}" name="Column1046"/>
    <tableColumn id="1047" xr3:uid="{A79CB0D0-60EA-46D3-8D68-D4A67C1A090E}" name="Column1047"/>
    <tableColumn id="1048" xr3:uid="{1C6424EE-2856-4B45-A1D6-4F9B211516F6}" name="Column1048"/>
    <tableColumn id="1049" xr3:uid="{17C57B85-134F-462A-B824-C993FF251062}" name="Column1049"/>
    <tableColumn id="1050" xr3:uid="{E4BB6002-32FE-4BF3-8CE1-F85ED9E17D08}" name="Column1050"/>
    <tableColumn id="1051" xr3:uid="{6E5A65AB-519E-4896-9CF7-86BA74077396}" name="Column1051"/>
    <tableColumn id="1052" xr3:uid="{0DCE19E3-0EB8-4C72-A4ED-887F6F853692}" name="Column1052"/>
    <tableColumn id="1053" xr3:uid="{90DC5153-0871-4406-8057-982C3F0F9E77}" name="Column1053"/>
    <tableColumn id="1054" xr3:uid="{E7610715-FD32-43E1-8CF4-AB7441393617}" name="Column1054"/>
    <tableColumn id="1055" xr3:uid="{91DEC2B3-D607-4F2D-A3B5-578877AB5BA4}" name="Column1055"/>
    <tableColumn id="1056" xr3:uid="{B06305AE-4C89-4CCC-9CE1-6EAAF09A88ED}" name="Column1056"/>
    <tableColumn id="1057" xr3:uid="{D8F0B8C6-537A-48A1-85AB-883A6EED2A7A}" name="Column1057"/>
    <tableColumn id="1058" xr3:uid="{CCE66166-DBB5-419C-BE89-3E63F212E74F}" name="Column1058"/>
    <tableColumn id="1059" xr3:uid="{7150E4A4-5045-47B6-BC14-BB3CA526761A}" name="Column1059"/>
    <tableColumn id="1060" xr3:uid="{927F1F94-87A4-43A1-A469-BF3668CD495D}" name="Column1060"/>
    <tableColumn id="1061" xr3:uid="{C79E8B4E-6F4C-4100-AEF8-1CD429497B06}" name="Column1061"/>
    <tableColumn id="1062" xr3:uid="{D3A3A3D2-411E-44D7-8673-60D2E23061C4}" name="Column1062"/>
    <tableColumn id="1063" xr3:uid="{EA60F387-96B8-4DA0-B02E-78F6739C2736}" name="Column1063"/>
    <tableColumn id="1064" xr3:uid="{9DFDB4AD-B4CA-4AA3-B9FF-8CC1BF9076F2}" name="Column1064"/>
    <tableColumn id="1065" xr3:uid="{33C8218E-2B9D-4A8E-9875-E966AD260D97}" name="Column1065"/>
    <tableColumn id="1066" xr3:uid="{89345E6B-1BF4-4D40-92E1-10A8B52192D5}" name="Column1066"/>
    <tableColumn id="1067" xr3:uid="{3A248F9E-D273-4002-AAFE-24BE9691E25F}" name="Column1067"/>
    <tableColumn id="1068" xr3:uid="{7FF19B05-3297-4B1E-9F60-773B5ACF4000}" name="Column1068"/>
    <tableColumn id="1069" xr3:uid="{78F259E9-FF06-4576-95DF-3EC2EAF29D66}" name="Column1069"/>
    <tableColumn id="1070" xr3:uid="{C05790AD-616B-45CA-9E8E-98CDEDB3E50C}" name="Column1070"/>
    <tableColumn id="1071" xr3:uid="{74DCC241-9D90-49C0-92DE-A05972DBC337}" name="Column1071"/>
    <tableColumn id="1072" xr3:uid="{528A4C5F-F19F-48F9-AA70-B86D8EADDCB2}" name="Column1072"/>
    <tableColumn id="1073" xr3:uid="{4DE00C53-E2FF-4E55-84CA-8D9B75FB417D}" name="Column1073"/>
    <tableColumn id="1074" xr3:uid="{67B78BA5-F0AA-440D-B704-13CA197BAB6C}" name="Column1074"/>
    <tableColumn id="1075" xr3:uid="{CD367AF7-CC54-4684-9003-9A6A96625464}" name="Column1075"/>
    <tableColumn id="1076" xr3:uid="{650F5C6C-EA61-4041-9666-FF21BD8DD8F4}" name="Column1076"/>
    <tableColumn id="1077" xr3:uid="{9451F4E2-7EE4-427A-A5FE-52510F27927C}" name="Column1077"/>
    <tableColumn id="1078" xr3:uid="{6A19F086-A14B-4618-BBF3-EC32208F05DB}" name="Column1078"/>
    <tableColumn id="1079" xr3:uid="{52167562-D8BE-4E03-959A-940BAF3547CB}" name="Column1079"/>
    <tableColumn id="1080" xr3:uid="{8C712A63-2BA9-4F41-A09C-744FFEA82991}" name="Column1080"/>
    <tableColumn id="1081" xr3:uid="{E3DCF725-DBC2-4227-B9BA-740BE996DD47}" name="Column1081"/>
    <tableColumn id="1082" xr3:uid="{0F0E4C7A-0518-408A-8DD1-64B645B0FB47}" name="Column1082"/>
    <tableColumn id="1083" xr3:uid="{E58FD5AB-3D0D-4222-A79F-4A8013A3F314}" name="Column1083"/>
    <tableColumn id="1084" xr3:uid="{5298BE5A-82D6-4985-B4BC-43E0CF40DDBA}" name="Column1084"/>
    <tableColumn id="1085" xr3:uid="{5831DEE4-5834-4073-BFE8-730DCFD4C315}" name="Column1085"/>
    <tableColumn id="1086" xr3:uid="{09867A20-BDC1-4E25-9A36-24E14FC9A43E}" name="Column1086"/>
    <tableColumn id="1087" xr3:uid="{D82BD314-AA83-4E17-9684-6AD758D78312}" name="Column1087"/>
    <tableColumn id="1088" xr3:uid="{162BC4B7-B909-453F-AFA1-2C3FC23ADA01}" name="Column1088"/>
    <tableColumn id="1089" xr3:uid="{938A2069-7E37-4CFF-8D66-82C03E7A7BD2}" name="Column1089"/>
    <tableColumn id="1090" xr3:uid="{B162F9CE-7532-4E99-B716-77C7D23B2BD9}" name="Column1090"/>
    <tableColumn id="1091" xr3:uid="{07482AB0-0B70-4843-9EF3-9EF3C63D6F78}" name="Column1091"/>
    <tableColumn id="1092" xr3:uid="{D79CC63C-918A-4071-9F1B-A2858393EA6E}" name="Column1092"/>
    <tableColumn id="1093" xr3:uid="{D656B11B-C55E-4A62-9BA6-155AF1074B1F}" name="Column1093"/>
    <tableColumn id="1094" xr3:uid="{52989394-AB51-4E94-9207-5438536B2376}" name="Column1094"/>
    <tableColumn id="1095" xr3:uid="{DCCAEBAD-0836-44AF-A52C-C1096EE4C254}" name="Column1095"/>
    <tableColumn id="1096" xr3:uid="{8CE770D4-7A1E-418E-9D1B-71AAEC178846}" name="Column1096"/>
    <tableColumn id="1097" xr3:uid="{F2D961AD-DE3A-45C1-9276-87DD0B102220}" name="Column1097"/>
    <tableColumn id="1098" xr3:uid="{2A48CE0F-EE0B-4EC2-85F9-051ABBF9D992}" name="Column1098"/>
    <tableColumn id="1099" xr3:uid="{371DB3F1-AE8B-4F5E-BE1C-05DA3BD61452}" name="Column1099"/>
    <tableColumn id="1100" xr3:uid="{E0B7B133-CC11-4AA6-BAB9-5043065E7B40}" name="Column1100"/>
    <tableColumn id="1101" xr3:uid="{EFB80860-7079-4724-9695-9351252D63E4}" name="Column1101"/>
    <tableColumn id="1102" xr3:uid="{C6EAF425-E24C-48F6-A3C3-B5C56E189BFC}" name="Column1102"/>
    <tableColumn id="1103" xr3:uid="{A9E1213B-6557-4883-8894-CD4FE09A6FF8}" name="Column1103"/>
    <tableColumn id="1104" xr3:uid="{4797F739-C8D2-4D8F-B04A-944E8D08F01E}" name="Column1104"/>
    <tableColumn id="1105" xr3:uid="{4F93F475-392C-4D11-AC1D-907EB4DBCB9E}" name="Column1105"/>
    <tableColumn id="1106" xr3:uid="{E9D232F0-D2B8-4678-98E8-181F06321AB7}" name="Column1106"/>
    <tableColumn id="1107" xr3:uid="{87EF146C-7FA4-49A1-98B1-6AF9BE58ACAB}" name="Column1107"/>
    <tableColumn id="1108" xr3:uid="{C3B92523-E96C-44B8-8E1C-481C6CA420BD}" name="Column1108"/>
    <tableColumn id="1109" xr3:uid="{B5501000-91CD-47A4-96D9-1B1A15D879A5}" name="Column1109"/>
    <tableColumn id="1110" xr3:uid="{5BBAC449-E8C2-4055-8D08-A73343D435C7}" name="Column1110"/>
    <tableColumn id="1111" xr3:uid="{F12EACFD-1D13-48D8-B25E-5CEA9D6F4DC6}" name="Column1111"/>
    <tableColumn id="1112" xr3:uid="{7AE2824F-9433-4D22-8656-9D66F75C2871}" name="Column1112"/>
    <tableColumn id="1113" xr3:uid="{D6A83FFF-7B1C-40B2-AF58-2DE66B41ABF1}" name="Column1113"/>
    <tableColumn id="1114" xr3:uid="{787CD1C8-4217-400E-989D-57F93EE75A48}" name="Column1114"/>
    <tableColumn id="1115" xr3:uid="{91A42591-4480-4069-BD50-8DE20E65176C}" name="Column1115"/>
    <tableColumn id="1116" xr3:uid="{00B8D46A-ECE6-4D3F-BD29-21598E88836A}" name="Column1116"/>
    <tableColumn id="1117" xr3:uid="{1EF5F370-3B6F-4F1E-B9CB-50D0AD91A815}" name="Column1117"/>
    <tableColumn id="1118" xr3:uid="{8DAAC4C2-1288-4C6A-BE73-458628DCEF92}" name="Column1118"/>
    <tableColumn id="1119" xr3:uid="{E6239CAF-6659-409F-85C8-71B0B57ED201}" name="Column1119"/>
    <tableColumn id="1120" xr3:uid="{753437F3-2105-41FD-8D2D-CC9659B91D89}" name="Column1120"/>
    <tableColumn id="1121" xr3:uid="{C8E09092-4961-4316-AA89-A05EA3AACE65}" name="Column1121"/>
    <tableColumn id="1122" xr3:uid="{BA1C493C-F466-4A85-A2C6-B254B1EEF439}" name="Column1122"/>
    <tableColumn id="1123" xr3:uid="{E994D2F7-8D13-4963-A8D1-3FD65844A829}" name="Column1123"/>
    <tableColumn id="1124" xr3:uid="{EEC7C2BC-521C-476D-98F9-D77AE8B34A01}" name="Column1124"/>
    <tableColumn id="1125" xr3:uid="{142236D7-454E-4F61-8519-24AF8206C79E}" name="Column1125"/>
    <tableColumn id="1126" xr3:uid="{8A2AE83C-3A98-4D22-8064-BBF2B464AAB4}" name="Column1126"/>
    <tableColumn id="1127" xr3:uid="{6EC35AD8-D6DD-4560-8AF0-07E3B79C7003}" name="Column1127"/>
    <tableColumn id="1128" xr3:uid="{00FD31D1-9F17-47C7-9450-FEB032349B90}" name="Column1128"/>
    <tableColumn id="1129" xr3:uid="{DC705E84-E829-4831-824E-51D3F98CF734}" name="Column1129"/>
    <tableColumn id="1130" xr3:uid="{8BA858F7-5483-4EB5-B30B-AC6287148483}" name="Column1130"/>
    <tableColumn id="1131" xr3:uid="{75318153-67C8-49B0-8811-8B4B2A257E14}" name="Column1131"/>
    <tableColumn id="1132" xr3:uid="{302A2C9D-48AF-47F4-BBF3-148587806C9D}" name="Column1132"/>
    <tableColumn id="1133" xr3:uid="{1D0428DA-9A47-42E1-A585-F3A5DCE8FE4E}" name="Column1133"/>
    <tableColumn id="1134" xr3:uid="{B84B2624-EE4B-4C65-B836-031240225864}" name="Column1134"/>
    <tableColumn id="1135" xr3:uid="{B2389923-1BB9-4A48-B50B-24037EB9B841}" name="Column1135"/>
    <tableColumn id="1136" xr3:uid="{C7F29805-725C-4E77-A0EC-F76F6A78BBEE}" name="Column1136"/>
    <tableColumn id="1137" xr3:uid="{B9EF697C-8A95-401E-A016-14CF061C5AB6}" name="Column1137"/>
    <tableColumn id="1138" xr3:uid="{8E8F7580-403E-40BD-8C78-85E52EC312FF}" name="Column1138"/>
    <tableColumn id="1139" xr3:uid="{C4FA3ED7-88C6-4CF7-AD0A-3431714532E1}" name="Column1139"/>
    <tableColumn id="1140" xr3:uid="{44D151D3-7404-4E55-9B0D-4365F0CCFE28}" name="Column1140"/>
    <tableColumn id="1141" xr3:uid="{2F18830A-AE5F-4F76-8AF9-2EEFAB574F46}" name="Column1141"/>
    <tableColumn id="1142" xr3:uid="{582F6905-3970-47A6-AE87-877B1494482D}" name="Column1142"/>
    <tableColumn id="1143" xr3:uid="{A3EAC0A5-6D6F-47C6-9A04-ACE0D552FBCF}" name="Column1143"/>
    <tableColumn id="1144" xr3:uid="{AAD0B3A1-16DD-4740-8E9A-F7C9D75C2645}" name="Column1144"/>
    <tableColumn id="1145" xr3:uid="{4090EB7C-9BCD-4702-8D0A-141654AB3049}" name="Column1145"/>
    <tableColumn id="1146" xr3:uid="{DE6BC2B1-329C-41F2-9037-EF2FCD90C698}" name="Column1146"/>
    <tableColumn id="1147" xr3:uid="{C14403B3-0F1B-44D8-94B4-F4111BA9EE7E}" name="Column1147"/>
    <tableColumn id="1148" xr3:uid="{CE7B8BB5-75B5-43CA-8B5E-5D827D86E97F}" name="Column1148"/>
    <tableColumn id="1149" xr3:uid="{5828031C-37D8-46D6-9C9C-3A54A6DAC669}" name="Column1149"/>
    <tableColumn id="1150" xr3:uid="{08B4E14D-4FB6-4744-9FDE-EA339FA71051}" name="Column1150"/>
    <tableColumn id="1151" xr3:uid="{D052C5DD-C1FF-42C0-A66E-DE73560E6EFA}" name="Column1151"/>
    <tableColumn id="1152" xr3:uid="{85FF3042-8920-4219-87D2-665F2626C6E7}" name="Column1152"/>
    <tableColumn id="1153" xr3:uid="{A07A8FB3-8E27-4DB3-873E-0D1719A74055}" name="Column1153"/>
    <tableColumn id="1154" xr3:uid="{9FD91494-780E-4AB9-BEB6-6F04C59D81FC}" name="Column1154"/>
    <tableColumn id="1155" xr3:uid="{B8C2114D-3D02-44F9-8081-92E437F57B65}" name="Column1155"/>
    <tableColumn id="1156" xr3:uid="{FED9429D-E17F-401F-A6EC-493302B1D711}" name="Column1156"/>
    <tableColumn id="1157" xr3:uid="{DD3D8F23-E032-4082-9FB5-FA2A3C2F4B8E}" name="Column1157"/>
    <tableColumn id="1158" xr3:uid="{5807A8E7-21BF-4CE4-8769-557FFC538E28}" name="Column1158"/>
    <tableColumn id="1159" xr3:uid="{9D92A6EB-8232-4E9C-A20E-44A2BE671C2E}" name="Column1159"/>
    <tableColumn id="1160" xr3:uid="{0933F988-DCB6-474C-91F3-F441B40E7E66}" name="Column1160"/>
    <tableColumn id="1161" xr3:uid="{DC9692DB-0846-4A8A-8427-ED57EFE59663}" name="Column1161"/>
    <tableColumn id="1162" xr3:uid="{B802DF12-490D-47E2-92E5-051D3409225B}" name="Column1162"/>
    <tableColumn id="1163" xr3:uid="{09A32185-669A-458D-ACC9-FEC6EA820A40}" name="Column1163"/>
    <tableColumn id="1164" xr3:uid="{25B28D4F-67FE-4C5E-9A51-7DE11FDC819E}" name="Column1164"/>
    <tableColumn id="1165" xr3:uid="{3A9615D9-66F8-449A-82AF-95D3F39238C0}" name="Column1165"/>
    <tableColumn id="1166" xr3:uid="{B808D259-9647-4B95-9117-188EB68A6328}" name="Column1166"/>
    <tableColumn id="1167" xr3:uid="{2FAF62E9-6CA3-4ACE-AE07-A292CA23EDF3}" name="Column1167"/>
    <tableColumn id="1168" xr3:uid="{BAFAF2EC-7967-4642-945E-9D897B4ADA56}" name="Column1168"/>
    <tableColumn id="1169" xr3:uid="{3905DEC6-A7B6-4ACB-A08B-AF1178E612E9}" name="Column1169"/>
    <tableColumn id="1170" xr3:uid="{3B0DDE9F-C626-493D-9A79-A0F42C1A0524}" name="Column1170"/>
    <tableColumn id="1171" xr3:uid="{E914B046-31DA-4EE9-B6EC-B88A8C1D6F57}" name="Column1171"/>
    <tableColumn id="1172" xr3:uid="{453622B1-A1FF-40B2-9603-175585D13132}" name="Column1172"/>
    <tableColumn id="1173" xr3:uid="{A870F05B-DCED-44AF-9226-426F615C642F}" name="Column1173"/>
    <tableColumn id="1174" xr3:uid="{D485756B-3EF9-4936-B308-840E0E16F0AC}" name="Column1174"/>
    <tableColumn id="1175" xr3:uid="{631B54EA-3A32-47B4-AF5F-503909A0E800}" name="Column1175"/>
    <tableColumn id="1176" xr3:uid="{1E27B960-C84B-4554-BF00-05BE7B25CAF9}" name="Column1176"/>
    <tableColumn id="1177" xr3:uid="{0EE65634-2E65-4DDD-889B-8A512423B86C}" name="Column1177"/>
    <tableColumn id="1178" xr3:uid="{A82FED5A-157A-4F86-9EA5-F18E9B91297F}" name="Column1178"/>
    <tableColumn id="1179" xr3:uid="{DD87B0CB-D8CD-42A1-910F-7CD45811827B}" name="Column1179"/>
    <tableColumn id="1180" xr3:uid="{710D5722-91A4-468F-B156-0DC641023A4C}" name="Column1180"/>
    <tableColumn id="1181" xr3:uid="{39308DE9-4CF3-4999-8E4D-C7B18F2DBA31}" name="Column1181"/>
    <tableColumn id="1182" xr3:uid="{6F532D9D-50AD-4001-8DF3-924334A4F67E}" name="Column1182"/>
    <tableColumn id="1183" xr3:uid="{9283BA20-C14C-47FE-87C1-4A263DE219FA}" name="Column1183"/>
    <tableColumn id="1184" xr3:uid="{5ABCABBC-2FE3-43A5-9F8C-D3AC6BECF6C9}" name="Column1184"/>
    <tableColumn id="1185" xr3:uid="{AFD29D49-1F81-4644-8D38-6F33F8949EDC}" name="Column1185"/>
    <tableColumn id="1186" xr3:uid="{0D69FBCE-F81B-4E1F-B832-2AD7F2BB7D16}" name="Column1186"/>
    <tableColumn id="1187" xr3:uid="{93A06BCB-5E9D-44B3-A25E-D5D6EFB878C9}" name="Column1187"/>
    <tableColumn id="1188" xr3:uid="{7FCF909B-8F05-4FFF-A3AD-6FF75D39445B}" name="Column1188"/>
    <tableColumn id="1189" xr3:uid="{A4DB85B7-B3FF-4528-975A-1EE0F3CE7C79}" name="Column1189"/>
    <tableColumn id="1190" xr3:uid="{57FA50E5-1A74-48C5-BE83-E8FB36DCDA66}" name="Column1190"/>
    <tableColumn id="1191" xr3:uid="{FA7E7EE7-23BF-48F2-AADF-EE2B7AD656B1}" name="Column1191"/>
    <tableColumn id="1192" xr3:uid="{57B621DB-1D32-4940-B239-869553720D14}" name="Column1192"/>
    <tableColumn id="1193" xr3:uid="{3B9CDBD0-E794-45D0-A727-21A25C11260B}" name="Column1193"/>
    <tableColumn id="1194" xr3:uid="{7D070951-F601-4689-A436-DB92F5BBBDA6}" name="Column1194"/>
    <tableColumn id="1195" xr3:uid="{763A041E-4681-4117-9BEB-AE6405F68360}" name="Column1195"/>
    <tableColumn id="1196" xr3:uid="{CD13F5A7-1EE1-4EEC-8890-86D456A9A4DC}" name="Column1196"/>
    <tableColumn id="1197" xr3:uid="{289973EF-59F1-49FD-BE2E-48381C9DC7E2}" name="Column1197"/>
    <tableColumn id="1198" xr3:uid="{DEA5AF35-D79D-4076-AFC3-863080CA939D}" name="Column1198"/>
    <tableColumn id="1199" xr3:uid="{AA39B40E-5590-4B4E-9062-2B16B4AA2188}" name="Column1199"/>
    <tableColumn id="1200" xr3:uid="{0885F088-C3ED-437B-8B11-8A2CB9653FF7}" name="Column1200"/>
    <tableColumn id="1201" xr3:uid="{C6BC17C1-3B9B-4EC1-B0FD-24E095563757}" name="Column1201"/>
    <tableColumn id="1202" xr3:uid="{0767187A-C884-4B31-8053-F0498FD04A25}" name="Column1202"/>
    <tableColumn id="1203" xr3:uid="{26764ED3-8ADA-42EB-9FB4-EBDE4A1BA123}" name="Column1203"/>
    <tableColumn id="1204" xr3:uid="{87991667-128F-4125-9B1D-039D0EC558DA}" name="Column1204"/>
    <tableColumn id="1205" xr3:uid="{71649EA2-527E-4E27-9AE8-613D28C5EAFC}" name="Column1205"/>
    <tableColumn id="1206" xr3:uid="{B854AD0D-0460-406F-A650-DD1B23904059}" name="Column1206"/>
    <tableColumn id="1207" xr3:uid="{3A12359F-6066-4AD6-94A3-8A0921264EE9}" name="Column1207"/>
    <tableColumn id="1208" xr3:uid="{92B9AC92-FE28-4784-BC66-0DE08BD8D46C}" name="Column1208"/>
    <tableColumn id="1209" xr3:uid="{BB2D942F-A44C-459A-8F37-1812C99DBED8}" name="Column1209"/>
    <tableColumn id="1210" xr3:uid="{7293E282-D5D1-4FA6-9A9E-1696619D2FA4}" name="Column1210"/>
    <tableColumn id="1211" xr3:uid="{D61613B1-E79D-4D7F-9CA6-2D708F06A30F}" name="Column1211"/>
    <tableColumn id="1212" xr3:uid="{D5D39E64-5866-4EA2-B363-B7390C5BC136}" name="Column1212"/>
    <tableColumn id="1213" xr3:uid="{DD0BA179-3001-4F53-9BEC-43A1F9EB25D0}" name="Column1213"/>
    <tableColumn id="1214" xr3:uid="{BDFCE08C-61E1-46BE-B2B0-2F47A3840476}" name="Column1214"/>
    <tableColumn id="1215" xr3:uid="{504C118B-7D77-45DA-B2ED-B2A751EC2797}" name="Column1215"/>
    <tableColumn id="1216" xr3:uid="{C3A5E1E7-F6B9-4A60-A8D1-6E322FA4FED0}" name="Column1216"/>
    <tableColumn id="1217" xr3:uid="{AD3E953C-D7EF-467A-B699-87C44E8A2257}" name="Column1217"/>
    <tableColumn id="1218" xr3:uid="{419AAAF0-012D-4C70-B440-7BE28BBAA6CC}" name="Column1218"/>
    <tableColumn id="1219" xr3:uid="{0C288250-D4FC-4A4B-8CE6-7E91DCC9EC9C}" name="Column1219"/>
    <tableColumn id="1220" xr3:uid="{753CA7E2-C904-4263-8637-FA0F29ADB014}" name="Column1220"/>
    <tableColumn id="1221" xr3:uid="{D745E272-9B87-4658-9BE6-79CD8BBB24E1}" name="Column1221"/>
    <tableColumn id="1222" xr3:uid="{1EFFA83B-536C-428C-BA73-CEC28E220262}" name="Column1222"/>
    <tableColumn id="1223" xr3:uid="{3DBE934E-3528-4DD9-BE95-FBCC14E4100C}" name="Column1223"/>
    <tableColumn id="1224" xr3:uid="{298CB257-A9F6-49F4-9A04-2D602C0955E0}" name="Column1224"/>
    <tableColumn id="1225" xr3:uid="{2FD1199A-D583-4E62-91DF-AB71D8F1938A}" name="Column1225"/>
    <tableColumn id="1226" xr3:uid="{A0944FB0-A591-4490-83C5-F2A26298D0FD}" name="Column1226"/>
    <tableColumn id="1227" xr3:uid="{F6A7A887-4D2F-4490-BCD8-8BF8F33E25FE}" name="Column1227"/>
    <tableColumn id="1228" xr3:uid="{6A352C12-E265-47B5-A15D-10E6F4CA5DC9}" name="Column1228"/>
    <tableColumn id="1229" xr3:uid="{5B181BB9-F6B1-47F5-8B3B-808B9B9BA1C6}" name="Column1229"/>
    <tableColumn id="1230" xr3:uid="{D582B878-DB59-4B36-922B-4F8D423F35CA}" name="Column1230"/>
    <tableColumn id="1231" xr3:uid="{9DC93B91-C0A0-4EFF-90F7-A392C1F24B7A}" name="Column1231"/>
    <tableColumn id="1232" xr3:uid="{DDB29EEF-4FA3-4F90-8CEF-F036174D5BA4}" name="Column1232"/>
    <tableColumn id="1233" xr3:uid="{F4901C76-795A-4759-8FA9-703E0566A155}" name="Column1233"/>
    <tableColumn id="1234" xr3:uid="{90C4B3CE-C927-4804-892F-E3D2BD4822B5}" name="Column1234"/>
    <tableColumn id="1235" xr3:uid="{41287EBA-6E69-4D6F-A06E-37EA576444D8}" name="Column1235"/>
    <tableColumn id="1236" xr3:uid="{466430E2-BFF2-4F62-8BA4-4451EC09E9DF}" name="Column1236"/>
    <tableColumn id="1237" xr3:uid="{4393B59E-C3EB-409A-BEDD-4534711D0129}" name="Column1237"/>
    <tableColumn id="1238" xr3:uid="{4EA1B504-ECA7-49E6-BE79-0C3BC8123BC9}" name="Column1238"/>
    <tableColumn id="1239" xr3:uid="{99CD39C1-C606-4676-B024-484842A1E342}" name="Column1239"/>
    <tableColumn id="1240" xr3:uid="{61BFBB4E-9709-4D26-A414-95170E25A6A1}" name="Column1240"/>
    <tableColumn id="1241" xr3:uid="{E0169FC3-6172-4EAD-A78D-E39EFD060E0F}" name="Column1241"/>
    <tableColumn id="1242" xr3:uid="{39A8C169-BDEC-43F9-9127-57CDBBCED4FB}" name="Column1242"/>
    <tableColumn id="1243" xr3:uid="{BE7C4E42-65E4-446D-85DD-87B6D1B2436C}" name="Column1243"/>
    <tableColumn id="1244" xr3:uid="{25DC5280-8DE0-41EF-8EAB-FD03D9C4BFE9}" name="Column1244"/>
    <tableColumn id="1245" xr3:uid="{400F6443-1829-430F-8AD3-2FC4AA86D3DC}" name="Column1245"/>
    <tableColumn id="1246" xr3:uid="{74F91168-80B5-464F-BE93-4DD5209E6532}" name="Column1246"/>
    <tableColumn id="1247" xr3:uid="{ACC95E71-EA2F-4819-B055-EBDB6C19C73B}" name="Column1247"/>
    <tableColumn id="1248" xr3:uid="{DCDEF1C3-3ABB-41A3-9CC3-86377ADAACE2}" name="Column1248"/>
    <tableColumn id="1249" xr3:uid="{836AA3F7-8FAB-4C6B-9A22-DD4F9021A54E}" name="Column1249"/>
    <tableColumn id="1250" xr3:uid="{AEAAD6D0-C0A3-4A46-AAB9-0FFDCED8ED03}" name="Column1250"/>
    <tableColumn id="1251" xr3:uid="{114878DE-EB74-415A-AFF3-8DDB76C1D2D7}" name="Column1251"/>
    <tableColumn id="1252" xr3:uid="{65B85A1F-9BE5-47C7-B5F7-83F410E8477D}" name="Column1252"/>
    <tableColumn id="1253" xr3:uid="{94CA0FC6-C977-481D-AAFE-0FC2555B47C2}" name="Column1253"/>
    <tableColumn id="1254" xr3:uid="{CE8A62EB-8576-4E87-B2B3-20BBEEA93C7B}" name="Column1254"/>
    <tableColumn id="1255" xr3:uid="{18E0F604-EA2C-4DAF-9099-0F05234FE010}" name="Column1255"/>
    <tableColumn id="1256" xr3:uid="{AF4D9B0C-263D-46B3-B20A-E24E0A7FD4BC}" name="Column1256"/>
    <tableColumn id="1257" xr3:uid="{A681B155-AE20-43B7-AC85-2A84C943134A}" name="Column1257"/>
    <tableColumn id="1258" xr3:uid="{28EC63D4-CFF1-49D0-BF04-5A92EE832E75}" name="Column1258"/>
    <tableColumn id="1259" xr3:uid="{AF9A09E0-C8A0-41F1-82BC-A71CE96EEA98}" name="Column1259"/>
    <tableColumn id="1260" xr3:uid="{229B377E-913D-4B4B-99B7-7F529E5879AB}" name="Column1260"/>
    <tableColumn id="1261" xr3:uid="{885A4EDF-1289-4BDB-99D6-5CA69AD98234}" name="Column1261"/>
    <tableColumn id="1262" xr3:uid="{AD3B35C3-B02E-46C6-854A-D16C116DE501}" name="Column1262"/>
    <tableColumn id="1263" xr3:uid="{26795C7A-E9BF-4E2C-A4F3-7ADCA53C79F9}" name="Column1263"/>
    <tableColumn id="1264" xr3:uid="{7E578F3D-C845-4EBE-89DF-3303BEAB90BD}" name="Column1264"/>
    <tableColumn id="1265" xr3:uid="{3C43B78A-59F8-4D0C-8BEF-A038EE54CD1F}" name="Column1265"/>
    <tableColumn id="1266" xr3:uid="{380D859C-3014-4BB1-A3DA-6BBAFF1FFDF9}" name="Column1266"/>
    <tableColumn id="1267" xr3:uid="{7E61FD03-0FA5-4943-BED9-4CE4F21A829B}" name="Column1267"/>
    <tableColumn id="1268" xr3:uid="{082F6581-B8F0-40BB-870D-1FC613B80093}" name="Column1268"/>
    <tableColumn id="1269" xr3:uid="{683269B5-ADE7-421B-8E15-D3B5448C5393}" name="Column1269"/>
    <tableColumn id="1270" xr3:uid="{9ACAE84E-23A3-40CA-B7CC-7B90071E0F97}" name="Column1270"/>
    <tableColumn id="1271" xr3:uid="{9EDC58E2-989A-405A-9089-A1F6EF0C0914}" name="Column1271"/>
    <tableColumn id="1272" xr3:uid="{705BDDB5-024D-4C5A-A99D-06FCA9C278FA}" name="Column1272"/>
    <tableColumn id="1273" xr3:uid="{CD8B2D91-C8A1-442A-A5F1-AC8CB29FF77C}" name="Column1273"/>
    <tableColumn id="1274" xr3:uid="{92D7BDE5-ECF8-4979-90BD-11EC32B9DBFE}" name="Column1274"/>
    <tableColumn id="1275" xr3:uid="{8F33E01A-6960-42D8-A535-72632D06A844}" name="Column1275"/>
    <tableColumn id="1276" xr3:uid="{812AC661-6CDA-464A-BD6E-CFBCB0A46C27}" name="Column1276"/>
    <tableColumn id="1277" xr3:uid="{9F9D69C5-B24B-4268-B143-2A44AA8C4F54}" name="Column1277"/>
    <tableColumn id="1278" xr3:uid="{A7933F21-EB15-4C9F-B350-A35C86DF4B5E}" name="Column1278"/>
    <tableColumn id="1279" xr3:uid="{3832C83D-31A4-478E-8964-324D60410686}" name="Column1279"/>
    <tableColumn id="1280" xr3:uid="{2C9EE18F-E86B-4033-9724-28CC842C89B8}" name="Column1280"/>
    <tableColumn id="1281" xr3:uid="{9E432BB2-EFC3-430E-85B7-02604B4A3C3B}" name="Column1281"/>
    <tableColumn id="1282" xr3:uid="{E0BB654F-582E-4437-AC2B-7C44987A4BB1}" name="Column1282"/>
    <tableColumn id="1283" xr3:uid="{205145FB-246B-4E5E-ADCA-86E82EF3FDE2}" name="Column1283"/>
    <tableColumn id="1284" xr3:uid="{4A3679FB-6DFA-4935-8F61-223A14920279}" name="Column1284"/>
    <tableColumn id="1285" xr3:uid="{7FF17350-29E2-4B70-9B3B-19F5EBDBD4CD}" name="Column1285"/>
    <tableColumn id="1286" xr3:uid="{F291E46F-63F1-4C87-9377-18F227D50F41}" name="Column1286"/>
    <tableColumn id="1287" xr3:uid="{CE0260AD-B576-4CCA-984B-976653317521}" name="Column1287"/>
    <tableColumn id="1288" xr3:uid="{9BE6413C-4481-4161-834D-B14A9EC54D6A}" name="Column1288"/>
    <tableColumn id="1289" xr3:uid="{CCB068C2-B7CF-420B-BFC5-30E7D18A33B9}" name="Column1289"/>
    <tableColumn id="1290" xr3:uid="{C94404DB-7E69-453B-89C9-03BCD929365D}" name="Column1290"/>
    <tableColumn id="1291" xr3:uid="{F648B201-25ED-4C25-A0DF-F413633A0F7D}" name="Column1291"/>
    <tableColumn id="1292" xr3:uid="{A7BA6DD8-DEAB-46BD-BA05-4C0F300DA6CC}" name="Column1292"/>
    <tableColumn id="1293" xr3:uid="{362B84DC-E2A8-4C2E-801F-E91F8008D61B}" name="Column1293"/>
    <tableColumn id="1294" xr3:uid="{2338225C-DAD4-462D-82CC-E932DA97EC59}" name="Column1294"/>
    <tableColumn id="1295" xr3:uid="{C8556884-7326-4CA9-8029-2F9C88D3D6F8}" name="Column1295"/>
    <tableColumn id="1296" xr3:uid="{852D3F13-8B41-48F3-8ABB-00ECBD1095B5}" name="Column1296"/>
    <tableColumn id="1297" xr3:uid="{A36BE9FF-6870-4E77-A3CD-2C2BC473DEBE}" name="Column1297"/>
    <tableColumn id="1298" xr3:uid="{1386649E-1C45-4158-A0C8-4935BE53D617}" name="Column1298"/>
    <tableColumn id="1299" xr3:uid="{56C7D049-D0FA-4394-9D13-CC8B18AD0972}" name="Column1299"/>
    <tableColumn id="1300" xr3:uid="{45D46E8A-98EF-4283-BF91-1D544AC0C44C}" name="Column1300"/>
    <tableColumn id="1301" xr3:uid="{A6730F9C-98EE-4C7B-B78D-96C8EA97A514}" name="Column1301"/>
    <tableColumn id="1302" xr3:uid="{9E279906-DDB5-4CB8-826A-C7F5784E44D1}" name="Column1302"/>
    <tableColumn id="1303" xr3:uid="{40231993-A3E8-43E5-9918-71713C2C1F6B}" name="Column1303"/>
    <tableColumn id="1304" xr3:uid="{6CFC87AD-5F48-4EC4-8E4C-AD872C8420E5}" name="Column1304"/>
    <tableColumn id="1305" xr3:uid="{24F46ABF-7812-49C7-B18A-27A4B6A879CA}" name="Column1305"/>
    <tableColumn id="1306" xr3:uid="{24EA2AB3-77B9-4DDD-8A15-D1A0FB5182A9}" name="Column1306"/>
    <tableColumn id="1307" xr3:uid="{21719168-A336-40D5-9C39-B2D188AD8F49}" name="Column1307"/>
    <tableColumn id="1308" xr3:uid="{955468E8-CAFE-445D-97C1-3EE6C76FDD2D}" name="Column1308"/>
    <tableColumn id="1309" xr3:uid="{F0C955B7-B36B-47E8-9799-827F14FE4FB2}" name="Column1309"/>
    <tableColumn id="1310" xr3:uid="{B9AD1A90-DB0F-41A8-BB6E-28D1A91ECF5C}" name="Column1310"/>
    <tableColumn id="1311" xr3:uid="{94C91146-1352-4A36-A09C-8E0ECF28B45C}" name="Column1311"/>
    <tableColumn id="1312" xr3:uid="{16048667-BBD9-45AF-89FB-4AFE444A5D00}" name="Column1312"/>
    <tableColumn id="1313" xr3:uid="{2999F76A-0A96-4A81-9234-42C5F64B180D}" name="Column1313"/>
    <tableColumn id="1314" xr3:uid="{6D36B49F-9210-43E8-B451-E8A689EB758F}" name="Column1314"/>
    <tableColumn id="1315" xr3:uid="{7433C145-F8C1-4A64-BE17-B61D2EE3CDC5}" name="Column1315"/>
    <tableColumn id="1316" xr3:uid="{E93914AC-28C2-479D-9D0B-75FF94BEF0EF}" name="Column1316"/>
    <tableColumn id="1317" xr3:uid="{B94A345E-BE83-45F1-A4C7-FE7BE5A87D97}" name="Column1317"/>
    <tableColumn id="1318" xr3:uid="{93076A1D-EFDF-46FD-879B-0DB7EE164EC5}" name="Column1318"/>
    <tableColumn id="1319" xr3:uid="{1E1C7009-5F3F-49A1-8A3A-4B1E5A66CEAB}" name="Column1319"/>
    <tableColumn id="1320" xr3:uid="{AE6DAF16-8684-4F6F-9699-9AFACA578878}" name="Column1320"/>
    <tableColumn id="1321" xr3:uid="{72F4A12C-E3EA-469D-963E-47424FA111B4}" name="Column1321"/>
    <tableColumn id="1322" xr3:uid="{41F475A6-8137-4BD0-8559-093976D2696F}" name="Column1322"/>
    <tableColumn id="1323" xr3:uid="{47AAB7E4-FB51-4B72-824D-80EEDE641E44}" name="Column1323"/>
    <tableColumn id="1324" xr3:uid="{2360088E-DC0E-4B5B-B104-430737E74A53}" name="Column1324"/>
    <tableColumn id="1325" xr3:uid="{231864F7-D3F9-42D3-B355-0E89E75477CE}" name="Column1325"/>
    <tableColumn id="1326" xr3:uid="{BE7C5646-44BC-40E9-94D0-D919916CB563}" name="Column1326"/>
    <tableColumn id="1327" xr3:uid="{B8474243-8864-4838-BC01-50E4CBBE1FA5}" name="Column1327"/>
    <tableColumn id="1328" xr3:uid="{6D59FEC3-BD99-4C57-9881-CEFE39CF455F}" name="Column1328"/>
    <tableColumn id="1329" xr3:uid="{D537D712-AD20-484A-A35B-86A324C272CB}" name="Column1329"/>
    <tableColumn id="1330" xr3:uid="{BAC6DF47-D536-4497-AEC6-EA4A6E73C009}" name="Column1330"/>
    <tableColumn id="1331" xr3:uid="{5FB05903-1498-4552-BFDF-58D145E0FB1C}" name="Column1331"/>
    <tableColumn id="1332" xr3:uid="{76110BF5-CA29-4D06-A8F5-C980FAD3F8FF}" name="Column1332"/>
    <tableColumn id="1333" xr3:uid="{D55969AD-1212-428A-B568-624F6CB1CAB0}" name="Column1333"/>
    <tableColumn id="1334" xr3:uid="{2766B7E9-B8EE-4BD8-83D4-68BB65646316}" name="Column1334"/>
    <tableColumn id="1335" xr3:uid="{F3ABCFB1-C3B4-4EB0-BF88-597419C3F37C}" name="Column1335"/>
    <tableColumn id="1336" xr3:uid="{0DBE94B7-7E6A-4EBC-BE47-57F04E29D455}" name="Column1336"/>
    <tableColumn id="1337" xr3:uid="{E130077D-86D2-4A45-B87C-E057BE43D062}" name="Column1337"/>
    <tableColumn id="1338" xr3:uid="{6888300B-8970-41E2-A919-4D6B19995F3D}" name="Column1338"/>
    <tableColumn id="1339" xr3:uid="{A7020BF2-5B69-4C16-8F12-794267B9563D}" name="Column1339"/>
    <tableColumn id="1340" xr3:uid="{1B82B621-C5CD-4F13-945D-E1A66716CACF}" name="Column1340"/>
    <tableColumn id="1341" xr3:uid="{F6F5303A-AC79-4906-9332-5033EE3E125E}" name="Column1341"/>
    <tableColumn id="1342" xr3:uid="{12085860-1BFC-457D-AFCD-583CE0F7FB3B}" name="Column1342"/>
    <tableColumn id="1343" xr3:uid="{F030FB21-C8CF-44F9-AA18-811EA1D7A7F0}" name="Column1343"/>
    <tableColumn id="1344" xr3:uid="{E2AAD653-BEE7-49A4-9B93-582E530DF32A}" name="Column1344"/>
    <tableColumn id="1345" xr3:uid="{15346029-374C-4AF2-83DF-135678748E57}" name="Column1345"/>
    <tableColumn id="1346" xr3:uid="{D6D8AEF7-F185-495F-ACB5-7423500697C0}" name="Column1346"/>
    <tableColumn id="1347" xr3:uid="{39A2ECEF-E21C-4F76-BAC9-601B60EE4461}" name="Column1347"/>
    <tableColumn id="1348" xr3:uid="{79930024-EB36-4186-910D-18A7156DB2E6}" name="Column1348"/>
    <tableColumn id="1349" xr3:uid="{6BD6A989-0446-4DB9-98C0-4E2D06D70FEA}" name="Column1349"/>
    <tableColumn id="1350" xr3:uid="{DAC060DF-32E7-436C-9305-AF6C62CC13F6}" name="Column1350"/>
    <tableColumn id="1351" xr3:uid="{8E552D2A-2DA8-4559-A2F7-EB0B0E3C7E87}" name="Column1351"/>
    <tableColumn id="1352" xr3:uid="{F0159C94-9188-411B-A2B8-636CA8E57CEF}" name="Column1352"/>
    <tableColumn id="1353" xr3:uid="{13078FD8-B350-4CA4-83CC-FFACF2F8406E}" name="Column1353"/>
    <tableColumn id="1354" xr3:uid="{17E9FEBA-BC55-4521-B926-D76FCE657A22}" name="Column1354"/>
    <tableColumn id="1355" xr3:uid="{4566E741-1CBC-41DE-A1B7-9141E1D0BCF7}" name="Column1355"/>
    <tableColumn id="1356" xr3:uid="{2F5CDC18-F9D0-4469-A33C-B55833C6FBC0}" name="Column1356"/>
    <tableColumn id="1357" xr3:uid="{B0E46666-5931-45CE-99F4-9FA7949C3162}" name="Column1357"/>
    <tableColumn id="1358" xr3:uid="{AA9E384A-98D9-4255-9959-741FFAD3EA42}" name="Column1358"/>
    <tableColumn id="1359" xr3:uid="{847D21ED-AA9E-4F6F-B4C7-1652D0D71C7B}" name="Column1359"/>
    <tableColumn id="1360" xr3:uid="{366ACCEA-C31F-4C98-B333-9A11465656FA}" name="Column1360"/>
    <tableColumn id="1361" xr3:uid="{1FDC210A-0BC0-4883-A4AB-585027478F21}" name="Column1361"/>
    <tableColumn id="1362" xr3:uid="{2EDE97A6-4F78-433C-99E6-7AFFE23F5C53}" name="Column1362"/>
    <tableColumn id="1363" xr3:uid="{D9D78995-AA43-4134-B546-9C444827E0B0}" name="Column1363"/>
    <tableColumn id="1364" xr3:uid="{8E73B99A-451F-4599-8785-1ABEB4F52BCA}" name="Column1364"/>
    <tableColumn id="1365" xr3:uid="{4B62B7A8-EA5F-40C0-95C4-1B98FE5A9876}" name="Column1365"/>
    <tableColumn id="1366" xr3:uid="{0D6093BF-31B3-4A60-9864-D7D7B4A09500}" name="Column1366"/>
    <tableColumn id="1367" xr3:uid="{C908CA61-CE49-40D0-8D72-D0A31AF7D44B}" name="Column1367"/>
    <tableColumn id="1368" xr3:uid="{1D5E1A3D-DCE3-4B8E-B1E2-B516D5FE0E38}" name="Column1368"/>
    <tableColumn id="1369" xr3:uid="{7F50E298-F98F-4804-B308-5A073F7F52CA}" name="Column1369"/>
    <tableColumn id="1370" xr3:uid="{089B885B-93AC-4A46-B6AA-A47982627AFF}" name="Column1370"/>
    <tableColumn id="1371" xr3:uid="{7F28AF82-DC80-4FC9-8076-66961A04CC55}" name="Column1371"/>
    <tableColumn id="1372" xr3:uid="{10EE2368-2167-4B77-B44E-8FC57EFB05A7}" name="Column1372"/>
    <tableColumn id="1373" xr3:uid="{73010A87-49F8-4462-A9C3-E79A75877C82}" name="Column1373"/>
    <tableColumn id="1374" xr3:uid="{8FFD1F8D-B9F9-4AC0-B7BA-BA46311EE345}" name="Column1374"/>
    <tableColumn id="1375" xr3:uid="{0024C150-9DB9-4587-A6DD-05E6F0459E34}" name="Column1375"/>
    <tableColumn id="1376" xr3:uid="{5480D63A-51A2-436D-B0D0-11A433BF7F59}" name="Column1376"/>
    <tableColumn id="1377" xr3:uid="{9AE3186D-EB67-4562-93B6-03788ACD9E88}" name="Column1377"/>
    <tableColumn id="1378" xr3:uid="{89FCB9EB-DDFE-472B-A7DB-88B33C626AB8}" name="Column1378"/>
    <tableColumn id="1379" xr3:uid="{344DB095-0592-496A-B279-4FDBD6CAEBEC}" name="Column1379"/>
    <tableColumn id="1380" xr3:uid="{BBC71396-33B2-4416-BC17-68E8FD09C614}" name="Column1380"/>
    <tableColumn id="1381" xr3:uid="{D6FEF99C-E2D9-409C-B011-6617FF55BD8D}" name="Column1381"/>
    <tableColumn id="1382" xr3:uid="{3DBC9A12-B30D-47C4-A1E4-08B2D77C2671}" name="Column1382"/>
    <tableColumn id="1383" xr3:uid="{954B94A5-13D6-4FC8-BC24-27DD1E1809AD}" name="Column1383"/>
    <tableColumn id="1384" xr3:uid="{11B37703-A2C1-4CA6-9758-9851FC049CC3}" name="Column1384"/>
    <tableColumn id="1385" xr3:uid="{479007EE-440B-436E-905F-E53CC4EF4990}" name="Column1385"/>
    <tableColumn id="1386" xr3:uid="{581E0311-F1B6-4C3F-91A5-C880BAD73CF1}" name="Column1386"/>
    <tableColumn id="1387" xr3:uid="{6B02DEE3-6AA9-4A39-A453-A5D38A7094EA}" name="Column1387"/>
    <tableColumn id="1388" xr3:uid="{8EA5BB8C-82FF-4B72-853E-C060393A92CE}" name="Column1388"/>
    <tableColumn id="1389" xr3:uid="{C435CB36-D73E-4A72-899E-DA1AF98DCF02}" name="Column1389"/>
    <tableColumn id="1390" xr3:uid="{B8646DE1-8359-4294-B187-DCF798EF61CE}" name="Column1390"/>
    <tableColumn id="1391" xr3:uid="{4C3DD58A-9FF3-40D4-936A-EC6CA86A6FF4}" name="Column1391"/>
    <tableColumn id="1392" xr3:uid="{0C5168FC-EF18-47C7-AD7A-EF56AAE9BFA6}" name="Column1392"/>
    <tableColumn id="1393" xr3:uid="{1292BEB1-ABFC-457E-A3E9-FA7E961BCA54}" name="Column1393"/>
    <tableColumn id="1394" xr3:uid="{63EFD762-D26E-4CE5-BD90-80A7E7E36DD6}" name="Column1394"/>
    <tableColumn id="1395" xr3:uid="{D0E7E647-4516-40BF-9077-C81D7F346D5F}" name="Column1395"/>
    <tableColumn id="1396" xr3:uid="{FBA84FFC-A44C-4DC4-9D0F-599236FD693D}" name="Column1396"/>
    <tableColumn id="1397" xr3:uid="{B1B4BA18-3240-4F88-A6CB-D8F1632D2904}" name="Column1397"/>
    <tableColumn id="1398" xr3:uid="{31DF926A-6D27-40B1-8B0F-685A996A96B2}" name="Column1398"/>
    <tableColumn id="1399" xr3:uid="{51CBD9F0-DA9D-4335-B870-3A9FBECA4DCA}" name="Column1399"/>
    <tableColumn id="1400" xr3:uid="{0923017F-DDAD-45EB-AE6F-F6BE15AA99E6}" name="Column1400"/>
    <tableColumn id="1401" xr3:uid="{072030E9-5FF5-4F4E-A369-35191850230F}" name="Column1401"/>
    <tableColumn id="1402" xr3:uid="{24835709-F8BC-49DE-B7A0-67A9E75856CA}" name="Column1402"/>
    <tableColumn id="1403" xr3:uid="{F59D949A-2277-4ADE-B879-88D7F961C738}" name="Column1403"/>
    <tableColumn id="1404" xr3:uid="{C19D918A-6FB2-4017-9688-3E2EFB6DFD60}" name="Column1404"/>
    <tableColumn id="1405" xr3:uid="{FCB3B65B-4D6B-4EA3-BCBD-005ACFE33DDF}" name="Column1405"/>
    <tableColumn id="1406" xr3:uid="{E8E5F723-089E-46CD-B641-6179AC691D3B}" name="Column1406"/>
    <tableColumn id="1407" xr3:uid="{F4BC70A4-7048-4A04-B1BD-433E61874FAA}" name="Column1407"/>
    <tableColumn id="1408" xr3:uid="{0F78303E-79F7-4B28-B60D-DE3307FA7A01}" name="Column1408"/>
    <tableColumn id="1409" xr3:uid="{678E41D3-7DD0-4374-B6B5-28E790A5DA2D}" name="Column1409"/>
    <tableColumn id="1410" xr3:uid="{589DBBAD-7AF9-452C-AF57-C8050134871F}" name="Column1410"/>
    <tableColumn id="1411" xr3:uid="{12C8BF0E-A23B-4C38-9970-E0A3824D278F}" name="Column1411"/>
    <tableColumn id="1412" xr3:uid="{C93E666C-2115-490F-ACEB-B624DE7830AB}" name="Column1412"/>
    <tableColumn id="1413" xr3:uid="{1FCC8C18-C920-40A4-9CC4-A16D3192049A}" name="Column1413"/>
    <tableColumn id="1414" xr3:uid="{D181EA06-48D2-4FFA-88B8-D8B26AE66696}" name="Column1414"/>
    <tableColumn id="1415" xr3:uid="{DA323C9B-234A-43C4-9613-C9ED9D4DE642}" name="Column1415"/>
    <tableColumn id="1416" xr3:uid="{AD1ADF45-4E41-4C21-B599-D2C9DF2CE18F}" name="Column1416"/>
    <tableColumn id="1417" xr3:uid="{EE84C3F1-05C5-4C42-8313-FBCD96C083FD}" name="Column1417"/>
    <tableColumn id="1418" xr3:uid="{0073EA25-2D01-4302-9BDA-64E4292AE85E}" name="Column1418"/>
    <tableColumn id="1419" xr3:uid="{130B4500-4CC8-4489-B0E1-6879F08108E8}" name="Column1419"/>
    <tableColumn id="1420" xr3:uid="{C0D9DC91-B697-417A-9291-5A566367B57C}" name="Column1420"/>
    <tableColumn id="1421" xr3:uid="{DD4D2CE0-3A07-49AC-9538-A9A12EBBBE0F}" name="Column1421"/>
    <tableColumn id="1422" xr3:uid="{3B0372D4-19D2-47D6-BD1C-262DE09DA9C5}" name="Column1422"/>
    <tableColumn id="1423" xr3:uid="{49B2AA9C-68EE-4B1D-9414-924BD2367160}" name="Column1423"/>
    <tableColumn id="1424" xr3:uid="{D55521AC-0593-4E01-90DB-E9701B89A7EF}" name="Column1424"/>
    <tableColumn id="1425" xr3:uid="{D32FAF9A-6319-416F-A412-6E16D454E872}" name="Column1425"/>
    <tableColumn id="1426" xr3:uid="{5AC62C80-63FF-44FD-A815-988128B1F4FC}" name="Column1426"/>
    <tableColumn id="1427" xr3:uid="{92CFF592-AD32-456C-8230-22E548F8F2C6}" name="Column1427"/>
    <tableColumn id="1428" xr3:uid="{FDA1937B-F410-46E6-A9C8-E8DEA648C403}" name="Column1428"/>
    <tableColumn id="1429" xr3:uid="{E81F29CA-7CCF-438B-B375-CDF1DCFF12EE}" name="Column1429"/>
    <tableColumn id="1430" xr3:uid="{3561B5DF-00EA-4A2C-A48A-EDBB11C2A4C0}" name="Column1430"/>
    <tableColumn id="1431" xr3:uid="{9D16093C-A4BF-4E1E-A3F0-115C638FAAF4}" name="Column1431"/>
    <tableColumn id="1432" xr3:uid="{77FD5B15-94C4-4668-BCC0-C054A9B91BB0}" name="Column1432"/>
    <tableColumn id="1433" xr3:uid="{A09B951C-CD8A-4363-AF75-92D3BC4994F9}" name="Column1433"/>
    <tableColumn id="1434" xr3:uid="{AE6800D1-8A7A-4FD4-8979-ED4FAA17ED5D}" name="Column1434"/>
    <tableColumn id="1435" xr3:uid="{3AED3508-F5E9-45BA-B5D2-A3E97FE081CF}" name="Column1435"/>
    <tableColumn id="1436" xr3:uid="{45EE0725-2C11-40EB-86E2-A059B167CA49}" name="Column1436"/>
    <tableColumn id="1437" xr3:uid="{9BD7645A-6003-484A-B53D-0EF9FAEC8477}" name="Column1437"/>
    <tableColumn id="1438" xr3:uid="{5D3DDA7E-2E78-48D0-B27C-A0FC60E12D5D}" name="Column1438"/>
    <tableColumn id="1439" xr3:uid="{DBAFDE80-4E72-406D-B6E5-826CD65EDFBA}" name="Column1439"/>
    <tableColumn id="1440" xr3:uid="{A07ED659-6412-4A52-B29E-31D478484160}" name="Column1440"/>
    <tableColumn id="1441" xr3:uid="{2756993C-5993-48E5-94DB-C27258FA87EB}" name="Column1441"/>
    <tableColumn id="1442" xr3:uid="{3DE55979-3356-4E82-B2A2-13B66AD4FB71}" name="Column1442"/>
    <tableColumn id="1443" xr3:uid="{7BBD46E7-B672-4610-8B3F-9F93D198C974}" name="Column1443"/>
    <tableColumn id="1444" xr3:uid="{6C6BE571-3712-4B71-88ED-E1BF8A8F796A}" name="Column1444"/>
    <tableColumn id="1445" xr3:uid="{C62AE777-BEF5-4143-A214-E88B4D5E702E}" name="Column1445"/>
    <tableColumn id="1446" xr3:uid="{959068F4-0A4B-4113-9CFE-B4F62E74560C}" name="Column1446"/>
    <tableColumn id="1447" xr3:uid="{B42903DC-7D6D-4A3E-86A7-9817E2FA8B95}" name="Column1447"/>
    <tableColumn id="1448" xr3:uid="{ECCDF45C-520C-4011-B129-385FA2DC7681}" name="Column1448"/>
    <tableColumn id="1449" xr3:uid="{3DBADAF3-4B82-497F-BBBA-CCBBF2A4538E}" name="Column1449"/>
    <tableColumn id="1450" xr3:uid="{510517D3-1F21-423D-8F90-B39BC88717AA}" name="Column1450"/>
    <tableColumn id="1451" xr3:uid="{1ADE25E5-2B85-4AF7-A2C9-22B2D51E45B5}" name="Column1451"/>
    <tableColumn id="1452" xr3:uid="{BC99C07A-954A-4364-90BF-3912DE99820C}" name="Column1452"/>
    <tableColumn id="1453" xr3:uid="{79F38620-5272-4DF3-B76B-E7E74C2747D3}" name="Column1453"/>
    <tableColumn id="1454" xr3:uid="{EA57E132-691B-4D9A-BC82-A227AF343642}" name="Column1454"/>
    <tableColumn id="1455" xr3:uid="{0CA7441E-CF9A-4021-B901-B04632132BE2}" name="Column1455"/>
    <tableColumn id="1456" xr3:uid="{DA35F4A0-08A5-424E-847B-38F36BB6DB26}" name="Column1456"/>
    <tableColumn id="1457" xr3:uid="{7E7C2BDE-FEF7-41A8-876B-1D87E55CC692}" name="Column1457"/>
    <tableColumn id="1458" xr3:uid="{27F50126-5CB1-469F-9B73-9F8BE6CCB074}" name="Column1458"/>
    <tableColumn id="1459" xr3:uid="{2ED99940-736C-4727-96C2-7F1F51D01912}" name="Column1459"/>
    <tableColumn id="1460" xr3:uid="{DED9CD19-91D6-4245-8927-079402E49E3C}" name="Column1460"/>
    <tableColumn id="1461" xr3:uid="{F42D8576-5813-4292-A86B-55854E56F95B}" name="Column1461"/>
    <tableColumn id="1462" xr3:uid="{5F3A03BB-CB24-4787-9FEF-9613E02C8A98}" name="Column1462"/>
    <tableColumn id="1463" xr3:uid="{539783C7-7DBA-465B-A7FF-A73DBCC24229}" name="Column1463"/>
    <tableColumn id="1464" xr3:uid="{60D8CB35-169D-4BE9-8985-F21301990C3A}" name="Column1464"/>
    <tableColumn id="1465" xr3:uid="{62BE24FC-19D0-40B2-9B55-5CDD381D669C}" name="Column1465"/>
    <tableColumn id="1466" xr3:uid="{5B109132-5B82-4805-8892-EC5B07EA07B5}" name="Column1466"/>
    <tableColumn id="1467" xr3:uid="{55042B6E-84DB-494B-A995-0938264E7EA5}" name="Column1467"/>
    <tableColumn id="1468" xr3:uid="{4C6E8D42-32E7-4CA8-A32C-80A5F5014163}" name="Column1468"/>
    <tableColumn id="1469" xr3:uid="{04578790-C662-40AF-8170-81A2ECD31C96}" name="Column1469"/>
    <tableColumn id="1470" xr3:uid="{DB2C34F9-36B2-4022-9233-9BA587DA0E04}" name="Column1470"/>
    <tableColumn id="1471" xr3:uid="{D87A9519-C5C4-48D3-98E9-DEB62CCB273F}" name="Column1471"/>
    <tableColumn id="1472" xr3:uid="{D84C563B-DF40-410D-9BB5-837B50E693F6}" name="Column1472"/>
    <tableColumn id="1473" xr3:uid="{16F524F7-3194-4EE7-8189-0C0A74A39DC9}" name="Column1473"/>
    <tableColumn id="1474" xr3:uid="{C86186C7-AA4E-403B-8BC9-1B0B80F7B557}" name="Column1474"/>
    <tableColumn id="1475" xr3:uid="{D52531D5-6EBD-477F-8F0B-36893A5F97A6}" name="Column1475"/>
    <tableColumn id="1476" xr3:uid="{36725A9F-67B7-4A83-A8EE-E6B45C7000F0}" name="Column1476"/>
    <tableColumn id="1477" xr3:uid="{F6944A3B-BF3A-45D7-BD83-B35EA3E4CB51}" name="Column1477"/>
    <tableColumn id="1478" xr3:uid="{F830A591-BD98-4B5F-A613-84F02DCA3DF9}" name="Column1478"/>
    <tableColumn id="1479" xr3:uid="{6DA506C7-4AFD-4768-ADB6-E466CA5F86C6}" name="Column1479"/>
    <tableColumn id="1480" xr3:uid="{B788357D-AD2E-4EEF-8884-32279E44D107}" name="Column1480"/>
    <tableColumn id="1481" xr3:uid="{2CBF640E-4945-49E6-9C9E-B3F2017D6FB5}" name="Column1481"/>
    <tableColumn id="1482" xr3:uid="{FD3BB598-AF9A-4C13-BCC9-1B86DFC64FAD}" name="Column1482"/>
    <tableColumn id="1483" xr3:uid="{9A2BAF39-0F61-443A-AA2F-98D4EFB12699}" name="Column1483"/>
    <tableColumn id="1484" xr3:uid="{8818F73C-7AD9-47A8-9A07-E8318BA43141}" name="Column1484"/>
    <tableColumn id="1485" xr3:uid="{CEC41088-DECE-467A-BBE2-39FE9A5687E1}" name="Column1485"/>
    <tableColumn id="1486" xr3:uid="{E1759602-4446-45F0-83F8-A25961FA0870}" name="Column1486"/>
    <tableColumn id="1487" xr3:uid="{53EDB7FF-23C2-45CA-B1A3-1123F9B3D1EA}" name="Column1487"/>
    <tableColumn id="1488" xr3:uid="{46C35EB1-F3E6-431D-AACC-873AD03E2AD3}" name="Column1488"/>
    <tableColumn id="1489" xr3:uid="{F475E345-A1DD-4329-99D6-F3F1C352A712}" name="Column1489"/>
    <tableColumn id="1490" xr3:uid="{99233CF7-58E8-4FF6-A7D5-D89538C6DC07}" name="Column1490"/>
    <tableColumn id="1491" xr3:uid="{298E6F20-3F77-4C62-8846-DBB670B2D531}" name="Column1491"/>
    <tableColumn id="1492" xr3:uid="{77D7F1D8-9CD2-40FD-B8AE-276972D50921}" name="Column1492"/>
    <tableColumn id="1493" xr3:uid="{2EA95FB7-BC1D-4A4C-AD65-200F1CCEAB7B}" name="Column1493"/>
    <tableColumn id="1494" xr3:uid="{67B0E658-22D7-4E90-AD61-D1DA1A3DCD97}" name="Column1494"/>
    <tableColumn id="1495" xr3:uid="{00CA9806-1783-4C18-9C76-D39A384A29AC}" name="Column1495"/>
    <tableColumn id="1496" xr3:uid="{F43B0CB0-DABE-404E-8712-F7F64D0B2EA5}" name="Column1496"/>
    <tableColumn id="1497" xr3:uid="{A680CCEB-90DA-49AE-B1CC-DC33A828967F}" name="Column1497"/>
    <tableColumn id="1498" xr3:uid="{0416948B-E65F-4C7D-BF18-6D9BECA11B3F}" name="Column1498"/>
    <tableColumn id="1499" xr3:uid="{E1020462-D657-4C53-93DD-3625D517CCFB}" name="Column1499"/>
    <tableColumn id="1500" xr3:uid="{DC13C298-372D-4258-8F08-633E9AFF3106}" name="Column1500"/>
    <tableColumn id="1501" xr3:uid="{97D19492-6762-494F-BA96-68D8624129D5}" name="Column1501"/>
    <tableColumn id="1502" xr3:uid="{601556F0-DB93-40C3-A1DA-A1608EFB442F}" name="Column1502"/>
    <tableColumn id="1503" xr3:uid="{CE12F7D2-4485-471E-868E-D5783000E4DA}" name="Column1503"/>
    <tableColumn id="1504" xr3:uid="{A44D88DB-9776-47A3-85D3-3511BB710405}" name="Column1504"/>
    <tableColumn id="1505" xr3:uid="{2AB1EAE4-B0C1-47E6-81B2-023833679320}" name="Column1505"/>
    <tableColumn id="1506" xr3:uid="{DD2F54ED-CE9C-4192-B223-E5049754AC85}" name="Column1506"/>
    <tableColumn id="1507" xr3:uid="{D745DB84-E93F-46F2-9E33-8F1F98CED4D9}" name="Column1507"/>
    <tableColumn id="1508" xr3:uid="{14489858-857E-476F-8043-1B563FF5182E}" name="Column1508"/>
    <tableColumn id="1509" xr3:uid="{4CB3DB30-0D7D-487E-AADE-F45ABB176E43}" name="Column1509"/>
    <tableColumn id="1510" xr3:uid="{B09E7011-0166-404B-83C9-0BE66BDFD635}" name="Column1510"/>
    <tableColumn id="1511" xr3:uid="{4AE50D73-448A-4FBF-86D7-4074F356C264}" name="Column1511"/>
    <tableColumn id="1512" xr3:uid="{A32B0621-7F1C-4AA8-A0DA-FEB7BE8404F7}" name="Column1512"/>
    <tableColumn id="1513" xr3:uid="{95F3942E-0709-44F7-9D12-00562F9CC925}" name="Column1513"/>
    <tableColumn id="1514" xr3:uid="{BF2C4A84-D0AF-4BF3-B696-0B4AA182DA5C}" name="Column1514"/>
    <tableColumn id="1515" xr3:uid="{8360E8D9-1147-4E06-B64F-0F9A48ACC621}" name="Column1515"/>
    <tableColumn id="1516" xr3:uid="{A2BA0751-4C2D-467B-A532-977651062A62}" name="Column1516"/>
    <tableColumn id="1517" xr3:uid="{C9A775AE-95AB-45CA-B53E-6F9F531EACF0}" name="Column1517"/>
    <tableColumn id="1518" xr3:uid="{7973F96E-A671-41C5-BC52-292E3ACAA91D}" name="Column1518"/>
    <tableColumn id="1519" xr3:uid="{BFB41AFE-691B-4B2D-BE37-9B0A4D5FC57D}" name="Column1519"/>
    <tableColumn id="1520" xr3:uid="{F568D329-FC39-472C-9FB1-CCE692CC8D32}" name="Column1520"/>
    <tableColumn id="1521" xr3:uid="{9F95784A-06A3-491E-A9A7-9D30AA57AB22}" name="Column1521"/>
    <tableColumn id="1522" xr3:uid="{BE0A1039-E73F-4A80-B94C-0B059F2E647E}" name="Column1522"/>
    <tableColumn id="1523" xr3:uid="{DF2987FC-E43B-4D2F-A6DB-560DDAFCAC92}" name="Column1523"/>
    <tableColumn id="1524" xr3:uid="{9EE573C3-7F14-4A8B-8CC8-2246CC61A26F}" name="Column1524"/>
    <tableColumn id="1525" xr3:uid="{14E2834A-6832-4E37-B608-54D3FCE11BA1}" name="Column1525"/>
    <tableColumn id="1526" xr3:uid="{C577A4C9-BE88-4D7D-BA7D-6BCC16EF5424}" name="Column1526"/>
    <tableColumn id="1527" xr3:uid="{D46A070E-E3B0-4750-94D0-F4062A2D8B35}" name="Column1527"/>
    <tableColumn id="1528" xr3:uid="{E7C3C6E2-2B64-4ACA-8E9D-ABFBA164C461}" name="Column1528"/>
    <tableColumn id="1529" xr3:uid="{78CB3A5F-4285-49F6-897D-27E9B8A4548A}" name="Column1529"/>
    <tableColumn id="1530" xr3:uid="{553E2D97-E9FC-4E0C-A5F6-98C02FF6F04E}" name="Column1530"/>
    <tableColumn id="1531" xr3:uid="{5FA4456E-8F4D-41EB-8177-7920B619EF5E}" name="Column1531"/>
    <tableColumn id="1532" xr3:uid="{58F43E66-6BD2-4CC8-85C1-EA7171E40D4F}" name="Column1532"/>
    <tableColumn id="1533" xr3:uid="{3C10057D-BDBC-40AA-9547-1482F0AE88DD}" name="Column1533"/>
    <tableColumn id="1534" xr3:uid="{DEF14693-1A6C-49C8-9A2B-B8760D67A45A}" name="Column1534"/>
    <tableColumn id="1535" xr3:uid="{FEB701E9-211F-4566-BFD9-9EF6AC87453E}" name="Column1535"/>
    <tableColumn id="1536" xr3:uid="{894B50DF-49D0-4F35-9185-72F9A0EEFDB2}" name="Column1536"/>
    <tableColumn id="1537" xr3:uid="{7F943245-26ED-483B-BEC6-E0A9D91BE9C4}" name="Column1537"/>
    <tableColumn id="1538" xr3:uid="{62F9A0A6-17FF-4F44-845C-34E3CB043C7D}" name="Column1538"/>
    <tableColumn id="1539" xr3:uid="{CBBE52FE-22FA-4346-9570-574D80613761}" name="Column1539"/>
    <tableColumn id="1540" xr3:uid="{9AAFC0DC-721B-418B-BF74-5A1C8D0B0708}" name="Column1540"/>
    <tableColumn id="1541" xr3:uid="{CDE427C1-E81D-4CD2-BDAE-130D531C51A4}" name="Column1541"/>
    <tableColumn id="1542" xr3:uid="{754CB1C2-4A84-4C2B-A4EA-84996E311EF5}" name="Column1542"/>
    <tableColumn id="1543" xr3:uid="{9EB46507-C850-47B6-B68C-53BC425A22A1}" name="Column1543"/>
    <tableColumn id="1544" xr3:uid="{B2DB5658-A76D-4BB9-8E55-15734E7602A0}" name="Column1544"/>
    <tableColumn id="1545" xr3:uid="{465730BD-36D4-4B5D-9151-B8613D31205F}" name="Column1545"/>
    <tableColumn id="1546" xr3:uid="{2F1E3A8B-259A-4D26-81EA-94C70949DF71}" name="Column1546"/>
    <tableColumn id="1547" xr3:uid="{1FD532C4-B9AA-4DCB-BF6B-314A82688B98}" name="Column1547"/>
    <tableColumn id="1548" xr3:uid="{D3E1AD85-EE13-4576-96BA-538945D6A5AD}" name="Column1548"/>
    <tableColumn id="1549" xr3:uid="{0C88B6A3-AEB4-489A-A95C-DFE9ED7B9EE9}" name="Column1549"/>
    <tableColumn id="1550" xr3:uid="{AD780B0C-6179-401E-8AD0-E55EADDB6ADD}" name="Column1550"/>
    <tableColumn id="1551" xr3:uid="{FB697040-F879-4720-8C8C-4F2D56050BAC}" name="Column1551"/>
    <tableColumn id="1552" xr3:uid="{9F6BE05B-2B8C-4F3B-A68F-9AA4CE007BE6}" name="Column1552"/>
    <tableColumn id="1553" xr3:uid="{A6E85EBA-D3B4-428C-9600-EA581A90F76B}" name="Column1553"/>
    <tableColumn id="1554" xr3:uid="{3D5C0E60-170D-40EF-A19E-2D2C224DC8A4}" name="Column1554"/>
    <tableColumn id="1555" xr3:uid="{F16D4E8C-1019-4F65-94FE-E0B61FAABE04}" name="Column1555"/>
    <tableColumn id="1556" xr3:uid="{5008CBE3-92C4-4B82-8D33-B173B8659876}" name="Column1556"/>
    <tableColumn id="1557" xr3:uid="{2BD3C482-70A6-475E-8323-22EA4E7F1307}" name="Column1557"/>
    <tableColumn id="1558" xr3:uid="{5108A36D-384B-46B8-B3F7-1A343D9FC68C}" name="Column1558"/>
    <tableColumn id="1559" xr3:uid="{F9FE79F9-2EFC-4020-B011-CD637C513C0F}" name="Column1559"/>
    <tableColumn id="1560" xr3:uid="{5D06CC17-EED1-4C7C-AC0B-43BA703C1A17}" name="Column1560"/>
    <tableColumn id="1561" xr3:uid="{18062668-330D-4E01-9DFA-03A6A1C3FFAF}" name="Column1561"/>
    <tableColumn id="1562" xr3:uid="{BA877E78-2EC8-4F72-A9E0-23F0CE4992B7}" name="Column1562"/>
    <tableColumn id="1563" xr3:uid="{D7431961-046E-4829-982A-9571E8A1C4D2}" name="Column1563"/>
    <tableColumn id="1564" xr3:uid="{EA607711-0C25-4D92-B904-1F63B5F27FD1}" name="Column1564"/>
    <tableColumn id="1565" xr3:uid="{C3845004-46D9-4569-B129-E3C75DB42DBA}" name="Column1565"/>
    <tableColumn id="1566" xr3:uid="{11FA0832-DEAE-44ED-B709-F4CE3ECF48C8}" name="Column1566"/>
    <tableColumn id="1567" xr3:uid="{CEB55338-DFCD-49A1-A847-7D918CFE7F30}" name="Column1567"/>
    <tableColumn id="1568" xr3:uid="{5146AB39-8D77-4587-9CA5-A0F66C20EEC2}" name="Column1568"/>
    <tableColumn id="1569" xr3:uid="{AF92644E-8BD4-40FE-A1C5-69040BA596F8}" name="Column1569"/>
    <tableColumn id="1570" xr3:uid="{9D52533E-D8C4-4630-8D33-A32BEB0DEB30}" name="Column1570"/>
    <tableColumn id="1571" xr3:uid="{1A121FE0-5610-4AFD-85DA-419E060CCC52}" name="Column1571"/>
    <tableColumn id="1572" xr3:uid="{5E4439DF-43A7-4337-B9CE-2AF97B0D5FCF}" name="Column1572"/>
    <tableColumn id="1573" xr3:uid="{497B274B-6E94-4CC8-9EEB-1A9786D26B07}" name="Column1573"/>
    <tableColumn id="1574" xr3:uid="{EB4BE7DD-5415-487E-AA16-5E8C93358355}" name="Column1574"/>
    <tableColumn id="1575" xr3:uid="{3B320BD1-960D-4949-A380-A41307F8CF47}" name="Column1575"/>
    <tableColumn id="1576" xr3:uid="{0F1BF1C2-8AE8-4B7D-B7A4-F1452896AF87}" name="Column1576"/>
    <tableColumn id="1577" xr3:uid="{9B8236BF-39AE-4639-B4DA-0A2C8D5EDA3D}" name="Column1577"/>
    <tableColumn id="1578" xr3:uid="{935C6089-8A78-43DB-9886-DD3466EE2046}" name="Column1578"/>
    <tableColumn id="1579" xr3:uid="{C9339420-E1A6-48F0-9738-1901EA6E38E6}" name="Column1579"/>
    <tableColumn id="1580" xr3:uid="{58C502EB-1331-46A7-ACFF-B182D7AF7F06}" name="Column1580"/>
    <tableColumn id="1581" xr3:uid="{85147F36-2FE8-4C09-B07B-DC9A5EBF9506}" name="Column1581"/>
    <tableColumn id="1582" xr3:uid="{B31E1EC9-D5C4-47CF-A879-FEBE80D7F7CA}" name="Column1582"/>
    <tableColumn id="1583" xr3:uid="{82F91118-A308-43B2-A007-66903EC930AA}" name="Column1583"/>
    <tableColumn id="1584" xr3:uid="{62D1DD3C-28FB-4203-8772-30DB46B6F21B}" name="Column1584"/>
    <tableColumn id="1585" xr3:uid="{3FBFA004-8533-4773-9B71-47868BF3B62C}" name="Column1585"/>
    <tableColumn id="1586" xr3:uid="{33A9E5D7-EFE3-4EDB-B89E-110B22922AC2}" name="Column1586"/>
    <tableColumn id="1587" xr3:uid="{3E1A6DB6-545B-41EE-86E1-63D5499A958F}" name="Column1587"/>
    <tableColumn id="1588" xr3:uid="{F53FE86B-F33B-41AF-9F89-B27541EE7890}" name="Column1588"/>
    <tableColumn id="1589" xr3:uid="{709AEE2F-7C38-4211-B914-B2273393BBA3}" name="Column1589"/>
    <tableColumn id="1590" xr3:uid="{F849B09B-26BD-4D64-95A5-A94F1B080D55}" name="Column1590"/>
    <tableColumn id="1591" xr3:uid="{DEF9770B-7C1E-420E-B667-BFC9F140E56B}" name="Column1591"/>
    <tableColumn id="1592" xr3:uid="{5113CB76-5A78-4E05-9B6E-85DF00E26D1F}" name="Column1592"/>
    <tableColumn id="1593" xr3:uid="{F71CEE9D-9E85-4673-BBD3-4E9E56E095C4}" name="Column1593"/>
    <tableColumn id="1594" xr3:uid="{AF50D3A0-15DA-4217-AC37-7CD81FAED57C}" name="Column1594"/>
    <tableColumn id="1595" xr3:uid="{9E262426-E755-4A1F-9141-91867453AEBC}" name="Column1595"/>
    <tableColumn id="1596" xr3:uid="{0FAA395E-EE82-419D-988D-7E16D2F7F68F}" name="Column1596"/>
    <tableColumn id="1597" xr3:uid="{4F490A69-7F91-4604-8E16-06ACB6C95983}" name="Column1597"/>
    <tableColumn id="1598" xr3:uid="{306DC21D-40A0-4D36-88A9-46E7042D8719}" name="Column1598"/>
    <tableColumn id="1599" xr3:uid="{B44763EE-DA76-4C27-B795-E20C03AD647C}" name="Column1599"/>
    <tableColumn id="1600" xr3:uid="{841FF5B8-9D20-416E-9057-A6EDD8F48FDA}" name="Column1600"/>
    <tableColumn id="1601" xr3:uid="{0F543F18-B09E-4C30-B3F0-09354E0D6A55}" name="Column1601"/>
    <tableColumn id="1602" xr3:uid="{78648343-937F-4DE8-99D3-2EE0DE6F3F84}" name="Column1602"/>
    <tableColumn id="1603" xr3:uid="{B480B6A4-BE4A-4505-B182-9C2AA22936EA}" name="Column1603"/>
    <tableColumn id="1604" xr3:uid="{CF62C9D2-04BE-49CA-BC4F-F9923D917FFD}" name="Column1604"/>
    <tableColumn id="1605" xr3:uid="{099A957E-D708-400D-926C-37F59C945BC8}" name="Column1605"/>
    <tableColumn id="1606" xr3:uid="{2601595A-F0B2-4DD6-8D10-0D20918BC9FD}" name="Column1606"/>
    <tableColumn id="1607" xr3:uid="{AC263850-8E1F-4A94-80FC-7F56BDF12C63}" name="Column1607"/>
    <tableColumn id="1608" xr3:uid="{4E9F3CB6-DDFC-4A22-B7EA-15EAC7F68003}" name="Column1608"/>
    <tableColumn id="1609" xr3:uid="{305D3FC1-1AA4-40AA-9893-BD5D455A10D3}" name="Column1609"/>
    <tableColumn id="1610" xr3:uid="{3713F81B-7055-475F-8862-F7DFBBF4DF1C}" name="Column1610"/>
    <tableColumn id="1611" xr3:uid="{25BDB531-0DF0-4B48-A470-CBD623CCBEE6}" name="Column1611"/>
    <tableColumn id="1612" xr3:uid="{E85B2394-27DA-4C8D-A304-70FE362452B4}" name="Column1612"/>
    <tableColumn id="1613" xr3:uid="{F638AD2C-BE90-49CF-A55D-610AE960B8AE}" name="Column1613"/>
    <tableColumn id="1614" xr3:uid="{D6C42B86-E25E-4E0C-BC3A-57B69555093F}" name="Column1614"/>
    <tableColumn id="1615" xr3:uid="{ACF2A409-A69C-4B3D-B373-A54B6EC4A66F}" name="Column1615"/>
    <tableColumn id="1616" xr3:uid="{25B31B14-BE99-4FAF-8FB0-461E181CFEEE}" name="Column1616"/>
    <tableColumn id="1617" xr3:uid="{7BBE3DB2-69E5-45AF-8548-0E3C503407E0}" name="Column1617"/>
    <tableColumn id="1618" xr3:uid="{791667C4-FB52-461C-9523-E149DC140C73}" name="Column1618"/>
    <tableColumn id="1619" xr3:uid="{B853519B-275E-438D-8F4A-0517934D0DC8}" name="Column1619"/>
    <tableColumn id="1620" xr3:uid="{FBB0230D-4F07-4185-812A-83F56D6DB553}" name="Column1620"/>
    <tableColumn id="1621" xr3:uid="{0D16201E-EB04-432A-A99A-32438489532B}" name="Column1621"/>
    <tableColumn id="1622" xr3:uid="{1EDD2135-786C-432B-8143-273BA186C462}" name="Column1622"/>
    <tableColumn id="1623" xr3:uid="{43A4653F-E15C-4584-B332-E9D775134960}" name="Column1623"/>
    <tableColumn id="1624" xr3:uid="{8485C33B-869E-4262-9A6E-7B44359DC036}" name="Column1624"/>
    <tableColumn id="1625" xr3:uid="{A1F43EF5-4116-488D-9833-A32EC5E0D3E0}" name="Column1625"/>
    <tableColumn id="1626" xr3:uid="{67D9898F-F15D-4171-884E-8E82D5223E26}" name="Column1626"/>
    <tableColumn id="1627" xr3:uid="{8411B4F1-B70B-42E1-B619-411BD665B9F7}" name="Column1627"/>
    <tableColumn id="1628" xr3:uid="{BCA73E26-105F-4898-A54D-71D300D426D2}" name="Column1628"/>
    <tableColumn id="1629" xr3:uid="{64550DBA-1720-4D43-8C71-FBEA770F9B4B}" name="Column1629"/>
    <tableColumn id="1630" xr3:uid="{B2682197-E6D8-4CC3-B919-D1986EEE0092}" name="Column1630"/>
    <tableColumn id="1631" xr3:uid="{D8CF8D32-565F-4722-9FC8-91BA33D15C81}" name="Column1631"/>
    <tableColumn id="1632" xr3:uid="{08827396-FBE3-452C-80E4-EBBD3683B1C2}" name="Column1632"/>
    <tableColumn id="1633" xr3:uid="{B299A66C-59D4-4E71-A926-D17E9CCD8278}" name="Column1633"/>
    <tableColumn id="1634" xr3:uid="{2E660B19-5365-45BA-BC68-FA6D7F671452}" name="Column1634"/>
    <tableColumn id="1635" xr3:uid="{6F03850B-4F7A-4EDF-A3A3-264522D9D030}" name="Column1635"/>
    <tableColumn id="1636" xr3:uid="{DA6477C4-20BE-47A8-A51A-52C10CD538C1}" name="Column1636"/>
    <tableColumn id="1637" xr3:uid="{5DA055F2-3819-496B-88B5-FF0872C9B874}" name="Column1637"/>
    <tableColumn id="1638" xr3:uid="{09A38504-5A80-4DDA-A33C-052969B044EF}" name="Column1638"/>
    <tableColumn id="1639" xr3:uid="{B206A788-88FD-4FE6-8762-9E1338435762}" name="Column1639"/>
    <tableColumn id="1640" xr3:uid="{F4868B69-E65A-4490-8C6B-F8D5B4C6B15B}" name="Column1640"/>
    <tableColumn id="1641" xr3:uid="{AD35DD99-5604-48A0-9578-126A78BB55B5}" name="Column1641"/>
    <tableColumn id="1642" xr3:uid="{71529F54-BAC3-4711-BE84-8E7BD870E049}" name="Column1642"/>
    <tableColumn id="1643" xr3:uid="{4A8EEFC5-CF2B-40B0-9B0A-8170697CC18C}" name="Column1643"/>
    <tableColumn id="1644" xr3:uid="{07B95EF7-C85B-4B88-8307-ED8BA36515F9}" name="Column1644"/>
    <tableColumn id="1645" xr3:uid="{DE129DF2-6817-43AA-81A6-FF8417FAE3E4}" name="Column1645"/>
    <tableColumn id="1646" xr3:uid="{37A457AF-452E-4C30-A0E4-68A53D28EB7D}" name="Column1646"/>
    <tableColumn id="1647" xr3:uid="{84EE395A-8B1A-4FA6-A82F-DC7CBC4156F9}" name="Column1647"/>
    <tableColumn id="1648" xr3:uid="{627283AA-B148-456C-A6AA-6FBDF527B584}" name="Column1648"/>
    <tableColumn id="1649" xr3:uid="{8A305970-25E3-4BC8-941E-DA715AC335F4}" name="Column1649"/>
    <tableColumn id="1650" xr3:uid="{A31A86AB-BC07-4FB7-83FE-3168AA23E230}" name="Column1650"/>
    <tableColumn id="1651" xr3:uid="{24E23EFF-F1F6-40AE-9D33-733E0F4456B0}" name="Column1651"/>
    <tableColumn id="1652" xr3:uid="{C7B27524-45E6-4D5E-8319-C73B828A4649}" name="Column1652"/>
    <tableColumn id="1653" xr3:uid="{60C6F92D-1519-48FE-973C-BD87A3842F42}" name="Column1653"/>
    <tableColumn id="1654" xr3:uid="{62D761A6-4AF2-4287-B9F4-887450ED4AE5}" name="Column1654"/>
    <tableColumn id="1655" xr3:uid="{3AFE86D9-18BA-4CE5-8CB3-9ED865841C98}" name="Column1655"/>
    <tableColumn id="1656" xr3:uid="{E238A6CE-3E2C-48E1-9829-76A04D616523}" name="Column1656"/>
    <tableColumn id="1657" xr3:uid="{5759DC4A-C18A-4B10-A5E4-91DEFFEE161A}" name="Column1657"/>
    <tableColumn id="1658" xr3:uid="{2DE6FEF3-7A29-437B-A96D-80598FA8A63E}" name="Column1658"/>
    <tableColumn id="1659" xr3:uid="{15AE9D9A-A599-47D8-BC52-B551F42301D3}" name="Column1659"/>
    <tableColumn id="1660" xr3:uid="{BB4433E1-6D75-4795-8840-A1F3D44CA3C8}" name="Column1660"/>
    <tableColumn id="1661" xr3:uid="{BA88F7FF-6EB8-4BBF-A71C-C66D8E7CB659}" name="Column1661"/>
    <tableColumn id="1662" xr3:uid="{0F036B3A-D4C9-4883-9090-461E5BAEFCD9}" name="Column1662"/>
    <tableColumn id="1663" xr3:uid="{3DA3AAD9-B79D-4178-92EC-7A7B23043997}" name="Column1663"/>
    <tableColumn id="1664" xr3:uid="{1F8DA891-AE9D-4879-A94D-B0E453123E0F}" name="Column1664"/>
    <tableColumn id="1665" xr3:uid="{4FE766BE-3E66-4F37-9180-A63CCE627827}" name="Column1665"/>
    <tableColumn id="1666" xr3:uid="{6C56190E-12E2-42B2-9A09-BFA6691BFF1D}" name="Column1666"/>
    <tableColumn id="1667" xr3:uid="{130842A7-0611-429C-A312-865F92ECC79A}" name="Column1667"/>
    <tableColumn id="1668" xr3:uid="{0B6959B0-A1C5-4209-B282-7A4AA6136CE0}" name="Column1668"/>
    <tableColumn id="1669" xr3:uid="{9656D1AC-AAD6-481A-8462-07FB05248FC5}" name="Column1669"/>
    <tableColumn id="1670" xr3:uid="{272F4900-D135-4694-86D5-9F7BC0B0507F}" name="Column1670"/>
    <tableColumn id="1671" xr3:uid="{F7D13F45-AB44-4E30-AD25-22DF75F2D6E4}" name="Column1671"/>
    <tableColumn id="1672" xr3:uid="{70C84A44-0E31-4C4E-890F-0E65765FCEE4}" name="Column1672"/>
    <tableColumn id="1673" xr3:uid="{52A7B091-001F-468D-BFEF-9C2D864C2B93}" name="Column1673"/>
    <tableColumn id="1674" xr3:uid="{2F03E08D-801D-4F99-B9B6-436B91CBFBF9}" name="Column1674"/>
    <tableColumn id="1675" xr3:uid="{9EE9B80F-867B-47ED-B989-E7E4A05AAD8E}" name="Column1675"/>
    <tableColumn id="1676" xr3:uid="{6EAEA2A4-E1B5-4543-8CB7-54FCA73C6B01}" name="Column1676"/>
    <tableColumn id="1677" xr3:uid="{754EE9D7-9CCF-42A8-89A7-3301169391F7}" name="Column1677"/>
    <tableColumn id="1678" xr3:uid="{CCD4C596-AE56-40F1-95C4-E674215F2518}" name="Column1678"/>
    <tableColumn id="1679" xr3:uid="{0F16F5DC-A874-4728-80D5-10DC80F3BD97}" name="Column1679"/>
    <tableColumn id="1680" xr3:uid="{5B36BCF3-8074-45F4-A7CE-2AB22AFF0AB6}" name="Column1680"/>
    <tableColumn id="1681" xr3:uid="{A5E9466F-F1E3-47A4-829B-13E4DA5BC295}" name="Column1681"/>
    <tableColumn id="1682" xr3:uid="{41C8E96A-32AE-4886-AFAC-AB6ADDBB32B4}" name="Column1682"/>
    <tableColumn id="1683" xr3:uid="{B35B78E4-5082-4FA2-93E0-4BD89CD23609}" name="Column1683"/>
    <tableColumn id="1684" xr3:uid="{B519D077-4AD4-4E45-9708-D94D3CB10025}" name="Column1684"/>
    <tableColumn id="1685" xr3:uid="{5FA55DCF-DA7C-4F97-A9AE-D2AAAA79A0D7}" name="Column1685"/>
    <tableColumn id="1686" xr3:uid="{123AFE40-5BDA-4FE4-8F25-2EBC6A16393E}" name="Column1686"/>
    <tableColumn id="1687" xr3:uid="{B438DFFE-3AF3-4B10-86A3-C068867F8E35}" name="Column1687"/>
    <tableColumn id="1688" xr3:uid="{A82492CC-3EBE-4A09-B8AD-49DAAB7C1DFE}" name="Column1688"/>
    <tableColumn id="1689" xr3:uid="{918C61A6-A37F-463A-9784-B724E6B6746E}" name="Column1689"/>
    <tableColumn id="1690" xr3:uid="{F1C48A36-C06A-4D98-A398-38FBAB0F23B4}" name="Column1690"/>
    <tableColumn id="1691" xr3:uid="{4B14E93A-EF28-4387-B755-2A990CCF1D45}" name="Column1691"/>
    <tableColumn id="1692" xr3:uid="{372C6155-94FD-4B8E-85B7-BA8A9971ABFF}" name="Column1692"/>
    <tableColumn id="1693" xr3:uid="{BD93F95C-D1CE-4E88-A09D-23FB104AF2C8}" name="Column1693"/>
    <tableColumn id="1694" xr3:uid="{BC9D5074-0E62-46C8-8669-EF1F59480848}" name="Column1694"/>
    <tableColumn id="1695" xr3:uid="{7A81E165-4589-4FAF-A9EF-349CD94D09F5}" name="Column1695"/>
    <tableColumn id="1696" xr3:uid="{DE9CB8C5-23B1-4117-A861-BCA124495C14}" name="Column1696"/>
    <tableColumn id="1697" xr3:uid="{2A4D8145-1108-4C2B-88E9-B43EE3531B26}" name="Column1697"/>
    <tableColumn id="1698" xr3:uid="{D137803E-43E0-4BEC-A659-AAB41FBE7CB0}" name="Column1698"/>
    <tableColumn id="1699" xr3:uid="{A081618F-3C91-48C8-81AC-4EAF9A7BEF73}" name="Column1699"/>
    <tableColumn id="1700" xr3:uid="{E8F1E19C-7CAC-4EFF-8D77-41A92CE9BB6C}" name="Column1700"/>
    <tableColumn id="1701" xr3:uid="{6A4CB99A-3A81-4D2D-93EB-FE9BE8C7B3B5}" name="Column1701"/>
    <tableColumn id="1702" xr3:uid="{FBD7338E-DC57-45CE-BF6B-98CE0050EB19}" name="Column1702"/>
    <tableColumn id="1703" xr3:uid="{4C9781C9-F84E-4B65-9F35-239345C7F680}" name="Column1703"/>
    <tableColumn id="1704" xr3:uid="{9E9FA253-5A55-480C-B368-A4C7DD14BBF8}" name="Column1704"/>
    <tableColumn id="1705" xr3:uid="{8C579A09-7372-457E-B47D-ABDD19FAF552}" name="Column1705"/>
    <tableColumn id="1706" xr3:uid="{650A3671-966C-4EA7-9D3F-24E706CFD570}" name="Column1706"/>
    <tableColumn id="1707" xr3:uid="{F995C458-DB1A-4256-875F-A2E88FF18748}" name="Column1707"/>
    <tableColumn id="1708" xr3:uid="{AC543803-3B77-47CE-AE88-A60D5977DB4D}" name="Column1708"/>
    <tableColumn id="1709" xr3:uid="{DFDC2E6C-D27B-428F-B27D-70CC5C397177}" name="Column1709"/>
    <tableColumn id="1710" xr3:uid="{A34970AE-C42A-4AC1-960B-1AF2C87836FA}" name="Column1710"/>
    <tableColumn id="1711" xr3:uid="{A5A3E292-78CD-4D62-A1CF-C52C5F56B413}" name="Column1711"/>
    <tableColumn id="1712" xr3:uid="{E6D4343A-A377-4C0E-A742-D0B2F4A00201}" name="Column1712"/>
    <tableColumn id="1713" xr3:uid="{E9AFF7AE-3136-4293-8157-1BC284490B54}" name="Column1713"/>
    <tableColumn id="1714" xr3:uid="{09D40C80-55AC-4300-A807-BC81BE762A5A}" name="Column1714"/>
    <tableColumn id="1715" xr3:uid="{99DB6B26-ED4D-49DE-86C9-A2D8A2F0DFE2}" name="Column1715"/>
    <tableColumn id="1716" xr3:uid="{50DC805B-2D50-407D-8289-D5F426D32BFA}" name="Column1716"/>
    <tableColumn id="1717" xr3:uid="{8152EC3C-E31D-4E39-AFA7-3971AF2C9DAB}" name="Column1717"/>
    <tableColumn id="1718" xr3:uid="{5E49DC2F-681B-483C-BE3D-FD1AA2D96C35}" name="Column1718"/>
    <tableColumn id="1719" xr3:uid="{AECCE0D4-3A3C-42A2-9DE9-52E96CDEB367}" name="Column1719"/>
    <tableColumn id="1720" xr3:uid="{BD913741-356B-4300-8F0D-CC229AAD2500}" name="Column1720"/>
    <tableColumn id="1721" xr3:uid="{06BC7C03-87D1-4F77-8F6B-B1931DED1DDD}" name="Column1721"/>
    <tableColumn id="1722" xr3:uid="{21B9C61F-05C1-4748-9C85-5B7C90BB1AE4}" name="Column1722"/>
    <tableColumn id="1723" xr3:uid="{7B953C72-4040-4668-992F-1B35EA9F9578}" name="Column1723"/>
    <tableColumn id="1724" xr3:uid="{2073F4B3-D809-48F0-9BA9-4644744E3279}" name="Column1724"/>
    <tableColumn id="1725" xr3:uid="{95EA328A-FD43-4A99-9E30-E54FFB8F0796}" name="Column1725"/>
    <tableColumn id="1726" xr3:uid="{627122E6-F8A5-406E-8140-B3F4BFAC2D76}" name="Column1726"/>
    <tableColumn id="1727" xr3:uid="{34F8323E-4910-41DD-A812-28D6EE2CEB10}" name="Column1727"/>
    <tableColumn id="1728" xr3:uid="{A4CAE506-9A5F-4192-955C-495513A2F65C}" name="Column1728"/>
    <tableColumn id="1729" xr3:uid="{CE4931DE-E182-46B1-AFFB-26D5C2F0B12C}" name="Column1729"/>
    <tableColumn id="1730" xr3:uid="{AA17CBDC-BBC2-4662-AC5C-64A6E5956482}" name="Column1730"/>
    <tableColumn id="1731" xr3:uid="{819D31C1-E64B-486C-A95D-B62E452B1906}" name="Column1731"/>
    <tableColumn id="1732" xr3:uid="{F6CF3CA0-1B44-4C3C-B6B8-FD02E4C62D1B}" name="Column1732"/>
    <tableColumn id="1733" xr3:uid="{2C108CF7-34AC-4039-8991-53DB4F7DE495}" name="Column1733"/>
    <tableColumn id="1734" xr3:uid="{586359E3-1692-4F78-AEAE-BFA48603FCA2}" name="Column1734"/>
    <tableColumn id="1735" xr3:uid="{A0362976-D5EC-4B50-8870-1E7D8D2AACAA}" name="Column1735"/>
    <tableColumn id="1736" xr3:uid="{72C3188F-D42E-48C9-A114-15BDA9F5AF1A}" name="Column1736"/>
    <tableColumn id="1737" xr3:uid="{9BDF180F-984B-4909-9FB1-16DF7C44E9A6}" name="Column1737"/>
    <tableColumn id="1738" xr3:uid="{EA246405-567F-48D0-AC4D-F0F44DDE304A}" name="Column1738"/>
    <tableColumn id="1739" xr3:uid="{D69C56D9-A096-4C7C-A031-DC5D82A77EE4}" name="Column1739"/>
    <tableColumn id="1740" xr3:uid="{E4582678-B6F7-4853-B861-075C42C428F8}" name="Column1740"/>
    <tableColumn id="1741" xr3:uid="{92718E77-B115-4BB2-AAFD-A83485585C83}" name="Column1741"/>
    <tableColumn id="1742" xr3:uid="{C9F1A4F3-1336-4CFD-88E9-24B657438F5C}" name="Column1742"/>
    <tableColumn id="1743" xr3:uid="{41F22315-DE66-4789-80E8-9CFEA6E47695}" name="Column1743"/>
    <tableColumn id="1744" xr3:uid="{95E1775D-E599-4E59-82A7-79B24C1BE00C}" name="Column1744"/>
    <tableColumn id="1745" xr3:uid="{EAD170D7-E794-4180-BDFC-07C4CAD4472E}" name="Column1745"/>
    <tableColumn id="1746" xr3:uid="{69FC1D0F-14CD-42B2-B2E0-39954F71D4CD}" name="Column1746"/>
    <tableColumn id="1747" xr3:uid="{3A3D5B82-F805-44FD-B6FA-327008F3C148}" name="Column1747"/>
    <tableColumn id="1748" xr3:uid="{20C0ACAB-F049-4E3B-9870-0CA673F96678}" name="Column1748"/>
    <tableColumn id="1749" xr3:uid="{4AF10443-36FB-444A-A295-48C5242CB6A5}" name="Column1749"/>
    <tableColumn id="1750" xr3:uid="{B2879340-A333-48F0-A903-F44B9331D855}" name="Column1750"/>
    <tableColumn id="1751" xr3:uid="{D0D869F1-944A-49D6-9233-8122045C19E1}" name="Column1751"/>
    <tableColumn id="1752" xr3:uid="{05FD646E-B5C7-41CE-AD9D-58B9449DBD18}" name="Column1752"/>
    <tableColumn id="1753" xr3:uid="{643381CE-E589-4C7D-859B-88259C5016BF}" name="Column1753"/>
    <tableColumn id="1754" xr3:uid="{9B7D62F7-8D2A-41EC-9150-75FB29E705FC}" name="Column1754"/>
    <tableColumn id="1755" xr3:uid="{B9307E06-EAB0-4520-984C-43255CB82407}" name="Column1755"/>
    <tableColumn id="1756" xr3:uid="{2F91896D-1FD9-4EAA-9EF9-B2E165ABF148}" name="Column1756"/>
    <tableColumn id="1757" xr3:uid="{05DDD4B9-C3F1-47D0-981E-7CEDEB1493A6}" name="Column1757"/>
    <tableColumn id="1758" xr3:uid="{DE05B2C2-6331-4913-B4E2-20A35868B60B}" name="Column1758"/>
    <tableColumn id="1759" xr3:uid="{E6D74490-3C0F-427E-A1C2-01E35D85D66E}" name="Column1759"/>
    <tableColumn id="1760" xr3:uid="{9A2F21C4-5BE5-4160-9BAF-750805BF6B96}" name="Column1760"/>
    <tableColumn id="1761" xr3:uid="{1B96B042-B46B-4EB4-BC2A-703995EEC649}" name="Column1761"/>
    <tableColumn id="1762" xr3:uid="{3E1CFCFC-650E-4B6D-AF5A-058F9F7E8C6C}" name="Column1762"/>
    <tableColumn id="1763" xr3:uid="{15D6CEEA-0CCE-4BD3-9301-53FC64FAAFC4}" name="Column1763"/>
    <tableColumn id="1764" xr3:uid="{AD10B86B-4100-4AEB-BC0A-B4AD350F409F}" name="Column1764"/>
    <tableColumn id="1765" xr3:uid="{E6FA60B9-AE73-4E95-A91B-4282A0DB9496}" name="Column1765"/>
    <tableColumn id="1766" xr3:uid="{E890DD9A-1AF4-4B29-BD77-CBF857C63AE2}" name="Column1766"/>
    <tableColumn id="1767" xr3:uid="{A488B29A-BC6B-4C40-8C8D-3AE9D729E705}" name="Column1767"/>
    <tableColumn id="1768" xr3:uid="{0D42958F-3731-4127-B17F-D3CCF638E00A}" name="Column1768"/>
    <tableColumn id="1769" xr3:uid="{2D2CCFBB-7238-4F34-9A2F-CFC74120E861}" name="Column1769"/>
    <tableColumn id="1770" xr3:uid="{317A5341-E7F0-4AE9-95EA-AD90203F7A15}" name="Column1770"/>
    <tableColumn id="1771" xr3:uid="{8409BFF4-CDA2-48C0-A801-98C3E2607698}" name="Column1771"/>
    <tableColumn id="1772" xr3:uid="{F1079DDD-8421-4536-B32F-52B88610D35C}" name="Column1772"/>
    <tableColumn id="1773" xr3:uid="{D25B79F9-21F1-4E1E-BD8C-F73FCC1C4FCC}" name="Column1773"/>
    <tableColumn id="1774" xr3:uid="{193D6DE4-3F9E-4B01-AF21-06D39450A389}" name="Column1774"/>
    <tableColumn id="1775" xr3:uid="{D1F15956-AAAB-4578-8EF7-BEDC9D0F72ED}" name="Column1775"/>
    <tableColumn id="1776" xr3:uid="{AC4BBEC0-12E3-4FE0-8E54-6688165DE10F}" name="Column1776"/>
    <tableColumn id="1777" xr3:uid="{59F26263-4E45-4B62-94F8-7B63381D0595}" name="Column1777"/>
    <tableColumn id="1778" xr3:uid="{5152612A-329C-4E19-8221-216685926517}" name="Column1778"/>
    <tableColumn id="1779" xr3:uid="{1E7B51E5-4E22-4955-AD39-B551FF0D25BA}" name="Column1779"/>
    <tableColumn id="1780" xr3:uid="{BBF68629-E4CD-48C2-9E4C-C92D6A0D29C0}" name="Column1780"/>
    <tableColumn id="1781" xr3:uid="{8CB00127-464C-41CB-BD47-C694475F67D6}" name="Column1781"/>
    <tableColumn id="1782" xr3:uid="{6EE0FFD2-FE92-4DA9-9AB4-BDEF7A539FB1}" name="Column1782"/>
    <tableColumn id="1783" xr3:uid="{75FD4925-A04F-4857-8CCE-0E4F3230B85D}" name="Column1783"/>
    <tableColumn id="1784" xr3:uid="{FA2778F1-AD0C-4CA7-8F23-2C1EBDF15343}" name="Column1784"/>
    <tableColumn id="1785" xr3:uid="{08494856-A71B-4681-84BA-09D4642E3FC2}" name="Column1785"/>
    <tableColumn id="1786" xr3:uid="{E8D11D0A-4173-45E0-8E14-CD2FC29249A4}" name="Column1786"/>
    <tableColumn id="1787" xr3:uid="{514CA2DC-5140-411B-ADB6-CC2F31D6D503}" name="Column1787"/>
    <tableColumn id="1788" xr3:uid="{B19B9060-971F-4E63-816A-50569DA6DB3B}" name="Column1788"/>
    <tableColumn id="1789" xr3:uid="{620619EB-4507-42BC-AE19-CC2D5DC677F0}" name="Column1789"/>
    <tableColumn id="1790" xr3:uid="{FD6149FE-5319-46E5-92BF-E78C05F26745}" name="Column1790"/>
    <tableColumn id="1791" xr3:uid="{280F3702-FF53-46E9-895E-8B0724866AF9}" name="Column1791"/>
    <tableColumn id="1792" xr3:uid="{0B184122-ECB4-4B6D-BF00-03F6AA8AD4DF}" name="Column1792"/>
    <tableColumn id="1793" xr3:uid="{5883221B-FB3D-4873-96D4-EB5E2E7C8DE3}" name="Column1793"/>
    <tableColumn id="1794" xr3:uid="{EEA68856-F5DF-47B8-8D4A-F7E6168D2B01}" name="Column1794"/>
    <tableColumn id="1795" xr3:uid="{899C93B8-36F3-4579-9A1E-7610A674304D}" name="Column1795"/>
    <tableColumn id="1796" xr3:uid="{F3662E38-BADC-495E-8D52-B57D3C7FDE83}" name="Column1796"/>
    <tableColumn id="1797" xr3:uid="{193532B8-7D53-4043-82AF-A2521F0F9A85}" name="Column1797"/>
    <tableColumn id="1798" xr3:uid="{2BC15B68-38F0-4D10-AD5F-A2687592A8DD}" name="Column1798"/>
    <tableColumn id="1799" xr3:uid="{BB68CEEB-0C21-44F5-AB76-3F0B690C1647}" name="Column1799"/>
    <tableColumn id="1800" xr3:uid="{E1DBEE0D-2472-4429-B10F-41DAF360FFA9}" name="Column1800"/>
    <tableColumn id="1801" xr3:uid="{5C2085C5-C2D8-499C-A9F5-E8B96EBA5B69}" name="Column1801"/>
    <tableColumn id="1802" xr3:uid="{22212FDD-4070-4C72-A18A-355D2D204B09}" name="Column1802"/>
    <tableColumn id="1803" xr3:uid="{834324AF-8ADC-4B96-9B33-60EC06E541D5}" name="Column1803"/>
    <tableColumn id="1804" xr3:uid="{9E907F1E-893C-49BC-95CB-5289D5C36878}" name="Column1804"/>
    <tableColumn id="1805" xr3:uid="{63FFB9A7-28C2-4D59-85A3-42BCD455A9C0}" name="Column1805"/>
    <tableColumn id="1806" xr3:uid="{3D53C677-68F1-4E02-917B-A689FB18D4A7}" name="Column1806"/>
    <tableColumn id="1807" xr3:uid="{E5606079-6AF3-48F8-BD7A-54630FD187F0}" name="Column1807"/>
    <tableColumn id="1808" xr3:uid="{34CCE995-8089-4EDB-A8AD-CBEEFE6872C8}" name="Column1808"/>
    <tableColumn id="1809" xr3:uid="{F0C48AC3-CC3B-4CB2-B543-23E4D357907B}" name="Column1809"/>
    <tableColumn id="1810" xr3:uid="{38546F48-CE1F-4A5B-8501-F3EA94F5A3FB}" name="Column1810"/>
    <tableColumn id="1811" xr3:uid="{64E0529C-166F-402E-B790-EF1422CDF0A2}" name="Column1811"/>
    <tableColumn id="1812" xr3:uid="{23FA8AA9-4959-4024-B129-A466A2BA7D75}" name="Column1812"/>
    <tableColumn id="1813" xr3:uid="{08BD66AA-F924-4275-8913-49F2F4E93982}" name="Column1813"/>
    <tableColumn id="1814" xr3:uid="{E9D71C07-B09E-4E9C-AC9F-7AF12E3EA870}" name="Column1814"/>
    <tableColumn id="1815" xr3:uid="{16727F30-99A5-4098-83C2-E482EFDAAA66}" name="Column1815"/>
    <tableColumn id="1816" xr3:uid="{44395BEE-78AD-4CE0-AB68-3AFBB6641B8D}" name="Column1816"/>
    <tableColumn id="1817" xr3:uid="{6F82F7DC-AB70-4AE3-AFC3-2DE496A09DC5}" name="Column1817"/>
    <tableColumn id="1818" xr3:uid="{BA203D02-29F3-4ED8-BAB7-E849D39EB204}" name="Column1818"/>
    <tableColumn id="1819" xr3:uid="{C498C872-6509-4AFD-88D4-202A853BA1DD}" name="Column1819"/>
    <tableColumn id="1820" xr3:uid="{68C98DA8-654B-422A-9DCB-5F4C3B6CDCEE}" name="Column1820"/>
    <tableColumn id="1821" xr3:uid="{6E9A34B4-661B-492B-A15B-C4D8025B44B2}" name="Column1821"/>
    <tableColumn id="1822" xr3:uid="{2AA385DD-B99B-4B06-8E6C-113CD60A2669}" name="Column1822"/>
    <tableColumn id="1823" xr3:uid="{19D1DFC5-2C6A-4032-A55B-D7AB01FEE898}" name="Column1823"/>
    <tableColumn id="1824" xr3:uid="{198155B7-1E0D-4DA5-ACAB-9128FBD220EE}" name="Column1824"/>
    <tableColumn id="1825" xr3:uid="{016EDE3A-CB86-458E-8B3A-0E96E0AD160A}" name="Column1825"/>
    <tableColumn id="1826" xr3:uid="{55FCC73E-CCF8-4B8A-A50C-5CC990C78E75}" name="Column1826"/>
    <tableColumn id="1827" xr3:uid="{744A4D6E-1285-4DF1-8295-404495D08E7C}" name="Column1827"/>
    <tableColumn id="1828" xr3:uid="{52EFC2DB-0ABD-4A2E-AC41-1027954A65C0}" name="Column1828"/>
    <tableColumn id="1829" xr3:uid="{F2B86245-AAB8-4573-A199-6572FEF997B9}" name="Column1829"/>
    <tableColumn id="1830" xr3:uid="{4E7CA2BC-6C3C-4076-91EF-300AADD7EA91}" name="Column1830"/>
    <tableColumn id="1831" xr3:uid="{5557830C-FF92-4384-987D-8720D433AD96}" name="Column1831"/>
    <tableColumn id="1832" xr3:uid="{42F05EE3-BA8A-4754-8AC0-723373882D6A}" name="Column1832"/>
    <tableColumn id="1833" xr3:uid="{5B163DD8-5ED3-423F-939C-5A88B1B34EE7}" name="Column1833"/>
    <tableColumn id="1834" xr3:uid="{2B7A2DFA-B093-4FA7-B5B3-1FD72A820DF2}" name="Column1834"/>
    <tableColumn id="1835" xr3:uid="{BBCE444B-3251-4DEF-94CF-B7FE8F115A78}" name="Column1835"/>
    <tableColumn id="1836" xr3:uid="{AACC5AB7-0695-4446-A696-F22E09DC7983}" name="Column1836"/>
    <tableColumn id="1837" xr3:uid="{6B4242F4-3AA6-48E3-91C7-8D5FF8B8B0B9}" name="Column1837"/>
    <tableColumn id="1838" xr3:uid="{EC0C0367-3C32-4928-8ADD-810590643B0F}" name="Column1838"/>
    <tableColumn id="1839" xr3:uid="{7A2C6754-658C-474F-AC82-3572420F9932}" name="Column1839"/>
    <tableColumn id="1840" xr3:uid="{5AF00B46-D460-4605-B06D-DEE5CC55650C}" name="Column1840"/>
    <tableColumn id="1841" xr3:uid="{0CD7B2A9-3AB4-433D-AD71-BE4F7EB669A5}" name="Column1841"/>
    <tableColumn id="1842" xr3:uid="{C894E95F-7D03-4449-8EA4-2AAC505E8661}" name="Column1842"/>
    <tableColumn id="1843" xr3:uid="{DF36E5DD-4050-41B1-877C-170DCA9F282A}" name="Column1843"/>
    <tableColumn id="1844" xr3:uid="{26CC217E-2954-4A3B-BEE6-423C3A1684F5}" name="Column1844"/>
    <tableColumn id="1845" xr3:uid="{E8A856B2-8D7F-4FBA-9966-FBB8FE8334AD}" name="Column1845"/>
    <tableColumn id="1846" xr3:uid="{2818FC6D-A180-43E7-B4B6-4937EDD83BC5}" name="Column1846"/>
    <tableColumn id="1847" xr3:uid="{227C17DA-1D00-465F-86B8-3834DF24037D}" name="Column1847"/>
    <tableColumn id="1848" xr3:uid="{BBE6A242-630F-475B-AA4E-26372A163D23}" name="Column1848"/>
    <tableColumn id="1849" xr3:uid="{E8217FF5-FD2E-469B-9874-76C7243208BC}" name="Column1849"/>
    <tableColumn id="1850" xr3:uid="{21A6D63B-335A-4970-86E6-2F264DD49208}" name="Column1850"/>
    <tableColumn id="1851" xr3:uid="{246DD764-5A3B-48AA-94B0-355B07A0C31C}" name="Column1851"/>
    <tableColumn id="1852" xr3:uid="{7B6EC61B-CC1B-4295-81CD-6B34B887292F}" name="Column1852"/>
    <tableColumn id="1853" xr3:uid="{CBFEF466-566F-4678-AB37-72EC9E79DD2F}" name="Column1853"/>
    <tableColumn id="1854" xr3:uid="{739310EC-BB29-4419-98FE-FEAE825BA93B}" name="Column1854"/>
    <tableColumn id="1855" xr3:uid="{BA55297E-7A10-4C8C-843C-FE86C6F65B6A}" name="Column1855"/>
    <tableColumn id="1856" xr3:uid="{EA69DA49-606B-4461-A988-B31404D2459C}" name="Column1856"/>
    <tableColumn id="1857" xr3:uid="{97D363F8-DBA5-49CA-BAA8-A2F81B155C85}" name="Column1857"/>
    <tableColumn id="1858" xr3:uid="{77BC8D1B-45E3-49A8-BC97-A97DDB3B3804}" name="Column1858"/>
    <tableColumn id="1859" xr3:uid="{CD71308B-686A-423A-A014-36AB270C2078}" name="Column1859"/>
    <tableColumn id="1860" xr3:uid="{D0D9BD00-4E77-4349-8F54-FD66D19E1335}" name="Column1860"/>
    <tableColumn id="1861" xr3:uid="{FCC2B1D3-899A-40FB-B0D1-570E4E46F304}" name="Column1861"/>
    <tableColumn id="1862" xr3:uid="{C55B05C3-8F39-4D9D-8C02-4153929360F0}" name="Column1862"/>
    <tableColumn id="1863" xr3:uid="{F6880A08-6DE6-4226-8D24-EF33A6A3E70A}" name="Column1863"/>
    <tableColumn id="1864" xr3:uid="{7CA05C95-4638-45A0-9CAF-23603790D9D5}" name="Column1864"/>
    <tableColumn id="1865" xr3:uid="{B2B800C8-7317-4835-B774-AEC135AF4533}" name="Column1865"/>
    <tableColumn id="1866" xr3:uid="{5A79E935-A1B8-48F5-B931-7F8A816E4693}" name="Column1866"/>
    <tableColumn id="1867" xr3:uid="{B6F21CE9-613A-4DD2-A0E5-E618DF803741}" name="Column1867"/>
    <tableColumn id="1868" xr3:uid="{0F2D6100-0830-4C9B-B6A0-661F66DD4BE8}" name="Column1868"/>
    <tableColumn id="1869" xr3:uid="{9257B8DF-82BE-42CC-A70A-36076C0CE07E}" name="Column1869"/>
    <tableColumn id="1870" xr3:uid="{0CC4AABA-CA33-4CE7-929F-29EBBFD7C888}" name="Column1870"/>
    <tableColumn id="1871" xr3:uid="{0DB8306C-2167-41AC-922C-A5CA8E4619EF}" name="Column1871"/>
    <tableColumn id="1872" xr3:uid="{B17D8D18-91F3-4240-A2B8-BC77DAAC1EFE}" name="Column1872"/>
    <tableColumn id="1873" xr3:uid="{6E47D00A-8BB5-433E-A447-9EB64DDB3011}" name="Column1873"/>
    <tableColumn id="1874" xr3:uid="{568FBE80-2780-4CE2-BB4C-C563B34DAF7C}" name="Column1874"/>
    <tableColumn id="1875" xr3:uid="{FAF8E32E-B0A6-4200-9406-A4EB647BAFF0}" name="Column1875"/>
    <tableColumn id="1876" xr3:uid="{0BE536AD-194F-401E-9980-E558F840516C}" name="Column1876"/>
    <tableColumn id="1877" xr3:uid="{6B8F08E6-7061-45F6-91EB-D54664469249}" name="Column1877"/>
    <tableColumn id="1878" xr3:uid="{F5BB72D1-1E55-49D8-B0C5-954135E94E3A}" name="Column1878"/>
    <tableColumn id="1879" xr3:uid="{FDE987DD-79F0-48A2-8A4B-A1D8180C811E}" name="Column1879"/>
    <tableColumn id="1880" xr3:uid="{04B535F0-8CF8-4364-8D76-8DB2332B6B81}" name="Column1880"/>
    <tableColumn id="1881" xr3:uid="{565D76DE-65A0-4E01-91C7-41EA22EA0C14}" name="Column1881"/>
    <tableColumn id="1882" xr3:uid="{FE3EB4CA-5AA6-4FC6-A8D6-877FAD08FF51}" name="Column1882"/>
    <tableColumn id="1883" xr3:uid="{CD46C8B8-74A2-4CCB-953A-B6557DB65885}" name="Column1883"/>
    <tableColumn id="1884" xr3:uid="{FAA987F0-5111-462A-B878-81E9F43CF374}" name="Column1884"/>
    <tableColumn id="1885" xr3:uid="{5E4A437F-8266-4645-8522-7C7794C1DE6C}" name="Column1885"/>
    <tableColumn id="1886" xr3:uid="{6FC05891-61C7-4FB0-B1FB-120BABEA6EB3}" name="Column1886"/>
    <tableColumn id="1887" xr3:uid="{4E877C92-454E-40E5-A249-57140575C391}" name="Column1887"/>
    <tableColumn id="1888" xr3:uid="{3B152E15-846A-4D40-B43F-D8B036BF2CC2}" name="Column1888"/>
    <tableColumn id="1889" xr3:uid="{CBA76316-586F-46FC-A8DB-9CF7B41188FB}" name="Column1889"/>
    <tableColumn id="1890" xr3:uid="{DFCEB6B9-6F9D-4B39-9CEB-DC146FF685F6}" name="Column1890"/>
    <tableColumn id="1891" xr3:uid="{C1D7A244-652C-4D74-83F1-CF8AF70973ED}" name="Column1891"/>
    <tableColumn id="1892" xr3:uid="{14B67310-571D-4E64-8F68-8DFD1A64DBA9}" name="Column1892"/>
    <tableColumn id="1893" xr3:uid="{150D676B-73D7-4CC3-AF43-EE976950D661}" name="Column1893"/>
    <tableColumn id="1894" xr3:uid="{B61508FD-683C-4E7C-ACBE-A3E725317C7F}" name="Column1894"/>
    <tableColumn id="1895" xr3:uid="{80A00141-11F9-4EEC-ADAE-312FD6760F2C}" name="Column1895"/>
    <tableColumn id="1896" xr3:uid="{A99B89D3-5A63-44CB-8FE0-8A1DBBD2F54E}" name="Column1896"/>
    <tableColumn id="1897" xr3:uid="{B82D3213-F9E5-4780-B7E1-3C7E8AC541B2}" name="Column1897"/>
    <tableColumn id="1898" xr3:uid="{7F3359E4-4B32-432C-A953-A14F740C259C}" name="Column1898"/>
    <tableColumn id="1899" xr3:uid="{93DF8D6D-DE42-4EA8-BE69-2C50E2CA78AD}" name="Column1899"/>
    <tableColumn id="1900" xr3:uid="{6CD7D587-B84C-45F3-9EAC-73D477C19D32}" name="Column1900"/>
    <tableColumn id="1901" xr3:uid="{E619E732-2E7C-4C53-B0B0-8FA0FC4E3EFA}" name="Column1901"/>
    <tableColumn id="1902" xr3:uid="{4EB2260F-71FA-4293-9EDD-0C1C51D59EDA}" name="Column1902"/>
    <tableColumn id="1903" xr3:uid="{352D238C-B721-41CD-AA6B-977CAAE5691B}" name="Column1903"/>
    <tableColumn id="1904" xr3:uid="{72FB84B8-DB36-4973-8452-2D2252FF38B4}" name="Column1904"/>
    <tableColumn id="1905" xr3:uid="{6C514337-56A8-4022-9BCB-691EFF6D0CB9}" name="Column1905"/>
    <tableColumn id="1906" xr3:uid="{BF86128E-DCFC-4A6B-A58D-5E0E1B981552}" name="Column1906"/>
    <tableColumn id="1907" xr3:uid="{7B82CB53-8359-474E-A0CF-E5BC5EDFC214}" name="Column1907"/>
    <tableColumn id="1908" xr3:uid="{5ED951E2-D5F8-490A-AE9E-CD36881BDAD1}" name="Column1908"/>
    <tableColumn id="1909" xr3:uid="{78F0B2D1-559D-4DAE-B936-AC29B9044F7F}" name="Column1909"/>
    <tableColumn id="1910" xr3:uid="{B258A668-6512-4724-A13F-6AC3CF2B2393}" name="Column1910"/>
    <tableColumn id="1911" xr3:uid="{732A138B-D7F8-4806-92D8-262694E6FD95}" name="Column1911"/>
    <tableColumn id="1912" xr3:uid="{D0E4E830-A5B4-4046-8F47-3D1EAAC29A2D}" name="Column1912"/>
    <tableColumn id="1913" xr3:uid="{ABE65A89-6C5F-44D6-86B8-EE87753CC9BD}" name="Column1913"/>
    <tableColumn id="1914" xr3:uid="{EF8A5FA4-A919-4E00-8581-EFC73321A5A1}" name="Column1914"/>
    <tableColumn id="1915" xr3:uid="{4A758D09-ACDE-4CEF-ACCF-DB14AAE1243A}" name="Column1915"/>
    <tableColumn id="1916" xr3:uid="{B41AA2BC-AFE9-4215-BB3E-42D5DA353B0E}" name="Column1916"/>
    <tableColumn id="1917" xr3:uid="{76979778-2059-4519-867A-50CF407A05DF}" name="Column1917"/>
    <tableColumn id="1918" xr3:uid="{87854BE5-AF54-4D8B-81BD-C92CC0B3082E}" name="Column1918"/>
    <tableColumn id="1919" xr3:uid="{6B404E01-2DB3-4DD8-9EE9-56FCF79375F3}" name="Column1919"/>
    <tableColumn id="1920" xr3:uid="{5960B513-9A8D-4140-BA64-34049400D01E}" name="Column1920"/>
    <tableColumn id="1921" xr3:uid="{4C154E91-E520-4A41-9DE5-F2148F17DE1C}" name="Column1921"/>
    <tableColumn id="1922" xr3:uid="{B44D02F6-238D-4888-9A44-06169ACF2835}" name="Column1922"/>
    <tableColumn id="1923" xr3:uid="{783023E6-F7D6-4618-BA2A-14231D5FA497}" name="Column1923"/>
    <tableColumn id="1924" xr3:uid="{3FDFD735-8560-4192-93BA-B6BB8E4EF58A}" name="Column1924"/>
    <tableColumn id="1925" xr3:uid="{162B05F0-86C2-44CB-9A06-A2904A5E2A53}" name="Column1925"/>
    <tableColumn id="1926" xr3:uid="{296C6046-303C-48CC-B769-633F79E91280}" name="Column1926"/>
    <tableColumn id="1927" xr3:uid="{E7890087-D301-4023-BA27-97C18A10F75D}" name="Column1927"/>
    <tableColumn id="1928" xr3:uid="{9623F6AC-B1EA-4B59-B12D-C7FC9678F822}" name="Column1928"/>
    <tableColumn id="1929" xr3:uid="{4E8112A4-559D-4AA8-9626-5E070383F761}" name="Column1929"/>
    <tableColumn id="1930" xr3:uid="{BB5685DC-FDFA-4DF9-B95B-68D0D7D254E0}" name="Column1930"/>
    <tableColumn id="1931" xr3:uid="{085970EB-8B7D-4575-B437-A24BD2EF8B92}" name="Column1931"/>
    <tableColumn id="1932" xr3:uid="{023B6679-C94C-466E-A939-5C5A6BE32C3B}" name="Column1932"/>
    <tableColumn id="1933" xr3:uid="{10F6F51B-F44A-4666-BF5C-4B6C487489BE}" name="Column1933"/>
    <tableColumn id="1934" xr3:uid="{8C75CFF2-64DA-47FD-8208-16A61A47C0BC}" name="Column1934"/>
    <tableColumn id="1935" xr3:uid="{ACF26DAE-6C00-44E3-9AC5-985986DF8A9F}" name="Column1935"/>
    <tableColumn id="1936" xr3:uid="{978A7606-5047-4E14-A579-9EBD63C26768}" name="Column1936"/>
    <tableColumn id="1937" xr3:uid="{79505773-E949-41C5-A7C8-C46AF2B045FB}" name="Column1937"/>
    <tableColumn id="1938" xr3:uid="{C78A38D5-345C-43EE-AB7B-8CEE8396DBAE}" name="Column1938"/>
    <tableColumn id="1939" xr3:uid="{02DEF68A-8587-40BC-BA33-8BB5CE0833AB}" name="Column1939"/>
    <tableColumn id="1940" xr3:uid="{F9F9B8E1-C078-4BB6-943B-FF7D6F4791E8}" name="Column1940"/>
    <tableColumn id="1941" xr3:uid="{52359832-5B41-4FF1-8186-EF3300973825}" name="Column1941"/>
    <tableColumn id="1942" xr3:uid="{913B6181-55E3-4241-9BF2-4F335BBD4BDF}" name="Column1942"/>
    <tableColumn id="1943" xr3:uid="{B820F3A7-F2EF-4920-8D3E-F9BBAAE93AAC}" name="Column1943"/>
    <tableColumn id="1944" xr3:uid="{498437E5-3166-428F-ACB4-178E70D2A453}" name="Column1944"/>
    <tableColumn id="1945" xr3:uid="{4CA8C1E2-304C-4500-94C1-B771ABC983CC}" name="Column1945"/>
    <tableColumn id="1946" xr3:uid="{94898500-0A59-440C-AB18-7205B559209B}" name="Column1946"/>
    <tableColumn id="1947" xr3:uid="{436E3CE4-DB37-4ACB-9225-C95E9ADD7FCE}" name="Column1947"/>
    <tableColumn id="1948" xr3:uid="{ACAA4563-8B40-47A0-AF08-56268776218B}" name="Column1948"/>
    <tableColumn id="1949" xr3:uid="{CCAD9646-FEA9-4B84-B6A1-5D16768CEF59}" name="Column1949"/>
    <tableColumn id="1950" xr3:uid="{F8273396-4952-48D3-A5A4-BB5610907CF5}" name="Column1950"/>
    <tableColumn id="1951" xr3:uid="{3785F588-8030-43D5-9B74-2192FB3CCC1A}" name="Column1951"/>
    <tableColumn id="1952" xr3:uid="{3AD82A8C-B688-4671-95B5-5902EE4AF91A}" name="Column1952"/>
    <tableColumn id="1953" xr3:uid="{3A72421B-3FB7-46AD-82DF-96B49FED95FC}" name="Column1953"/>
    <tableColumn id="1954" xr3:uid="{FB2FE466-FEE6-4DFC-972C-CAD624F48D91}" name="Column1954"/>
    <tableColumn id="1955" xr3:uid="{58C0389D-DFD7-4242-840D-5C61C133E285}" name="Column1955"/>
    <tableColumn id="1956" xr3:uid="{283D1FE5-F811-4506-84D4-FA1ADFF0D1E7}" name="Column1956"/>
    <tableColumn id="1957" xr3:uid="{1A474290-B048-4320-A1AF-C3985C24BB7F}" name="Column1957"/>
    <tableColumn id="1958" xr3:uid="{BD66F65A-45E1-4262-9B5C-5CD2D32A0576}" name="Column1958"/>
    <tableColumn id="1959" xr3:uid="{94F7C7F0-02D4-42A6-961D-5870AE3A5C70}" name="Column1959"/>
    <tableColumn id="1960" xr3:uid="{49B41AA0-0E8B-4E08-95A8-C5513B4A2F69}" name="Column1960"/>
    <tableColumn id="1961" xr3:uid="{2A27A2C6-D58E-479B-8612-1C10923D0FDF}" name="Column1961"/>
    <tableColumn id="1962" xr3:uid="{61F5253E-405B-4501-A189-9D3648A4D97F}" name="Column1962"/>
    <tableColumn id="1963" xr3:uid="{96AE95EF-965C-49F0-9C2D-3902888A781F}" name="Column1963"/>
    <tableColumn id="1964" xr3:uid="{6AA37C65-C188-49AC-910E-9626E09AA429}" name="Column1964"/>
    <tableColumn id="1965" xr3:uid="{9C45491C-1E4C-481F-8FCF-5125BD79BB97}" name="Column1965"/>
    <tableColumn id="1966" xr3:uid="{A487DEFB-7A3C-40C7-8BFA-4BC50F50E3ED}" name="Column1966"/>
    <tableColumn id="1967" xr3:uid="{5F3630DE-167D-40F7-BF78-BA230AE31FBA}" name="Column1967"/>
    <tableColumn id="1968" xr3:uid="{83A52084-900A-4FF0-8D6B-0288C5D40C3D}" name="Column1968"/>
    <tableColumn id="1969" xr3:uid="{6D964083-99AA-4B61-9FB1-ABEE9EACC8FD}" name="Column1969"/>
    <tableColumn id="1970" xr3:uid="{B4AA1867-3B79-4575-A706-206579AB4FF7}" name="Column1970"/>
    <tableColumn id="1971" xr3:uid="{DED94ADE-410E-4785-828F-B2AF6A7A7670}" name="Column1971"/>
    <tableColumn id="1972" xr3:uid="{F5D0A57F-C9E3-4C53-AB6A-B79F07FD382F}" name="Column1972"/>
    <tableColumn id="1973" xr3:uid="{43CDACE1-CD75-4250-8A45-E3E4C08CE757}" name="Column1973"/>
    <tableColumn id="1974" xr3:uid="{D757BF21-87E8-4E87-9C89-2DC8365E098C}" name="Column1974"/>
    <tableColumn id="1975" xr3:uid="{B74BC3F2-D7A9-4A12-81E0-6612057D0098}" name="Column1975"/>
    <tableColumn id="1976" xr3:uid="{7CC26873-3167-4290-8797-782C46A64CE5}" name="Column1976"/>
    <tableColumn id="1977" xr3:uid="{800FC2C2-5CA8-4308-8B09-2A065E247658}" name="Column1977"/>
    <tableColumn id="1978" xr3:uid="{A9A6338A-6B1F-43D1-9736-F9A83DBE0B1C}" name="Column1978"/>
    <tableColumn id="1979" xr3:uid="{AC69D88E-A983-4FEE-8923-E96FFD9DF0D1}" name="Column1979"/>
    <tableColumn id="1980" xr3:uid="{813C583B-CC93-4445-98AC-B0DC93005AFD}" name="Column1980"/>
    <tableColumn id="1981" xr3:uid="{B11EE1AB-4B78-41DD-A9A5-6EE5B36A8510}" name="Column1981"/>
    <tableColumn id="1982" xr3:uid="{717D5093-BFDB-47F1-B7FA-EB51C0AEA1FE}" name="Column1982"/>
    <tableColumn id="1983" xr3:uid="{88F04109-4F45-4B96-821D-6FF57AE7253C}" name="Column1983"/>
    <tableColumn id="1984" xr3:uid="{BDFBD0E9-CDAF-4EDF-8049-E6F08F8904C8}" name="Column1984"/>
    <tableColumn id="1985" xr3:uid="{BA89BC29-296E-4829-AEFC-901D261C92CA}" name="Column1985"/>
    <tableColumn id="1986" xr3:uid="{AB8E0F69-80D9-4001-A865-F81B2C935753}" name="Column1986"/>
    <tableColumn id="1987" xr3:uid="{127963A5-A68F-4CDA-BAF4-F126F21AAFAC}" name="Column1987"/>
    <tableColumn id="1988" xr3:uid="{0452436A-DB40-42D3-A999-3F4C30ABFDD4}" name="Column1988"/>
    <tableColumn id="1989" xr3:uid="{346EA58F-FBA3-47E3-9ABA-EA3A9C67B3C3}" name="Column1989"/>
    <tableColumn id="1990" xr3:uid="{E4D5178A-7E25-4C74-A8FD-CB6F95FBDA0C}" name="Column1990"/>
    <tableColumn id="1991" xr3:uid="{759C0756-BF00-4105-8CF1-8E7E3636CDF4}" name="Column1991"/>
    <tableColumn id="1992" xr3:uid="{04D370A7-7860-4594-A468-FC54CF6714CC}" name="Column1992"/>
    <tableColumn id="1993" xr3:uid="{46960AAC-D450-469F-8452-2010233FEF81}" name="Column1993"/>
    <tableColumn id="1994" xr3:uid="{1EC47069-D534-45FC-AF14-23AD219EAE0F}" name="Column1994"/>
    <tableColumn id="1995" xr3:uid="{C7366DC2-04A5-4ADD-A900-DD6197D5F834}" name="Column1995"/>
    <tableColumn id="1996" xr3:uid="{5BF6BDC4-D633-40D0-9142-E416A462CD28}" name="Column1996"/>
    <tableColumn id="1997" xr3:uid="{B9B7EE8E-D697-488B-BBD4-65811DFCAB75}" name="Column1997"/>
    <tableColumn id="1998" xr3:uid="{2244BFB4-C79E-46C9-8668-70688BF70A09}" name="Column1998"/>
    <tableColumn id="1999" xr3:uid="{077AAD95-C0E1-4678-8098-A6387051E37E}" name="Column1999"/>
    <tableColumn id="2000" xr3:uid="{8F49429D-C952-4A16-ABF6-FA1C372851AA}" name="Column2000"/>
    <tableColumn id="2001" xr3:uid="{854A0AB1-2673-4098-8660-7C0C3360FCDD}" name="Column2001"/>
    <tableColumn id="2002" xr3:uid="{8CA3C6A5-029A-4071-9334-4C5980F073EA}" name="Column2002"/>
    <tableColumn id="2003" xr3:uid="{DE8DF37D-04D1-4D5D-BCBD-FE44B61EABFC}" name="Column2003"/>
    <tableColumn id="2004" xr3:uid="{E295AB15-D583-413E-81F0-B51907B6341F}" name="Column2004"/>
    <tableColumn id="2005" xr3:uid="{C87E7BEA-7718-46EC-8583-0EF733A0E368}" name="Column2005"/>
    <tableColumn id="2006" xr3:uid="{1F7937F2-900D-4402-AB94-6DD6C5DD6021}" name="Column2006"/>
    <tableColumn id="2007" xr3:uid="{BCF05931-72C6-4054-8A0D-0F5E01ED4B9C}" name="Column2007"/>
    <tableColumn id="2008" xr3:uid="{59C060DB-9985-4802-86FF-896AD6C81D39}" name="Column2008"/>
    <tableColumn id="2009" xr3:uid="{118E8E87-0BD5-4755-A38F-645C430AE351}" name="Column2009"/>
    <tableColumn id="2010" xr3:uid="{861A678B-3929-4326-B993-0963C67C31B0}" name="Column2010"/>
    <tableColumn id="2011" xr3:uid="{C5CC47B5-005B-4423-834F-37C998C9E44B}" name="Column2011"/>
    <tableColumn id="2012" xr3:uid="{2E87B63D-30E9-441A-A939-A91085CDEBF0}" name="Column2012"/>
    <tableColumn id="2013" xr3:uid="{0D4B0CE8-91CC-4CCD-8826-ECFBE65C0A77}" name="Column2013"/>
    <tableColumn id="2014" xr3:uid="{98C6E316-5B8A-4DA2-B1BA-9248B9A31DB7}" name="Column2014"/>
    <tableColumn id="2015" xr3:uid="{B9ECC829-B679-4E96-9B17-7172F86F2414}" name="Column2015"/>
    <tableColumn id="2016" xr3:uid="{49C7C973-A690-45DB-95BA-CEAAF9766FEA}" name="Column2016"/>
    <tableColumn id="2017" xr3:uid="{F8180F66-9893-4630-B272-20B3646FC612}" name="Column2017"/>
    <tableColumn id="2018" xr3:uid="{9ACD2126-121D-4342-96B6-FA9DC8D5CB21}" name="Column2018"/>
    <tableColumn id="2019" xr3:uid="{639D0ACA-C17A-4B51-B54B-130B83C93EE2}" name="Column2019"/>
    <tableColumn id="2020" xr3:uid="{94E464AF-BEE6-470A-8F64-C9CC90660D83}" name="Column2020"/>
    <tableColumn id="2021" xr3:uid="{EAD7BFE5-E7E2-4FA4-BF30-A2AF73BC3F89}" name="Column2021"/>
    <tableColumn id="2022" xr3:uid="{277181EE-1344-4BD6-9BE3-E8830D9F5B8B}" name="Column2022"/>
    <tableColumn id="2023" xr3:uid="{517A4CE5-CE05-4EF8-B40B-931F63DC65AE}" name="Column2023"/>
    <tableColumn id="2024" xr3:uid="{3FECC526-E97D-445F-B957-93CF2217B040}" name="Column2024"/>
    <tableColumn id="2025" xr3:uid="{53136AAD-E527-4F1D-90E6-8A6AEA44F123}" name="Column2025"/>
    <tableColumn id="2026" xr3:uid="{F099E829-EBA8-4E25-A748-D98D71A074D3}" name="Column2026"/>
    <tableColumn id="2027" xr3:uid="{DDA649D1-0F98-4787-8048-6E88E1B03CAE}" name="Column2027"/>
    <tableColumn id="2028" xr3:uid="{F481A686-0759-4272-B235-CD445614D1A4}" name="Column2028"/>
    <tableColumn id="2029" xr3:uid="{F913D939-87E9-4B72-B0B1-A5D4D9B1FFA9}" name="Column2029"/>
    <tableColumn id="2030" xr3:uid="{16465D7B-66C2-4F24-BD5A-02B116472963}" name="Column2030"/>
    <tableColumn id="2031" xr3:uid="{35FAD936-8704-4416-B8F6-68994C0C7BA9}" name="Column2031"/>
    <tableColumn id="2032" xr3:uid="{C5F76798-221E-402F-943E-3AE4D983A39F}" name="Column2032"/>
    <tableColumn id="2033" xr3:uid="{A47CCC54-014F-4AB1-9BAC-BE01020C4082}" name="Column2033"/>
    <tableColumn id="2034" xr3:uid="{6E98A973-20D2-49DA-A3F3-72445DBC0DB7}" name="Column2034"/>
    <tableColumn id="2035" xr3:uid="{5FBDF6E1-4687-4E21-9A8F-1166F4B2539E}" name="Column2035"/>
    <tableColumn id="2036" xr3:uid="{DEFF3100-72BB-4B94-A594-DBC979FD9EFE}" name="Column2036"/>
    <tableColumn id="2037" xr3:uid="{960435C4-0CA9-42C2-B809-9A9B17B71CFC}" name="Column2037"/>
    <tableColumn id="2038" xr3:uid="{013FA584-FA49-4316-A398-AABA6F749F39}" name="Column2038"/>
    <tableColumn id="2039" xr3:uid="{BE20D9A7-D87B-44BB-B100-A68F524ECEDA}" name="Column2039"/>
    <tableColumn id="2040" xr3:uid="{5AA50BE6-DF72-4731-AACA-C29A011B7C8E}" name="Column2040"/>
    <tableColumn id="2041" xr3:uid="{124001A7-E6A7-4AA2-9982-885CCFDEA01C}" name="Column2041"/>
    <tableColumn id="2042" xr3:uid="{D96DE91B-0787-40A0-996B-5914DD9FA4C3}" name="Column2042"/>
    <tableColumn id="2043" xr3:uid="{A6CC08A5-D006-46DD-8067-BC80BDB3A32B}" name="Column2043"/>
    <tableColumn id="2044" xr3:uid="{22AE1D43-65BC-48B0-B907-1976C9732467}" name="Column2044"/>
    <tableColumn id="2045" xr3:uid="{A2EB78B3-3AA4-4E71-BF5A-0E029A2931E8}" name="Column2045"/>
    <tableColumn id="2046" xr3:uid="{5C06DA4A-8D0C-4B02-9647-CDEE9097F644}" name="Column2046"/>
    <tableColumn id="2047" xr3:uid="{9808B0CD-6731-4067-8055-9AAA07BE2912}" name="Column2047"/>
    <tableColumn id="2048" xr3:uid="{29098620-2DBB-424A-9BE5-A23DF4710E22}" name="Column2048"/>
    <tableColumn id="2049" xr3:uid="{5A3B331B-2368-40D5-9AA8-955BF8E6900F}" name="Column2049"/>
    <tableColumn id="2050" xr3:uid="{A11C0A85-C996-402E-8C77-1C274BA649F6}" name="Column2050"/>
    <tableColumn id="2051" xr3:uid="{3C9A78C8-B017-4BF1-B946-B6F46C12B9DA}" name="Column2051"/>
    <tableColumn id="2052" xr3:uid="{ADCA4C71-6F89-4DCB-BAC3-561618A0CD79}" name="Column2052"/>
    <tableColumn id="2053" xr3:uid="{83FE8686-9DB2-4D65-AFDE-0176443B7A63}" name="Column2053"/>
    <tableColumn id="2054" xr3:uid="{9B3B9369-9296-4E11-A90F-39F65988BE83}" name="Column2054"/>
    <tableColumn id="2055" xr3:uid="{0FB39FF1-1FA3-4EA0-A99F-CD65C382814D}" name="Column2055"/>
    <tableColumn id="2056" xr3:uid="{BCEF48A3-4C98-4680-8F3B-20665E61E5F3}" name="Column2056"/>
    <tableColumn id="2057" xr3:uid="{BFD7E69A-283D-49F1-A2F2-3EA0876AED05}" name="Column2057"/>
    <tableColumn id="2058" xr3:uid="{69F9411B-C6F3-4431-A2E3-4F09A75FE126}" name="Column2058"/>
    <tableColumn id="2059" xr3:uid="{EF88CC31-96AC-4B06-A7F4-B18E579B8F38}" name="Column2059"/>
    <tableColumn id="2060" xr3:uid="{3F873D8B-35C4-4FD9-BDD8-F83756956BBD}" name="Column2060"/>
    <tableColumn id="2061" xr3:uid="{642F3821-F8DE-44AB-81B6-B6DB1CE1369C}" name="Column2061"/>
    <tableColumn id="2062" xr3:uid="{BF7F6DE4-E081-411B-9876-5D36BC51CA1B}" name="Column2062"/>
    <tableColumn id="2063" xr3:uid="{19D15317-0DD3-47D5-8DAA-0DC24F79ADB4}" name="Column2063"/>
    <tableColumn id="2064" xr3:uid="{6AA4C891-66A1-4091-9447-B81F51264349}" name="Column2064"/>
    <tableColumn id="2065" xr3:uid="{BC79CAE0-7F3F-413F-B064-35775AE7EB0A}" name="Column2065"/>
    <tableColumn id="2066" xr3:uid="{8586C4F9-9487-469A-8302-2698E22D4DB3}" name="Column2066"/>
    <tableColumn id="2067" xr3:uid="{F9521A4A-4C02-4797-93AD-73A3B68429D4}" name="Column2067"/>
    <tableColumn id="2068" xr3:uid="{D006F9F1-4CF2-4C6E-A12D-627B36EF71B5}" name="Column2068"/>
    <tableColumn id="2069" xr3:uid="{4B7EAEE4-E9FC-4B65-A634-7325C9CB6607}" name="Column2069"/>
    <tableColumn id="2070" xr3:uid="{0FB3B954-01D3-403F-B030-D6099B1CF971}" name="Column2070"/>
    <tableColumn id="2071" xr3:uid="{A6F4246E-13E6-45FB-B64E-2185D3A2CE38}" name="Column2071"/>
    <tableColumn id="2072" xr3:uid="{7451D752-284F-4B80-9502-176AA6846431}" name="Column2072"/>
    <tableColumn id="2073" xr3:uid="{D9FE54E9-B840-44C7-BCBA-C4F3336EFB56}" name="Column2073"/>
    <tableColumn id="2074" xr3:uid="{3E10CF5B-DEE2-479E-A959-5DF63A82DE68}" name="Column2074"/>
    <tableColumn id="2075" xr3:uid="{8BAFBB4A-05EA-46DF-8B84-542B16B7DB57}" name="Column2075"/>
    <tableColumn id="2076" xr3:uid="{94677182-9748-49D9-A433-CFD96917E6F6}" name="Column2076"/>
    <tableColumn id="2077" xr3:uid="{50AF4CD4-F838-419D-91B6-E678532A0557}" name="Column2077"/>
    <tableColumn id="2078" xr3:uid="{B2620F7B-A9CF-455F-8D38-062E79FAEB5F}" name="Column2078"/>
    <tableColumn id="2079" xr3:uid="{5C86AE1D-DDC6-4427-AF84-1DAC4FFBD3B3}" name="Column2079"/>
    <tableColumn id="2080" xr3:uid="{50F0402E-8FD5-4B6F-BE5F-9EDFBF2F0BB6}" name="Column2080"/>
    <tableColumn id="2081" xr3:uid="{853154B7-8BDB-4896-9000-11C36DEE9A9A}" name="Column2081"/>
    <tableColumn id="2082" xr3:uid="{FDBA0E72-C1BC-448A-BF17-23A01312234D}" name="Column2082"/>
    <tableColumn id="2083" xr3:uid="{7D1DA09C-EC7D-427F-B228-37C8053CDC9B}" name="Column2083"/>
    <tableColumn id="2084" xr3:uid="{48863EB2-BF34-4D12-B4A7-E0C43D932C1B}" name="Column2084"/>
    <tableColumn id="2085" xr3:uid="{DFAAA68C-BBA7-4C0C-952A-1A3E4A833C65}" name="Column2085"/>
    <tableColumn id="2086" xr3:uid="{94EF2C4F-8A4E-4E8F-A6C7-6717015581F2}" name="Column2086"/>
    <tableColumn id="2087" xr3:uid="{888F5FEC-75B5-4293-9C08-93B2F28B549F}" name="Column2087"/>
    <tableColumn id="2088" xr3:uid="{3B4F5BB8-E216-4563-B6C8-5853007890FB}" name="Column2088"/>
    <tableColumn id="2089" xr3:uid="{E058B682-0E79-4519-AB4F-41AAF4053D15}" name="Column2089"/>
    <tableColumn id="2090" xr3:uid="{FEC7CB7A-1CC9-457D-9CE8-672C71D2252A}" name="Column2090"/>
    <tableColumn id="2091" xr3:uid="{9DDD79B5-903C-4012-BAEA-ECE1B415EE0C}" name="Column2091"/>
    <tableColumn id="2092" xr3:uid="{783DBD7B-88FD-4033-9D18-D8D1C0C30C1D}" name="Column2092"/>
    <tableColumn id="2093" xr3:uid="{2CE45FA3-1B8C-42FD-8BDC-BFE9400580EA}" name="Column2093"/>
    <tableColumn id="2094" xr3:uid="{BAF10564-D73F-4029-BA03-C7ECF8A6FD63}" name="Column2094"/>
    <tableColumn id="2095" xr3:uid="{9FE89A6D-9A4F-43A8-95C8-48511B9D5085}" name="Column2095"/>
    <tableColumn id="2096" xr3:uid="{DF808161-8DAF-414A-A564-0418D42C3F33}" name="Column2096"/>
    <tableColumn id="2097" xr3:uid="{F7AE8697-E3CC-4ABD-840D-7A788A3C206D}" name="Column2097"/>
    <tableColumn id="2098" xr3:uid="{6CAFCB14-E865-4A77-B6FF-FB9CADC57A34}" name="Column2098"/>
    <tableColumn id="2099" xr3:uid="{295E0FC9-F461-4AA6-94BF-5C6F19788A85}" name="Column2099"/>
    <tableColumn id="2100" xr3:uid="{832B0DC1-3116-49C4-AE20-FF6CDE7D93D3}" name="Column2100"/>
    <tableColumn id="2101" xr3:uid="{3077A827-0FBB-49F7-9C5C-B988CFFB6774}" name="Column2101"/>
    <tableColumn id="2102" xr3:uid="{28A7FCCB-7B4F-482F-BCFB-EF832D384CC1}" name="Column2102"/>
    <tableColumn id="2103" xr3:uid="{1A1E92A5-5C5B-41C6-A1AD-7DCFCB07A59C}" name="Column2103"/>
    <tableColumn id="2104" xr3:uid="{826BEFCD-5FB4-4DF1-86FE-365CE27CC512}" name="Column2104"/>
    <tableColumn id="2105" xr3:uid="{21B7B6F2-0C82-48FE-8E43-47793E8C84FF}" name="Column2105"/>
    <tableColumn id="2106" xr3:uid="{C3D6D122-6808-4B61-99FE-3819BBF670EF}" name="Column2106"/>
    <tableColumn id="2107" xr3:uid="{3B7127E3-9C90-4F99-BF66-E5F340AC521B}" name="Column2107"/>
    <tableColumn id="2108" xr3:uid="{99B402DD-5B25-463A-BCAC-CC1B51BE6252}" name="Column2108"/>
    <tableColumn id="2109" xr3:uid="{CE150F59-90FA-473A-B0DD-30AD16B560E5}" name="Column2109"/>
    <tableColumn id="2110" xr3:uid="{18D5E1FE-2E2A-4D47-8164-5556E6064687}" name="Column2110"/>
    <tableColumn id="2111" xr3:uid="{0889801B-05C6-4E18-8F1C-6339C31478D6}" name="Column2111"/>
    <tableColumn id="2112" xr3:uid="{E1228B4C-89DB-4D9A-9C8D-9E7DCA0D2566}" name="Column2112"/>
    <tableColumn id="2113" xr3:uid="{B816F84E-967F-455A-8658-201AB48A5E26}" name="Column2113"/>
    <tableColumn id="2114" xr3:uid="{B3037672-27D1-4DFC-9544-E83405F2D303}" name="Column2114"/>
    <tableColumn id="2115" xr3:uid="{D777873F-C873-4060-8EA5-D3BE486AFF42}" name="Column2115"/>
    <tableColumn id="2116" xr3:uid="{680BBA70-C350-4A99-B8D1-4B753E804606}" name="Column2116"/>
    <tableColumn id="2117" xr3:uid="{4A6C4715-4A96-4BBA-A5FB-6C325CCCD33D}" name="Column2117"/>
    <tableColumn id="2118" xr3:uid="{6B99F64C-9FED-4E26-B5B1-DA912B8B8E2B}" name="Column2118"/>
    <tableColumn id="2119" xr3:uid="{FD3113D6-F4A2-430C-8330-4B2032B5D6C5}" name="Column2119"/>
    <tableColumn id="2120" xr3:uid="{B77021B7-D96A-4D9C-AD8B-453947F9EBD5}" name="Column2120"/>
    <tableColumn id="2121" xr3:uid="{30257892-109A-494D-A339-7E5A7378B0D8}" name="Column2121"/>
    <tableColumn id="2122" xr3:uid="{4A63F72C-E087-45DC-8882-0C96B421E12C}" name="Column2122"/>
    <tableColumn id="2123" xr3:uid="{C617458B-FABF-45BC-9298-3C65B21D8458}" name="Column2123"/>
    <tableColumn id="2124" xr3:uid="{9095F5AA-1D38-4D2B-B03F-97E1691B1224}" name="Column2124"/>
    <tableColumn id="2125" xr3:uid="{999C8F27-2EB1-43F8-BDEE-260A8134A895}" name="Column2125"/>
    <tableColumn id="2126" xr3:uid="{EEBDD1BE-269B-4E5F-AE02-C53C99862D02}" name="Column2126"/>
    <tableColumn id="2127" xr3:uid="{9516B3FE-EFDE-4BE8-AA6F-3A18DC3B3B42}" name="Column2127"/>
    <tableColumn id="2128" xr3:uid="{5629B3F4-401B-42AD-B290-BE426BF5D4E7}" name="Column2128"/>
    <tableColumn id="2129" xr3:uid="{C698657F-7E69-4875-BE92-5CDD3F7F8F3F}" name="Column2129"/>
    <tableColumn id="2130" xr3:uid="{6C6959F9-D919-4179-A735-F5CE84B65AD8}" name="Column2130"/>
    <tableColumn id="2131" xr3:uid="{0DDE19AD-3962-43A6-A389-99412416FC2B}" name="Column2131"/>
    <tableColumn id="2132" xr3:uid="{0FA93182-C121-4DCF-B900-26E906C14C14}" name="Column2132"/>
    <tableColumn id="2133" xr3:uid="{BBDE3DED-FBAE-41BF-97C1-01F38FAA326C}" name="Column2133"/>
    <tableColumn id="2134" xr3:uid="{CB2C7036-899D-4422-AC75-ADA20A26AC0F}" name="Column2134"/>
    <tableColumn id="2135" xr3:uid="{C1427FE4-CD1E-4667-B8A3-F321E0DEEC68}" name="Column2135"/>
    <tableColumn id="2136" xr3:uid="{88501AD9-85FC-43B8-B7A3-CFBB37B6D3D2}" name="Column2136"/>
    <tableColumn id="2137" xr3:uid="{3EC3696E-2A8A-4F45-9940-FBEA91AA8F0A}" name="Column2137"/>
    <tableColumn id="2138" xr3:uid="{3AD0E1F7-A1AA-4154-A7B0-93FFAF3AA3B1}" name="Column2138"/>
    <tableColumn id="2139" xr3:uid="{44601251-34AE-4250-9ED7-8F96A6209AF9}" name="Column2139"/>
    <tableColumn id="2140" xr3:uid="{CFCCB03E-9F4A-49A2-9544-671E631F62A8}" name="Column2140"/>
    <tableColumn id="2141" xr3:uid="{E934866B-FDF0-4286-8B98-592E262EA862}" name="Column2141"/>
    <tableColumn id="2142" xr3:uid="{24B0C14F-CD2D-4372-82BF-EA05B1A80505}" name="Column2142"/>
    <tableColumn id="2143" xr3:uid="{1D4D7867-E5DB-446C-91A3-8B6DEAEF89A4}" name="Column2143"/>
    <tableColumn id="2144" xr3:uid="{96236C37-CE38-49E4-AE58-AE566B823D31}" name="Column2144"/>
    <tableColumn id="2145" xr3:uid="{15328FE8-4003-4766-88D7-614C89F5CFD1}" name="Column2145"/>
    <tableColumn id="2146" xr3:uid="{34539154-A4C2-4AB5-A1F5-0B4E70D62082}" name="Column2146"/>
    <tableColumn id="2147" xr3:uid="{7488E6C5-398B-494F-87A9-E01443288400}" name="Column2147"/>
    <tableColumn id="2148" xr3:uid="{DEE9ACCF-4ABB-49AF-909C-61267EB36561}" name="Column2148"/>
    <tableColumn id="2149" xr3:uid="{47C714C7-3E52-4219-ACF9-A23B6B05AEE2}" name="Column2149"/>
    <tableColumn id="2150" xr3:uid="{21E40663-CB88-4387-BAC4-71DC9C83BDF4}" name="Column2150"/>
    <tableColumn id="2151" xr3:uid="{058F0EFC-9FCA-4877-9C7F-8E04E8FFF993}" name="Column2151"/>
    <tableColumn id="2152" xr3:uid="{FB4D1374-0B83-412C-8B3C-B3ABF4678D02}" name="Column2152"/>
    <tableColumn id="2153" xr3:uid="{BC8E49A1-AD8A-4D56-A8E8-08F811F123A0}" name="Column2153"/>
    <tableColumn id="2154" xr3:uid="{1C0F18F0-820D-4D79-AFDB-663EE4EE9773}" name="Column2154"/>
    <tableColumn id="2155" xr3:uid="{6B8FD1A9-3F04-4E9D-BDA4-DFCE43E57995}" name="Column2155"/>
    <tableColumn id="2156" xr3:uid="{22C178F7-5C43-49BB-A83D-8EEAEA66954F}" name="Column2156"/>
    <tableColumn id="2157" xr3:uid="{F5FF6C30-E6A9-4D45-B027-0A19DCB4A59B}" name="Column2157"/>
    <tableColumn id="2158" xr3:uid="{11E706DE-8FA4-4FF0-A52B-358121402A9C}" name="Column2158"/>
    <tableColumn id="2159" xr3:uid="{A8144BAE-4099-43E5-B4FF-7BD2ED3D689F}" name="Column2159"/>
    <tableColumn id="2160" xr3:uid="{DF8568FA-0B9F-4FB6-8427-68F1725A1AC6}" name="Column2160"/>
    <tableColumn id="2161" xr3:uid="{C1F75567-4F56-4584-A8B2-DD920C0E7F4E}" name="Column2161"/>
    <tableColumn id="2162" xr3:uid="{1563DA7D-A6E7-4A22-A56B-6B833AEE94CA}" name="Column2162"/>
    <tableColumn id="2163" xr3:uid="{B223B60C-7791-452C-95A6-126DCA093CAA}" name="Column2163"/>
    <tableColumn id="2164" xr3:uid="{A794B1CF-9B85-4A8F-8301-8C44B36D8A96}" name="Column2164"/>
    <tableColumn id="2165" xr3:uid="{91B518A5-E095-4AB6-A2A0-9E01E16D2BA8}" name="Column2165"/>
    <tableColumn id="2166" xr3:uid="{9418CA63-BB31-464B-BC86-8E5926E09BE3}" name="Column2166"/>
    <tableColumn id="2167" xr3:uid="{FF9DCD8E-D5CD-4119-AAB0-D99CFD5C8EAA}" name="Column2167"/>
    <tableColumn id="2168" xr3:uid="{0D95D92C-5E3C-4FAF-9C1B-16A225799A92}" name="Column2168"/>
    <tableColumn id="2169" xr3:uid="{8213CC7E-BC0A-4E90-A9AE-36776003CF66}" name="Column2169"/>
    <tableColumn id="2170" xr3:uid="{703E9E1B-AF12-41EA-B187-6BE00255A430}" name="Column2170"/>
    <tableColumn id="2171" xr3:uid="{F367CE09-E848-4557-8745-F5164E6AD0EC}" name="Column2171"/>
    <tableColumn id="2172" xr3:uid="{93EFBDFE-0D91-4B48-8DB1-28A8BC9ED199}" name="Column2172"/>
    <tableColumn id="2173" xr3:uid="{39BE31BC-7F42-44A0-BD90-5878B1729534}" name="Column2173"/>
    <tableColumn id="2174" xr3:uid="{B21CD7A4-D423-47C6-B90D-3065C8EE8231}" name="Column2174"/>
    <tableColumn id="2175" xr3:uid="{B490A291-4FC9-451A-B4F0-FE42FBC1CF0E}" name="Column2175"/>
    <tableColumn id="2176" xr3:uid="{BA4A653D-24DD-47F0-A95E-E32578A60029}" name="Column2176"/>
    <tableColumn id="2177" xr3:uid="{BD203529-1C2E-4543-8B32-029DC557E192}" name="Column2177"/>
    <tableColumn id="2178" xr3:uid="{0F304CD3-6BF4-4D8C-AA0A-40C6CE78FE2F}" name="Column2178"/>
    <tableColumn id="2179" xr3:uid="{D0B9D10F-EDA5-4DC7-B93F-820397274BFD}" name="Column2179"/>
    <tableColumn id="2180" xr3:uid="{FDF39725-5CBE-4B5A-B35E-CFCCFE74BFC5}" name="Column2180"/>
    <tableColumn id="2181" xr3:uid="{E750B303-3F65-4297-95D6-CADEC6316671}" name="Column2181"/>
    <tableColumn id="2182" xr3:uid="{2DD26932-9EC4-45EC-9FA1-C79F005BA853}" name="Column2182"/>
    <tableColumn id="2183" xr3:uid="{9263F7D4-1C41-47AC-91F8-151266774F7C}" name="Column2183"/>
    <tableColumn id="2184" xr3:uid="{3ED42406-0C76-476D-BBDC-6B7DF01DB6AF}" name="Column2184"/>
    <tableColumn id="2185" xr3:uid="{B2AFB564-DD9E-4140-B44C-BA2D2EAE6584}" name="Column2185"/>
    <tableColumn id="2186" xr3:uid="{3D31CE06-7CEA-4DB6-92F3-FD8C31241E6D}" name="Column2186"/>
    <tableColumn id="2187" xr3:uid="{6E3CB9D8-F04C-44BA-AEFF-6E708739EDE8}" name="Column2187"/>
    <tableColumn id="2188" xr3:uid="{BACF7E17-CD5B-4C50-AB33-2FF10217A249}" name="Column2188"/>
    <tableColumn id="2189" xr3:uid="{1C5DE819-8D99-47AE-82B2-8D91217B3AE0}" name="Column2189"/>
    <tableColumn id="2190" xr3:uid="{B56D04DD-2846-49F8-9ADC-6A957F56FA28}" name="Column2190"/>
    <tableColumn id="2191" xr3:uid="{B3503A12-CD43-4383-831D-C5BC491433D9}" name="Column2191"/>
    <tableColumn id="2192" xr3:uid="{5AFA2ACD-939A-4834-B8AB-7BEC52A4F001}" name="Column2192"/>
    <tableColumn id="2193" xr3:uid="{E0C4398C-9AA0-4466-9E8A-2EB2F482E32F}" name="Column2193"/>
    <tableColumn id="2194" xr3:uid="{03727152-E3D6-4204-B6BD-A230AD4296B7}" name="Column2194"/>
    <tableColumn id="2195" xr3:uid="{E77E8423-8C5C-4A6F-A5C9-8445A665D41B}" name="Column2195"/>
    <tableColumn id="2196" xr3:uid="{8BC2B64B-8E3F-444C-8CAF-F9B1CCB454A0}" name="Column2196"/>
    <tableColumn id="2197" xr3:uid="{A79DACB1-0654-47B2-96F2-43C55914045D}" name="Column2197"/>
    <tableColumn id="2198" xr3:uid="{4ECD8854-A8B0-4AEE-BF70-26D671D8D53B}" name="Column2198"/>
    <tableColumn id="2199" xr3:uid="{041F023C-4037-41ED-911B-E03D40ECB0D7}" name="Column2199"/>
    <tableColumn id="2200" xr3:uid="{D5F07BAB-72BB-4239-96D1-C4DA9B8C6CA0}" name="Column2200"/>
    <tableColumn id="2201" xr3:uid="{458C708D-D0AC-4466-A484-1408364744CD}" name="Column2201"/>
    <tableColumn id="2202" xr3:uid="{42CE2DA6-339F-42AB-98CC-3CF9781B0D6A}" name="Column2202"/>
    <tableColumn id="2203" xr3:uid="{7595CB2D-211A-4D90-869C-3B80D2376071}" name="Column2203"/>
    <tableColumn id="2204" xr3:uid="{94BC2730-9C2C-44F7-B476-7CE2801B3AC8}" name="Column2204"/>
    <tableColumn id="2205" xr3:uid="{EEA927FC-8160-4996-932A-B2DFD34E1AE1}" name="Column2205"/>
    <tableColumn id="2206" xr3:uid="{AB7B7330-830F-41C6-96A0-8FA71B431295}" name="Column2206"/>
    <tableColumn id="2207" xr3:uid="{7572C9A1-7C57-4657-80AB-9F28FF35E124}" name="Column2207"/>
    <tableColumn id="2208" xr3:uid="{AA58191A-8FB5-4FDA-8F51-75A3339DA03F}" name="Column2208"/>
    <tableColumn id="2209" xr3:uid="{36307216-4CFF-427B-B79B-B243FA4AE901}" name="Column2209"/>
    <tableColumn id="2210" xr3:uid="{AD432134-EC7B-440F-8C73-DF9552C6F756}" name="Column2210"/>
    <tableColumn id="2211" xr3:uid="{2851C3D4-37D6-4C29-8878-3582981686EB}" name="Column2211"/>
    <tableColumn id="2212" xr3:uid="{AECC1DB3-3250-4FAB-BF94-7DECFA1CCFE9}" name="Column2212"/>
    <tableColumn id="2213" xr3:uid="{3AEBD93B-43E0-4B15-BB10-2277DFFC85D6}" name="Column2213"/>
    <tableColumn id="2214" xr3:uid="{05645844-2028-4EC8-8B9E-F98F7433C481}" name="Column2214"/>
    <tableColumn id="2215" xr3:uid="{986A21ED-D85C-4248-A94A-0275245F6A14}" name="Column2215"/>
    <tableColumn id="2216" xr3:uid="{503FE468-5BC3-462E-9BEC-87ED15D2561C}" name="Column2216"/>
    <tableColumn id="2217" xr3:uid="{2FBB84AF-7651-4F86-91BC-D0657C547DB1}" name="Column2217"/>
    <tableColumn id="2218" xr3:uid="{E55663DF-D1F6-475A-9010-1F3BD2108268}" name="Column2218"/>
    <tableColumn id="2219" xr3:uid="{EA5B6E61-685F-4CEA-835C-B0CAB689C90D}" name="Column2219"/>
    <tableColumn id="2220" xr3:uid="{3DADB2EC-5514-4CF3-8B66-ED3631D6A489}" name="Column2220"/>
    <tableColumn id="2221" xr3:uid="{77340AEB-2EB6-4459-A232-EB3E8B3B2B50}" name="Column2221"/>
    <tableColumn id="2222" xr3:uid="{29BA066F-6D3E-45EB-A8DA-98CF235F1397}" name="Column2222"/>
    <tableColumn id="2223" xr3:uid="{AA37DEE1-B768-49ED-BFD3-8888F575306B}" name="Column2223"/>
    <tableColumn id="2224" xr3:uid="{F4C3BAF1-44F8-4220-B803-FB9CE49AD6E9}" name="Column2224"/>
    <tableColumn id="2225" xr3:uid="{E2C91042-3ACB-4FF9-BA61-B3ECF7AB6442}" name="Column2225"/>
    <tableColumn id="2226" xr3:uid="{ECB480DB-941A-417F-9BEF-D01134EBD741}" name="Column2226"/>
    <tableColumn id="2227" xr3:uid="{AA63B3D5-64B7-4F22-9D54-673429933B97}" name="Column2227"/>
    <tableColumn id="2228" xr3:uid="{C1564A00-FAD3-45F0-BBDD-A7096F6FBD7F}" name="Column2228"/>
    <tableColumn id="2229" xr3:uid="{751D477B-2469-421A-B573-74CC2F8CB3D4}" name="Column2229"/>
    <tableColumn id="2230" xr3:uid="{69D65E02-6AE9-4291-B8C2-ECCA74C0C806}" name="Column2230"/>
    <tableColumn id="2231" xr3:uid="{C5B468CE-6514-4A42-9EC9-BCAC0C1216E7}" name="Column2231"/>
    <tableColumn id="2232" xr3:uid="{4423E1D3-1AF9-4DAD-9381-0A27AA13E301}" name="Column2232"/>
    <tableColumn id="2233" xr3:uid="{27DA6E45-BB2A-48F0-99EE-9D9103D3A367}" name="Column2233"/>
    <tableColumn id="2234" xr3:uid="{340BB471-74EB-4F50-9671-9A2DC27A9199}" name="Column2234"/>
    <tableColumn id="2235" xr3:uid="{0A92A37B-4A29-445D-B302-D8BFEA795B5E}" name="Column2235"/>
    <tableColumn id="2236" xr3:uid="{7D9509CC-EADD-45E6-91E2-29480B53B726}" name="Column2236"/>
    <tableColumn id="2237" xr3:uid="{E3EAB974-0CF0-4572-AC26-48716ADFBC6A}" name="Column2237"/>
    <tableColumn id="2238" xr3:uid="{E729BD6C-5BF9-4B9F-84A2-85FF29B53800}" name="Column2238"/>
    <tableColumn id="2239" xr3:uid="{23284842-4EBB-4B59-8815-A37275BEAB9C}" name="Column2239"/>
    <tableColumn id="2240" xr3:uid="{3FEF6C19-0B47-4A8F-AA22-50D86C50C5C1}" name="Column2240"/>
    <tableColumn id="2241" xr3:uid="{E7BA1972-65D7-4B6A-AAF3-16050024B995}" name="Column2241"/>
    <tableColumn id="2242" xr3:uid="{F67A220D-EE82-4757-AE7C-9FABB7A8F93D}" name="Column2242"/>
    <tableColumn id="2243" xr3:uid="{ADCBA58D-1A38-48FA-B0C6-326BBBD88AFF}" name="Column2243"/>
    <tableColumn id="2244" xr3:uid="{180CADDF-7541-4BFC-B076-B942E508EB6B}" name="Column2244"/>
    <tableColumn id="2245" xr3:uid="{37E0CE70-11A9-46ED-BA56-16636B47CD11}" name="Column2245"/>
    <tableColumn id="2246" xr3:uid="{2D6BB95A-CE91-4ACF-A800-6DC7BC9F392D}" name="Column2246"/>
    <tableColumn id="2247" xr3:uid="{FDD19D46-7C8A-4E9C-B9B1-ABA1E63EDDA4}" name="Column2247"/>
    <tableColumn id="2248" xr3:uid="{EE83D103-DD1E-4F6D-B4D7-4FEF0AA20FEB}" name="Column2248"/>
    <tableColumn id="2249" xr3:uid="{154C505A-93E9-497F-BA77-2716276C4371}" name="Column2249"/>
    <tableColumn id="2250" xr3:uid="{357923F8-C646-4D59-9A78-30170466A8B2}" name="Column2250"/>
    <tableColumn id="2251" xr3:uid="{4150A47C-0F73-4BE7-8A98-AEC0B4BCD284}" name="Column2251"/>
    <tableColumn id="2252" xr3:uid="{505589C3-4936-4A01-9FD8-8C78ECFDF150}" name="Column2252"/>
    <tableColumn id="2253" xr3:uid="{093FD6F2-4295-45C6-BCD0-A3B0DE4ACFCC}" name="Column2253"/>
    <tableColumn id="2254" xr3:uid="{DEBD937C-FB25-4088-9C27-3F3448114197}" name="Column2254"/>
    <tableColumn id="2255" xr3:uid="{032244B6-BA46-4858-B7C0-934CBCEDD8F9}" name="Column2255"/>
    <tableColumn id="2256" xr3:uid="{7B47BF54-8BA9-496A-BEF0-240A939A8458}" name="Column2256"/>
    <tableColumn id="2257" xr3:uid="{71E736D2-7664-4A69-9F43-D31CD759162A}" name="Column2257"/>
    <tableColumn id="2258" xr3:uid="{5F4F3A07-7006-465C-8E5B-A7D67955E701}" name="Column2258"/>
    <tableColumn id="2259" xr3:uid="{DA2712DD-3530-4744-B517-622F5315F8FF}" name="Column2259"/>
    <tableColumn id="2260" xr3:uid="{DEAB9443-7CF3-4F97-9D1D-659832E165B9}" name="Column2260"/>
    <tableColumn id="2261" xr3:uid="{6A6D2C9F-F2F2-4D2A-B37C-ED51D31C13D0}" name="Column2261"/>
    <tableColumn id="2262" xr3:uid="{E54F2912-3ED5-4714-A133-D8FE9B38590D}" name="Column2262"/>
    <tableColumn id="2263" xr3:uid="{1FA3B9F4-9978-471F-8783-4CFF24D94E7E}" name="Column2263"/>
    <tableColumn id="2264" xr3:uid="{38FE5293-75CE-4FFA-B370-A79B809ADB24}" name="Column2264"/>
    <tableColumn id="2265" xr3:uid="{C1431E7C-2C56-4E25-802F-FEF329981544}" name="Column2265"/>
    <tableColumn id="2266" xr3:uid="{28BE7CB6-B5D3-429E-8BFD-1826EB1FE2B7}" name="Column2266"/>
    <tableColumn id="2267" xr3:uid="{66927942-C7DD-4F1A-AC90-64AAEADF7303}" name="Column2267"/>
    <tableColumn id="2268" xr3:uid="{42A3D833-D521-4DF4-B8FE-0B4387025441}" name="Column2268"/>
    <tableColumn id="2269" xr3:uid="{E2E0957C-25A2-452D-AD2A-6CF047C9D8D2}" name="Column2269"/>
    <tableColumn id="2270" xr3:uid="{EBD48EB5-6368-483E-B82B-CA59E8ADCCE0}" name="Column2270"/>
    <tableColumn id="2271" xr3:uid="{9D6B55BB-2871-4C1C-8648-6FDEB8FDEAFF}" name="Column2271"/>
    <tableColumn id="2272" xr3:uid="{4F2A3C50-6495-4868-B7E4-7B1809DC2D72}" name="Column2272"/>
    <tableColumn id="2273" xr3:uid="{8A6BDB0A-DF9A-4687-9BB0-0C1143A7749A}" name="Column2273"/>
    <tableColumn id="2274" xr3:uid="{AB0D99D8-4CD7-43A2-93E3-8DCC4DDDEFF0}" name="Column2274"/>
    <tableColumn id="2275" xr3:uid="{1559A498-7E37-4AB5-A5D4-ACBEC2EF31AE}" name="Column2275"/>
    <tableColumn id="2276" xr3:uid="{29AC58C7-0A9A-4D6F-8F47-2D6A0FF26DB9}" name="Column2276"/>
    <tableColumn id="2277" xr3:uid="{5C93DB1E-0033-43A4-9493-F5C864CD6473}" name="Column2277"/>
    <tableColumn id="2278" xr3:uid="{2A0562A6-8AE7-46BE-B197-44791FA3B1EA}" name="Column2278"/>
    <tableColumn id="2279" xr3:uid="{4AC44042-8ADE-46B1-8D36-51DA49FBB76B}" name="Column2279"/>
    <tableColumn id="2280" xr3:uid="{C481B14D-3403-4282-A247-7D3E11472B0C}" name="Column2280"/>
    <tableColumn id="2281" xr3:uid="{4C94280A-0030-4FEB-B77B-3009A4BDA965}" name="Column2281"/>
    <tableColumn id="2282" xr3:uid="{FEADDEDB-2862-4F90-A934-02916FDB0716}" name="Column2282"/>
    <tableColumn id="2283" xr3:uid="{42819FC9-7A7F-4387-A034-BCC8F961D375}" name="Column2283"/>
    <tableColumn id="2284" xr3:uid="{BA6903FD-303F-4721-BF39-9D730628057B}" name="Column2284"/>
    <tableColumn id="2285" xr3:uid="{3BF91EC1-6A3B-4410-B9E6-5C0616D3DB99}" name="Column2285"/>
    <tableColumn id="2286" xr3:uid="{5534BF6E-A9F8-4DE8-9234-0947C68FD0E4}" name="Column2286"/>
    <tableColumn id="2287" xr3:uid="{A3899B8A-C1F2-4E7F-AECC-8748F137E57B}" name="Column2287"/>
    <tableColumn id="2288" xr3:uid="{2BF6996B-E468-4130-A36F-46E2FD46464E}" name="Column2288"/>
    <tableColumn id="2289" xr3:uid="{190528EA-BA99-4398-AD73-6D3CD1AEA026}" name="Column2289"/>
    <tableColumn id="2290" xr3:uid="{19B9D685-7F78-416F-B505-A7B08C82D45E}" name="Column2290"/>
    <tableColumn id="2291" xr3:uid="{73A57C18-6832-4BCE-ACEB-FAD112557D47}" name="Column2291"/>
    <tableColumn id="2292" xr3:uid="{217E4E11-4B5A-4EEC-A667-C03C2C79D0C8}" name="Column2292"/>
    <tableColumn id="2293" xr3:uid="{96044EA1-C391-47DA-8A26-61ADFD9240B9}" name="Column2293"/>
    <tableColumn id="2294" xr3:uid="{6C4AD0AE-36A3-4E06-8188-152C64C16618}" name="Column2294"/>
    <tableColumn id="2295" xr3:uid="{A5A16457-BD24-48DA-B82D-4337E0378D08}" name="Column2295"/>
    <tableColumn id="2296" xr3:uid="{E287EC73-1A08-4FB3-9D5B-404DDCF077B9}" name="Column2296"/>
    <tableColumn id="2297" xr3:uid="{F9AE502D-0834-43DD-BE84-DF317BF1B84E}" name="Column2297"/>
    <tableColumn id="2298" xr3:uid="{F5B3D941-2D26-4EBB-A08E-92165D8150A6}" name="Column2298"/>
    <tableColumn id="2299" xr3:uid="{C0194D1E-2FC3-4B3A-90FA-BB2601A679AB}" name="Column2299"/>
    <tableColumn id="2300" xr3:uid="{17996E54-D321-4930-94DD-6A1D31690A1C}" name="Column2300"/>
    <tableColumn id="2301" xr3:uid="{0AED82DE-8CE8-4DCF-A830-D8CB3289AFBF}" name="Column2301"/>
    <tableColumn id="2302" xr3:uid="{6F91468D-5DF5-48C2-8D4A-1677B4B78A65}" name="Column2302"/>
    <tableColumn id="2303" xr3:uid="{2932C775-D6C1-4D8D-A9C5-2BF7D8F83F24}" name="Column2303"/>
    <tableColumn id="2304" xr3:uid="{6C511D3C-67B4-4247-BCC2-738276E8AD03}" name="Column2304"/>
    <tableColumn id="2305" xr3:uid="{C3E35C87-9CD6-4F07-8D7D-950EF0B4BB0F}" name="Column2305"/>
    <tableColumn id="2306" xr3:uid="{3146AB99-7E13-429A-82E3-6D970409699D}" name="Column2306"/>
    <tableColumn id="2307" xr3:uid="{BEB7EE7A-7199-43A4-917C-C66E219D67B3}" name="Column2307"/>
    <tableColumn id="2308" xr3:uid="{799A3B78-F2C2-4BC0-8BB6-3597BA2530E2}" name="Column2308"/>
    <tableColumn id="2309" xr3:uid="{37AE600F-627E-49F2-A89B-155718C56DF6}" name="Column2309"/>
    <tableColumn id="2310" xr3:uid="{9CB2D98B-EB10-43BE-8990-079D902F6FD8}" name="Column2310"/>
    <tableColumn id="2311" xr3:uid="{90286E03-BCA9-4333-A83A-23DAF7D49083}" name="Column2311"/>
    <tableColumn id="2312" xr3:uid="{F95C259B-F8D2-4760-B37B-7D579D756137}" name="Column2312"/>
    <tableColumn id="2313" xr3:uid="{FB9295D7-563E-4086-95EF-29064DCAECFA}" name="Column2313"/>
    <tableColumn id="2314" xr3:uid="{8BE95758-E120-44BD-A99B-B988EBF0448D}" name="Column2314"/>
    <tableColumn id="2315" xr3:uid="{22A2C244-5915-4B51-8FFF-931D8B8AFFE3}" name="Column2315"/>
    <tableColumn id="2316" xr3:uid="{60E060C8-6E37-44E7-8073-C4EE0A39B7C3}" name="Column2316"/>
    <tableColumn id="2317" xr3:uid="{1D120DF0-EFB1-4CC0-8E78-BF6F06E61609}" name="Column2317"/>
    <tableColumn id="2318" xr3:uid="{A12D3EB8-3F2F-46A1-BEDF-20FC036139CA}" name="Column2318"/>
    <tableColumn id="2319" xr3:uid="{71FCF048-A9B2-433A-9778-A7CB3DADB571}" name="Column2319"/>
    <tableColumn id="2320" xr3:uid="{C6001347-19DF-4712-A442-5270D792C605}" name="Column2320"/>
    <tableColumn id="2321" xr3:uid="{E5D7C097-6127-412F-BD4A-994E6A850EB5}" name="Column2321"/>
    <tableColumn id="2322" xr3:uid="{7FB69D5D-87B1-42C3-80B4-02C65222ED8C}" name="Column2322"/>
    <tableColumn id="2323" xr3:uid="{482FD1FD-4279-4863-98FC-2FD4C1310103}" name="Column2323"/>
    <tableColumn id="2324" xr3:uid="{2AF37AC2-DAEF-44EC-933A-BC3F22FA27CE}" name="Column2324"/>
    <tableColumn id="2325" xr3:uid="{6A766FA7-DF0D-482A-AC28-D8286177619C}" name="Column2325"/>
    <tableColumn id="2326" xr3:uid="{6BDF74C8-937C-414D-B3E8-9B8D7DB1EF90}" name="Column2326"/>
    <tableColumn id="2327" xr3:uid="{E53785C7-22AD-49E6-89C3-2C47D0E63784}" name="Column2327"/>
    <tableColumn id="2328" xr3:uid="{FD1BB537-3329-4233-A80D-E6CB3E1B9DF8}" name="Column2328"/>
    <tableColumn id="2329" xr3:uid="{D755F8EE-DDE9-4847-B1E8-8B5BF628D010}" name="Column2329"/>
    <tableColumn id="2330" xr3:uid="{CBF0F6DF-D840-4880-A08B-B5B962E70D1C}" name="Column2330"/>
    <tableColumn id="2331" xr3:uid="{D9B442F9-3585-405B-A820-A1330098C020}" name="Column2331"/>
    <tableColumn id="2332" xr3:uid="{05F1A1E2-5602-4464-AD7F-14B45B816C1A}" name="Column2332"/>
    <tableColumn id="2333" xr3:uid="{97E0119D-23B7-4B34-80F4-058BFF59ACDD}" name="Column2333"/>
    <tableColumn id="2334" xr3:uid="{F7A1F9BE-F2C6-401C-9174-FF3D368447E0}" name="Column2334"/>
    <tableColumn id="2335" xr3:uid="{93E4497B-91FE-4279-A6F4-73ED7A0DA44A}" name="Column2335"/>
    <tableColumn id="2336" xr3:uid="{542074DA-9E89-4AEA-97DA-F14823893104}" name="Column2336"/>
    <tableColumn id="2337" xr3:uid="{BA02FDB5-43B2-4B2C-BFB7-A715490A373F}" name="Column2337"/>
    <tableColumn id="2338" xr3:uid="{4DCDFCDA-5614-4D86-B9EF-D93A7537F23E}" name="Column2338"/>
    <tableColumn id="2339" xr3:uid="{072B28EE-3F75-46F5-B07D-4522925B7ACD}" name="Column2339"/>
    <tableColumn id="2340" xr3:uid="{D09D6F97-F9ED-44DF-A03E-471DC4D48D91}" name="Column2340"/>
    <tableColumn id="2341" xr3:uid="{0F9A2718-FB46-49CE-973C-1FE3778DD7E0}" name="Column2341"/>
    <tableColumn id="2342" xr3:uid="{9765723B-BF30-451E-9CC9-B085AD3554C4}" name="Column2342"/>
    <tableColumn id="2343" xr3:uid="{687ADDC8-D19A-4C03-8590-A351D0930CD4}" name="Column2343"/>
    <tableColumn id="2344" xr3:uid="{964CCD59-5A10-4878-9994-F471236E087D}" name="Column2344"/>
    <tableColumn id="2345" xr3:uid="{81FE22D9-43E3-4DB3-BD4E-5E92716BEA6A}" name="Column2345"/>
    <tableColumn id="2346" xr3:uid="{7758644F-7EC7-4565-BBC3-218C6CABCF66}" name="Column2346"/>
    <tableColumn id="2347" xr3:uid="{15AAB503-E9D0-4081-8766-1A1DCFBCBF89}" name="Column2347"/>
    <tableColumn id="2348" xr3:uid="{C77439E6-60C7-41E4-9979-9414CCE97063}" name="Column2348"/>
    <tableColumn id="2349" xr3:uid="{1A4FC405-DE45-48CE-B677-5F74BFE9E033}" name="Column2349"/>
    <tableColumn id="2350" xr3:uid="{AAEB75D1-E698-4875-A78D-00C09308B7A3}" name="Column2350"/>
    <tableColumn id="2351" xr3:uid="{78BDC8A9-BC18-457F-A4B1-4940B258470E}" name="Column2351"/>
    <tableColumn id="2352" xr3:uid="{6D839EDE-17A0-435C-8327-F9500E7DF972}" name="Column2352"/>
    <tableColumn id="2353" xr3:uid="{9CFDAF1A-920F-493F-8F57-A40D3831C7C2}" name="Column2353"/>
    <tableColumn id="2354" xr3:uid="{57C4D596-E804-412C-A07E-0CAFF434296D}" name="Column2354"/>
    <tableColumn id="2355" xr3:uid="{0FE801B5-4FE9-43C5-B2F6-3E7956446A78}" name="Column2355"/>
    <tableColumn id="2356" xr3:uid="{36961178-61F1-47A5-AC15-111A3EB50DBF}" name="Column2356"/>
    <tableColumn id="2357" xr3:uid="{785706FB-C60B-4B87-8D79-D56E0B748EB4}" name="Column2357"/>
    <tableColumn id="2358" xr3:uid="{119C2F4E-145A-4901-9590-E1548D420D55}" name="Column2358"/>
    <tableColumn id="2359" xr3:uid="{5F58C2FB-C366-4409-AF0F-DD38CEEDF1BA}" name="Column2359"/>
    <tableColumn id="2360" xr3:uid="{F80BB3E4-7085-420A-B974-A403A8828370}" name="Column2360"/>
    <tableColumn id="2361" xr3:uid="{E0017B56-1939-48E2-B33F-76515E12394D}" name="Column2361"/>
    <tableColumn id="2362" xr3:uid="{F5637450-8228-4BB9-AFC3-BB82CE439A2D}" name="Column2362"/>
    <tableColumn id="2363" xr3:uid="{229D1151-7338-4718-B134-4F74A406F9B3}" name="Column2363"/>
    <tableColumn id="2364" xr3:uid="{39647695-55B6-47B0-B430-FFE0F91B639B}" name="Column2364"/>
    <tableColumn id="2365" xr3:uid="{5D11E966-E200-4703-AFAD-3B479E920A93}" name="Column2365"/>
    <tableColumn id="2366" xr3:uid="{527A1B9A-E6EC-47B6-8652-8709324B713C}" name="Column2366"/>
    <tableColumn id="2367" xr3:uid="{27441DAF-E7C1-43E1-96E9-D9A61156D092}" name="Column2367"/>
    <tableColumn id="2368" xr3:uid="{0977D0C5-39AB-4965-AA7B-13E58696E981}" name="Column2368"/>
    <tableColumn id="2369" xr3:uid="{C2046E26-9366-48C4-A633-3E891A9731ED}" name="Column2369"/>
    <tableColumn id="2370" xr3:uid="{53B4889F-8E9D-4378-A7F2-ABA6609BCD7E}" name="Column2370"/>
    <tableColumn id="2371" xr3:uid="{33FAB464-62CC-47A7-A875-DC2D563FF8E7}" name="Column2371"/>
    <tableColumn id="2372" xr3:uid="{1EC0A235-0F43-4F2A-B251-4D42C700BBB4}" name="Column2372"/>
    <tableColumn id="2373" xr3:uid="{86B146D0-6377-4ECC-B659-F5422844376E}" name="Column2373"/>
    <tableColumn id="2374" xr3:uid="{2C983970-60DF-474F-9537-BBD0A0926821}" name="Column2374"/>
    <tableColumn id="2375" xr3:uid="{389D3A52-353A-4AAA-AB95-0071EB629375}" name="Column2375"/>
    <tableColumn id="2376" xr3:uid="{0CC24FE7-9828-4FE4-A90C-8D1E2479B96E}" name="Column2376"/>
    <tableColumn id="2377" xr3:uid="{EF219209-16BF-4106-8FA5-7CE54E2D9156}" name="Column2377"/>
    <tableColumn id="2378" xr3:uid="{FA0B9DE5-65C7-4B2A-905E-B543D894A7D5}" name="Column2378"/>
    <tableColumn id="2379" xr3:uid="{A8D87682-C9B4-4FA7-8F32-13FE26BBA4D6}" name="Column2379"/>
    <tableColumn id="2380" xr3:uid="{3760B976-BABE-4FE1-B5E1-E2AAC5803DE4}" name="Column2380"/>
    <tableColumn id="2381" xr3:uid="{80C0A2DF-62EB-42AB-8D15-FF3E637785EB}" name="Column2381"/>
    <tableColumn id="2382" xr3:uid="{AA876C06-3E83-4D41-AA94-98B7176B05A3}" name="Column2382"/>
    <tableColumn id="2383" xr3:uid="{321940B6-604F-40AC-8447-564D8747FB60}" name="Column2383"/>
    <tableColumn id="2384" xr3:uid="{413147BD-AB4F-41AA-8EBC-173968E5C865}" name="Column2384"/>
    <tableColumn id="2385" xr3:uid="{6DC3B82A-D57B-4E97-8BF0-33FF2A7A18FF}" name="Column2385"/>
    <tableColumn id="2386" xr3:uid="{C896BB55-3628-4B5C-9626-6E0DA10E03A7}" name="Column2386"/>
    <tableColumn id="2387" xr3:uid="{A8BC6E4F-3391-4CC4-9635-DB107C4ABDE7}" name="Column2387"/>
    <tableColumn id="2388" xr3:uid="{A901C2E8-1CDF-43DC-A8C9-2680D00CA6A4}" name="Column2388"/>
    <tableColumn id="2389" xr3:uid="{239F9E14-4E0A-4D7F-B0E6-17B4215F3119}" name="Column2389"/>
    <tableColumn id="2390" xr3:uid="{8C8B156C-4890-454A-9B94-9C8AC1AC9865}" name="Column2390"/>
    <tableColumn id="2391" xr3:uid="{A4681FBA-BD72-4232-AA6B-BD0F3A5B2461}" name="Column2391"/>
    <tableColumn id="2392" xr3:uid="{81D9416D-B3CB-4D92-A7B3-F32A71EBC7CA}" name="Column2392"/>
    <tableColumn id="2393" xr3:uid="{A66D0449-773D-4CC5-860E-B8A10DCB457F}" name="Column2393"/>
    <tableColumn id="2394" xr3:uid="{83FA4B57-9569-4616-A3BC-C927D6C9E27D}" name="Column2394"/>
    <tableColumn id="2395" xr3:uid="{B6C4A3B4-688A-489B-9492-278F83A0E991}" name="Column2395"/>
    <tableColumn id="2396" xr3:uid="{8BB7FF23-AD5F-4905-9220-AA1C43CD5B87}" name="Column2396"/>
    <tableColumn id="2397" xr3:uid="{A1152B75-7895-42B6-A5E5-25E899E59A43}" name="Column2397"/>
    <tableColumn id="2398" xr3:uid="{906FC568-AAAD-485A-830A-E186771DDA8E}" name="Column2398"/>
    <tableColumn id="2399" xr3:uid="{C6BB241F-392C-4B0B-8EF1-0A64A4227DC8}" name="Column2399"/>
    <tableColumn id="2400" xr3:uid="{904973B8-2B5D-472C-8486-23E336BD026A}" name="Column2400"/>
    <tableColumn id="2401" xr3:uid="{5088BEC5-1024-40DB-95C6-422DF55F730A}" name="Column2401"/>
    <tableColumn id="2402" xr3:uid="{5B036EEB-8F4D-441D-8AE2-BD1C87837797}" name="Column2402"/>
    <tableColumn id="2403" xr3:uid="{F354657A-39F3-4804-973B-24B04148D98E}" name="Column2403"/>
    <tableColumn id="2404" xr3:uid="{22FD54A3-7293-422A-8B75-706F21C40E0D}" name="Column2404"/>
    <tableColumn id="2405" xr3:uid="{12558C61-33D6-42F1-AC98-49756DC1690F}" name="Column2405"/>
    <tableColumn id="2406" xr3:uid="{0AF4DC9F-CCF6-4A25-8B2D-0A0C3819B383}" name="Column2406"/>
    <tableColumn id="2407" xr3:uid="{D559FC30-D13D-4AAC-9584-0BBCEAF469EA}" name="Column2407"/>
    <tableColumn id="2408" xr3:uid="{6764B28F-03A9-4FDE-B996-38847D356994}" name="Column2408"/>
    <tableColumn id="2409" xr3:uid="{E2240B8A-0AA4-4E93-8F3A-F55C79401397}" name="Column2409"/>
    <tableColumn id="2410" xr3:uid="{132C40D9-4756-4D8C-9393-EC796BFCF932}" name="Column2410"/>
    <tableColumn id="2411" xr3:uid="{6494699A-B795-456D-9299-B121C7A936EF}" name="Column2411"/>
    <tableColumn id="2412" xr3:uid="{60FF8F71-3185-474A-B414-338C2B148B31}" name="Column2412"/>
    <tableColumn id="2413" xr3:uid="{92468168-4EE5-40A6-959B-2FAE3C0A6D62}" name="Column2413"/>
    <tableColumn id="2414" xr3:uid="{5B014D98-2844-44DA-B44F-99C323DC1613}" name="Column2414"/>
    <tableColumn id="2415" xr3:uid="{E3810DDD-CC0E-440E-90EB-13D48AE55DD0}" name="Column2415"/>
    <tableColumn id="2416" xr3:uid="{D78F73FF-1962-41DF-B8EB-DA712C96099F}" name="Column2416"/>
    <tableColumn id="2417" xr3:uid="{AD1D143D-734B-4E0B-B627-86782E4A1ABB}" name="Column2417"/>
    <tableColumn id="2418" xr3:uid="{89B3CC4B-BF35-4B94-BBD5-B8648EB58F18}" name="Column2418"/>
    <tableColumn id="2419" xr3:uid="{0C65841F-1815-4714-A4B9-7A9201028AE0}" name="Column2419"/>
    <tableColumn id="2420" xr3:uid="{39A63E5C-1700-4201-8FE7-8E8C6DCE1366}" name="Column2420"/>
    <tableColumn id="2421" xr3:uid="{E0DAF871-1C8D-4273-865B-D530F2A5AD6E}" name="Column2421"/>
    <tableColumn id="2422" xr3:uid="{D04E1C03-1624-4DB1-8CF3-427F8DBBAFE9}" name="Column2422"/>
    <tableColumn id="2423" xr3:uid="{C83B379D-BF35-4CA0-93C0-E91453A48194}" name="Column2423"/>
    <tableColumn id="2424" xr3:uid="{B5B92A85-0FFC-446F-9368-1BC5ED381249}" name="Column2424"/>
    <tableColumn id="2425" xr3:uid="{34590461-A385-4BE9-ADC3-42B9C879136D}" name="Column2425"/>
    <tableColumn id="2426" xr3:uid="{F8682D68-B3C7-46DC-AFC2-B94CCC53517D}" name="Column2426"/>
    <tableColumn id="2427" xr3:uid="{4640C282-16BF-47BA-B4FC-4023C9FA8DDF}" name="Column2427"/>
    <tableColumn id="2428" xr3:uid="{E84E47E7-48E7-4A71-9D17-B4CE9E5C4F2D}" name="Column2428"/>
    <tableColumn id="2429" xr3:uid="{D5C81F4D-42AB-446F-A4E2-E82BD5B82A64}" name="Column2429"/>
    <tableColumn id="2430" xr3:uid="{3D2C0C10-CDAD-49AB-8F1F-B2A25CE2BF57}" name="Column2430"/>
    <tableColumn id="2431" xr3:uid="{8FD0BA2A-A00A-480B-A6F7-89591E9A2EE9}" name="Column2431"/>
    <tableColumn id="2432" xr3:uid="{AA243E89-FA30-42B5-99B1-1CEEBFA68B40}" name="Column2432"/>
    <tableColumn id="2433" xr3:uid="{22FF4303-A23C-4D15-A2C7-9B6AF7188D47}" name="Column2433"/>
    <tableColumn id="2434" xr3:uid="{83A92D16-CD74-4211-8EF4-4B4F3671C0FE}" name="Column2434"/>
    <tableColumn id="2435" xr3:uid="{B1989577-FDC9-48BC-91FB-070DA4B7894E}" name="Column2435"/>
    <tableColumn id="2436" xr3:uid="{7FA2A4A3-FEE4-4050-8960-3E379DBEA161}" name="Column2436"/>
    <tableColumn id="2437" xr3:uid="{DD012D29-33E0-4440-B94E-833BB140023E}" name="Column2437"/>
    <tableColumn id="2438" xr3:uid="{823F5954-1495-427F-8058-417210E9108E}" name="Column2438"/>
    <tableColumn id="2439" xr3:uid="{7CC55116-18D5-4A4A-A0A8-363A656C2E78}" name="Column2439"/>
    <tableColumn id="2440" xr3:uid="{EA83A4C5-D62B-4381-89C8-0249C9DFA274}" name="Column2440"/>
    <tableColumn id="2441" xr3:uid="{E3452A6A-2E9D-4DA7-B044-068C4F481439}" name="Column2441"/>
    <tableColumn id="2442" xr3:uid="{6913C150-E08B-4433-949E-F92C627705B4}" name="Column2442"/>
    <tableColumn id="2443" xr3:uid="{78D078A4-4663-49BB-9C3F-5E69F69DC2B4}" name="Column2443"/>
    <tableColumn id="2444" xr3:uid="{BA1455B6-F789-44E4-B075-CE2D86C872CA}" name="Column2444"/>
    <tableColumn id="2445" xr3:uid="{9B764E36-10F5-4C14-A7B5-1E9B8A256C06}" name="Column2445"/>
    <tableColumn id="2446" xr3:uid="{93755693-5592-4EDA-8625-E137ADC47224}" name="Column2446"/>
    <tableColumn id="2447" xr3:uid="{207FE67E-C375-407E-9A5E-205E21307754}" name="Column2447"/>
    <tableColumn id="2448" xr3:uid="{1E307A94-92E4-4F99-894C-B65E4266D339}" name="Column2448"/>
    <tableColumn id="2449" xr3:uid="{6AA94A8F-9786-4EFD-BFC0-376C8CF40502}" name="Column2449"/>
    <tableColumn id="2450" xr3:uid="{37E78FF9-9730-4BF1-B403-B761111FC39A}" name="Column2450"/>
    <tableColumn id="2451" xr3:uid="{153F57F3-C1B7-46B2-A096-19B65C02C5F1}" name="Column2451"/>
    <tableColumn id="2452" xr3:uid="{725F72EC-5C38-4A91-992F-C1886501AA54}" name="Column2452"/>
    <tableColumn id="2453" xr3:uid="{A67780DC-4BF6-4BE2-910B-3A127473AEB2}" name="Column2453"/>
    <tableColumn id="2454" xr3:uid="{D8945653-5F38-4160-8FDA-5FAAD9FC39D0}" name="Column2454"/>
    <tableColumn id="2455" xr3:uid="{910429F9-D9AC-483A-B329-9D9AC44A4910}" name="Column2455"/>
    <tableColumn id="2456" xr3:uid="{62298504-E257-424A-AD47-84EB68BCD651}" name="Column2456"/>
    <tableColumn id="2457" xr3:uid="{08E62B42-6E6A-4E93-9740-BC722B22414C}" name="Column2457"/>
    <tableColumn id="2458" xr3:uid="{7AF09EC1-A0B1-4A60-88CC-95E7CC9868C6}" name="Column2458"/>
    <tableColumn id="2459" xr3:uid="{F1AB75E9-AF18-48FE-AD41-A45D237BA3BA}" name="Column2459"/>
    <tableColumn id="2460" xr3:uid="{BC3C59EE-8813-40A7-A6CB-2E65BD0EFC96}" name="Column2460"/>
    <tableColumn id="2461" xr3:uid="{05FE5378-1B30-49E9-9037-3ACC6086BEB6}" name="Column2461"/>
    <tableColumn id="2462" xr3:uid="{ED167B8A-3344-4B34-B2BF-C936DCE37912}" name="Column2462"/>
    <tableColumn id="2463" xr3:uid="{8CBBABAA-1D29-469B-97A3-D59B7FA7C989}" name="Column2463"/>
    <tableColumn id="2464" xr3:uid="{43EA02CC-BFAD-4D11-8B38-AF5D191F844C}" name="Column2464"/>
    <tableColumn id="2465" xr3:uid="{86454F54-70EE-4C89-8A0E-DE94A9E12400}" name="Column2465"/>
    <tableColumn id="2466" xr3:uid="{3A2BB641-498F-4AEC-9EFD-A7D9AD83DFDA}" name="Column2466"/>
    <tableColumn id="2467" xr3:uid="{BFB2CBED-0827-46AD-8214-F56084028BB6}" name="Column2467"/>
    <tableColumn id="2468" xr3:uid="{B130DD41-5E07-4330-8147-04542B12A8B3}" name="Column2468"/>
    <tableColumn id="2469" xr3:uid="{AA0789AE-38FF-4783-BD37-4956442AADAB}" name="Column2469"/>
    <tableColumn id="2470" xr3:uid="{5BC6536B-45B2-414B-BB05-3B62120D7B68}" name="Column2470"/>
    <tableColumn id="2471" xr3:uid="{E4B04E1E-285C-4675-9CF0-796C2BE76921}" name="Column2471"/>
    <tableColumn id="2472" xr3:uid="{2EC58C78-61F6-47D6-9280-883E1C46169F}" name="Column2472"/>
    <tableColumn id="2473" xr3:uid="{DD12C1E9-2AA3-4A50-9AA4-12D457F9C18D}" name="Column2473"/>
    <tableColumn id="2474" xr3:uid="{BDB42AE9-E43D-4779-8B2C-84A8371900C4}" name="Column2474"/>
    <tableColumn id="2475" xr3:uid="{2860E2C9-F589-40EA-A4BE-690C85C3521C}" name="Column2475"/>
    <tableColumn id="2476" xr3:uid="{91A38E95-8A32-4150-8432-2B32DF973538}" name="Column2476"/>
    <tableColumn id="2477" xr3:uid="{9AE0D38E-C74C-41FF-800B-528233200005}" name="Column2477"/>
    <tableColumn id="2478" xr3:uid="{6DBE8D96-1EB4-40BE-9D6D-76CA26281C6C}" name="Column2478"/>
    <tableColumn id="2479" xr3:uid="{E015E180-8D80-4C7B-B2FD-A82F4249503E}" name="Column2479"/>
    <tableColumn id="2480" xr3:uid="{DC76D143-FE95-43DD-962A-4362419EB802}" name="Column2480"/>
    <tableColumn id="2481" xr3:uid="{5595DA47-4A52-4066-A948-13ADE19744D4}" name="Column2481"/>
    <tableColumn id="2482" xr3:uid="{F19DB5CB-9AA4-4BA2-AA10-445FBA669F1A}" name="Column2482"/>
    <tableColumn id="2483" xr3:uid="{FF4B387E-4465-4DB5-B7F7-E7D8004E39BC}" name="Column2483"/>
    <tableColumn id="2484" xr3:uid="{9A2C3CF0-1E3E-47C6-A3A5-12A26A2BF710}" name="Column2484"/>
    <tableColumn id="2485" xr3:uid="{8D7C6969-8E56-40CC-8BF5-75B46B54EE25}" name="Column2485"/>
    <tableColumn id="2486" xr3:uid="{F5720464-17BB-4919-9B89-77CB84BBD294}" name="Column2486"/>
    <tableColumn id="2487" xr3:uid="{8C153EC0-AB94-4B49-8A89-680D3BCA2964}" name="Column2487"/>
    <tableColumn id="2488" xr3:uid="{83CE46CD-4F87-4487-A117-2C9BBABA7C16}" name="Column2488"/>
    <tableColumn id="2489" xr3:uid="{B7E1A612-787A-49AB-A11C-20A62A41C1A1}" name="Column2489"/>
    <tableColumn id="2490" xr3:uid="{F06A5A53-0D11-47B8-AFEC-9D05826C77B7}" name="Column2490"/>
    <tableColumn id="2491" xr3:uid="{CAC1F578-676B-4B7E-BE9C-4DB4B3ED3067}" name="Column2491"/>
    <tableColumn id="2492" xr3:uid="{B427810C-0C5E-4820-986A-902D2BA1AAA0}" name="Column2492"/>
    <tableColumn id="2493" xr3:uid="{F612DD5C-E718-43E7-9F97-D6287B1B85AD}" name="Column2493"/>
    <tableColumn id="2494" xr3:uid="{E68DC955-852D-4C58-81CA-FD3044B7C265}" name="Column2494"/>
    <tableColumn id="2495" xr3:uid="{FFA69AC1-52AE-46A9-B55A-4022550BDEE0}" name="Column2495"/>
    <tableColumn id="2496" xr3:uid="{0925A5DD-D723-4090-9D6A-8B0275444E5B}" name="Column2496"/>
    <tableColumn id="2497" xr3:uid="{7ECFC0E8-4F7F-468B-9991-CE66A22C2084}" name="Column2497"/>
    <tableColumn id="2498" xr3:uid="{A49F3965-FF30-4810-8DF2-B04FB26BD92B}" name="Column2498"/>
    <tableColumn id="2499" xr3:uid="{6F726927-30FD-4775-95F0-517C7AD2753E}" name="Column2499"/>
    <tableColumn id="2500" xr3:uid="{5A2CBEF0-4E65-4653-9D4A-BFF7DBEB907F}" name="Column2500"/>
    <tableColumn id="2501" xr3:uid="{DD66CB73-60C9-4FE7-8B70-3374F444F6A8}" name="Column2501"/>
    <tableColumn id="2502" xr3:uid="{27F822C9-5BCF-4A19-BF45-7F69D0FE6ECC}" name="Column2502"/>
    <tableColumn id="2503" xr3:uid="{99F12610-7866-4BEA-B573-F1284B0A0E13}" name="Column2503"/>
    <tableColumn id="2504" xr3:uid="{44BBA9CD-DEC2-443D-B35E-F20FC5CBF5A1}" name="Column2504"/>
    <tableColumn id="2505" xr3:uid="{EF589315-7D68-4B0A-ADF3-56BA6E0D884C}" name="Column2505"/>
    <tableColumn id="2506" xr3:uid="{12AC7DA3-1AD8-49DC-86D9-F4C31DC1D19B}" name="Column2506"/>
    <tableColumn id="2507" xr3:uid="{DF739B37-DCDC-41AE-B849-255C74A7CC0C}" name="Column2507"/>
    <tableColumn id="2508" xr3:uid="{42CD7679-2DA1-41F6-8DF8-3DCF25C48D0E}" name="Column2508"/>
    <tableColumn id="2509" xr3:uid="{3089BE40-2FCE-4016-B944-5DCA26F7389E}" name="Column2509"/>
    <tableColumn id="2510" xr3:uid="{0EC298F2-FC65-448F-8356-62281BEE5F48}" name="Column2510"/>
    <tableColumn id="2511" xr3:uid="{17DA4126-96EA-462E-9B69-7867CC57C96F}" name="Column2511"/>
    <tableColumn id="2512" xr3:uid="{F3FF47AF-6643-4D40-9CC9-DFD1311E1D01}" name="Column2512"/>
    <tableColumn id="2513" xr3:uid="{D5C7B7DC-A1B1-4FAE-A486-B290FD92A071}" name="Column2513"/>
    <tableColumn id="2514" xr3:uid="{F9FF276A-AAF7-4D3F-81DD-E80B09587AA1}" name="Column2514"/>
    <tableColumn id="2515" xr3:uid="{3403542C-8F1C-4C44-9692-DC2240E7A174}" name="Column2515"/>
    <tableColumn id="2516" xr3:uid="{0D1A780E-6648-4D1E-98C2-23EE31A2CE9E}" name="Column2516"/>
    <tableColumn id="2517" xr3:uid="{DB782951-9404-4649-81A9-90270D5A8F4C}" name="Column2517"/>
    <tableColumn id="2518" xr3:uid="{A0D702A6-78C8-4DB7-8205-E05C028CEB1B}" name="Column2518"/>
    <tableColumn id="2519" xr3:uid="{5693DFFD-EEE6-4DA6-B595-0298CE34B0F3}" name="Column2519"/>
    <tableColumn id="2520" xr3:uid="{4FFB8125-1944-4B02-AC8F-96C2945B6E17}" name="Column2520"/>
    <tableColumn id="2521" xr3:uid="{13AA7B9B-4D7B-4DBC-9B23-2071C19D83E3}" name="Column2521"/>
    <tableColumn id="2522" xr3:uid="{A7104BF6-0388-42A5-8F6A-EF8D0E326AA4}" name="Column2522"/>
    <tableColumn id="2523" xr3:uid="{E547D70F-C311-45F4-86B4-1589134BF39B}" name="Column2523"/>
    <tableColumn id="2524" xr3:uid="{FE24CA9C-4214-45B6-BBBD-33A90F5D4247}" name="Column2524"/>
    <tableColumn id="2525" xr3:uid="{778C59C1-AD0A-429B-B9C4-985FF20DA789}" name="Column2525"/>
    <tableColumn id="2526" xr3:uid="{4046CB86-7866-4E9A-AA65-0F535F171858}" name="Column2526"/>
    <tableColumn id="2527" xr3:uid="{CBAA067C-BF5E-42B0-8E3F-C9625AF1319C}" name="Column2527"/>
    <tableColumn id="2528" xr3:uid="{3CB61C71-76C3-4DED-B1AC-548FF3ADCA4B}" name="Column2528"/>
    <tableColumn id="2529" xr3:uid="{CF6694F0-54EA-43D1-AB6D-55155A5CE9EB}" name="Column2529"/>
    <tableColumn id="2530" xr3:uid="{F43C55AA-4C29-476E-953E-90B02461F90C}" name="Column2530"/>
    <tableColumn id="2531" xr3:uid="{84BF132A-9945-4777-AA3F-D4D28E02C9D2}" name="Column2531"/>
    <tableColumn id="2532" xr3:uid="{95A75C01-BCCE-4ECB-8608-AE3455938052}" name="Column2532"/>
    <tableColumn id="2533" xr3:uid="{381071A3-EC3F-453D-A392-F84B001A65BB}" name="Column2533"/>
    <tableColumn id="2534" xr3:uid="{98771F33-AE27-4285-BA3E-2AFE057A8494}" name="Column2534"/>
    <tableColumn id="2535" xr3:uid="{E175874F-A046-4A26-8055-CB08C5691C3D}" name="Column2535"/>
    <tableColumn id="2536" xr3:uid="{F6E42204-0B2C-40D8-B3A7-176E8FA1DC91}" name="Column2536"/>
    <tableColumn id="2537" xr3:uid="{B2EF6FCD-5536-475F-A9EF-E5E63595D56E}" name="Column2537"/>
    <tableColumn id="2538" xr3:uid="{7D48CACF-2639-4C31-8BA9-9CF5D8764E8F}" name="Column2538"/>
    <tableColumn id="2539" xr3:uid="{77C7EABE-AEA0-4C39-8EA7-90C811C2277C}" name="Column2539"/>
    <tableColumn id="2540" xr3:uid="{6323715A-1238-4599-974F-BB4DCF6C7E33}" name="Column2540"/>
    <tableColumn id="2541" xr3:uid="{C9B7807B-E823-4FAE-9DE0-50ED88863330}" name="Column2541"/>
    <tableColumn id="2542" xr3:uid="{92007459-6A45-4909-9F00-65F2BE392A38}" name="Column2542"/>
    <tableColumn id="2543" xr3:uid="{8081463E-B2C5-43C0-BD7B-B9EB9E0E3096}" name="Column2543"/>
    <tableColumn id="2544" xr3:uid="{B2753EEE-1C09-4DF2-800A-796C7254DBF5}" name="Column2544"/>
    <tableColumn id="2545" xr3:uid="{56762896-7C12-4C6D-B1C0-4C45A7FB1144}" name="Column2545"/>
    <tableColumn id="2546" xr3:uid="{902503DD-C78E-4124-9580-CC575A665034}" name="Column2546"/>
    <tableColumn id="2547" xr3:uid="{CB2BF9EA-1071-44C7-A956-39DD3CBC444F}" name="Column2547"/>
    <tableColumn id="2548" xr3:uid="{87B7B1B0-82F4-4297-B0D0-019F4EAA4642}" name="Column2548"/>
    <tableColumn id="2549" xr3:uid="{D4F20A40-4C8B-4F57-AEA1-6695CD6CEB98}" name="Column2549"/>
    <tableColumn id="2550" xr3:uid="{93F1892F-9CAE-4698-AA48-523DE130D216}" name="Column2550"/>
    <tableColumn id="2551" xr3:uid="{2A27E26E-F661-44AB-855F-38D5B938E418}" name="Column2551"/>
    <tableColumn id="2552" xr3:uid="{3DCCA41D-2737-45CC-B127-E1311418F0E2}" name="Column2552"/>
    <tableColumn id="2553" xr3:uid="{6D3FC948-2231-4E2B-9EDF-70E764BA9DFF}" name="Column2553"/>
    <tableColumn id="2554" xr3:uid="{FE657999-32B3-4AEC-8B5F-1ED2247484A7}" name="Column2554"/>
    <tableColumn id="2555" xr3:uid="{EBBB253E-27BE-465F-8546-8CC3B5C5C74C}" name="Column2555"/>
    <tableColumn id="2556" xr3:uid="{A873B801-225E-4587-9405-A4E4A916FB23}" name="Column2556"/>
    <tableColumn id="2557" xr3:uid="{9EA38404-A0AB-480A-AB4E-A5B805DBE380}" name="Column2557"/>
    <tableColumn id="2558" xr3:uid="{75CC9FD2-5B35-422E-AAC4-C3F2D2186D2B}" name="Column2558"/>
    <tableColumn id="2559" xr3:uid="{3478F895-A48F-4313-AAA2-8C284BBA61DD}" name="Column2559"/>
    <tableColumn id="2560" xr3:uid="{B5FFA607-D595-4212-B182-1F21F10AEA59}" name="Column2560"/>
    <tableColumn id="2561" xr3:uid="{404F3AE2-6449-4963-ADC3-9554AE8C6319}" name="Column2561"/>
    <tableColumn id="2562" xr3:uid="{8C2518BE-B8C3-4987-B460-34CE0875BE4C}" name="Column2562"/>
    <tableColumn id="2563" xr3:uid="{513D3021-C36A-4A29-9D7B-244CBC2A93C3}" name="Column2563"/>
    <tableColumn id="2564" xr3:uid="{2CB554BC-725A-4903-B463-EB0A3F3F941C}" name="Column2564"/>
    <tableColumn id="2565" xr3:uid="{B96335AC-CB69-4EC5-AE67-0B72B79E1BC0}" name="Column2565"/>
    <tableColumn id="2566" xr3:uid="{31828639-7F6F-4B7F-8EE6-8567C891F9CE}" name="Column2566"/>
    <tableColumn id="2567" xr3:uid="{8FE0353D-3308-4D4A-972D-CB3E68A1F293}" name="Column2567"/>
    <tableColumn id="2568" xr3:uid="{CFE5F534-61AB-4761-9238-93A53655C4CF}" name="Column2568"/>
    <tableColumn id="2569" xr3:uid="{AB058C75-E56D-4A99-BF50-E824B675AAE4}" name="Column2569"/>
    <tableColumn id="2570" xr3:uid="{AF6CE2BB-E13C-4954-8617-B1FC5DF77C35}" name="Column2570"/>
    <tableColumn id="2571" xr3:uid="{E1BEFA28-580C-4CBB-B254-5F30BCC15AB0}" name="Column2571"/>
    <tableColumn id="2572" xr3:uid="{8FFE07A4-829B-481B-9297-520F89AF2B41}" name="Column2572"/>
    <tableColumn id="2573" xr3:uid="{46EFBF2A-F32F-4D65-BB23-3A1D37864AC6}" name="Column2573"/>
    <tableColumn id="2574" xr3:uid="{02A3CB96-E211-4C37-A793-4543B96BBF33}" name="Column2574"/>
    <tableColumn id="2575" xr3:uid="{AAB029B9-4E6A-4352-9FD2-947CF9BB6CCB}" name="Column2575"/>
    <tableColumn id="2576" xr3:uid="{A2B52F7A-DB08-4C23-9E9E-F6B669195C0B}" name="Column2576"/>
    <tableColumn id="2577" xr3:uid="{E16A6459-A944-4842-8DAD-AB5ECC21E260}" name="Column2577"/>
    <tableColumn id="2578" xr3:uid="{026D0601-9287-45CF-B609-EACD19609C77}" name="Column2578"/>
    <tableColumn id="2579" xr3:uid="{6693203A-EC96-4611-A1B7-2288A7F2BFCE}" name="Column2579"/>
    <tableColumn id="2580" xr3:uid="{260F4818-6170-45B1-99D1-11D0F3BFF8B9}" name="Column2580"/>
    <tableColumn id="2581" xr3:uid="{F9D85179-2F20-44B8-9385-E3E395AB1877}" name="Column2581"/>
    <tableColumn id="2582" xr3:uid="{365CC377-E494-4B91-86CC-7F63151CE335}" name="Column2582"/>
    <tableColumn id="2583" xr3:uid="{70A7D251-F61F-4398-8754-04F70988B421}" name="Column2583"/>
    <tableColumn id="2584" xr3:uid="{8AC83D66-EE8C-4B65-BAFA-10F7DB2F3E86}" name="Column2584"/>
    <tableColumn id="2585" xr3:uid="{7E0A73AB-A470-4DEE-9298-64CA0AC85E5B}" name="Column2585"/>
    <tableColumn id="2586" xr3:uid="{6D96C525-526A-4370-B5C6-9F7F9356A712}" name="Column2586"/>
    <tableColumn id="2587" xr3:uid="{A7BE21E8-73A2-41E7-B634-6D92684DD6D6}" name="Column2587"/>
    <tableColumn id="2588" xr3:uid="{0F318FF3-8FE0-446D-A666-46FA54A4D6D6}" name="Column2588"/>
    <tableColumn id="2589" xr3:uid="{AF7F11FB-A470-49AB-95AA-DF33355C4D6E}" name="Column2589"/>
    <tableColumn id="2590" xr3:uid="{7C3F1CB0-CEB0-4AF1-ADA3-10AFF0EF899E}" name="Column2590"/>
    <tableColumn id="2591" xr3:uid="{B3DE6F77-F599-4055-A1AE-74F7FF986E3A}" name="Column2591"/>
    <tableColumn id="2592" xr3:uid="{DAA49123-DDAD-49C1-BAA4-7A20620341FD}" name="Column2592"/>
    <tableColumn id="2593" xr3:uid="{6A739175-4FB7-4845-BE9F-ADA7F59AF2E0}" name="Column2593"/>
    <tableColumn id="2594" xr3:uid="{ED4FFF0B-06D9-4C58-A53B-F9B569C4B2A3}" name="Column2594"/>
    <tableColumn id="2595" xr3:uid="{909CF120-731C-4409-BE22-7C03D0691C81}" name="Column2595"/>
    <tableColumn id="2596" xr3:uid="{14BCD897-F3BC-44A0-AEFF-F60B68B504C6}" name="Column2596"/>
    <tableColumn id="2597" xr3:uid="{4F03989C-F90F-41E9-A31B-6E0371ACF466}" name="Column2597"/>
    <tableColumn id="2598" xr3:uid="{65AEB570-C585-40C7-8689-8ECCBE7759BD}" name="Column2598"/>
    <tableColumn id="2599" xr3:uid="{7779E924-D35C-4BFA-B711-5E92D8CFC45D}" name="Column2599"/>
    <tableColumn id="2600" xr3:uid="{5295350E-6DB7-4A15-BA8D-388BB8A90CB8}" name="Column2600"/>
    <tableColumn id="2601" xr3:uid="{518B6DCF-8DFC-4139-9113-5D6134E1BB3B}" name="Column2601"/>
    <tableColumn id="2602" xr3:uid="{A1341220-4730-4C58-815E-2DB173DFF4B8}" name="Column2602"/>
    <tableColumn id="2603" xr3:uid="{B3DE6C49-753C-42B4-A00E-24D13E3A99B6}" name="Column2603"/>
    <tableColumn id="2604" xr3:uid="{8F10DDCA-4C7B-4989-B929-9E7A03170E7D}" name="Column2604"/>
    <tableColumn id="2605" xr3:uid="{BA060455-80BB-4FF6-A6E4-B0A592139811}" name="Column2605"/>
    <tableColumn id="2606" xr3:uid="{69A3A962-5FD7-4F55-8001-B8938AB6D7E6}" name="Column2606"/>
    <tableColumn id="2607" xr3:uid="{6EF3EF95-0377-4E9E-B1CC-2C1209DAED3A}" name="Column2607"/>
    <tableColumn id="2608" xr3:uid="{E33AABFE-B109-45F7-944C-0B26FAA91FEE}" name="Column2608"/>
    <tableColumn id="2609" xr3:uid="{D8F2B856-4A6F-49D0-8702-0C11D1C73149}" name="Column2609"/>
    <tableColumn id="2610" xr3:uid="{55CB1308-B181-44FD-8247-E07A05A8F27D}" name="Column2610"/>
    <tableColumn id="2611" xr3:uid="{4CDE471F-A5EA-486C-A1CE-B43A88367CA2}" name="Column2611"/>
    <tableColumn id="2612" xr3:uid="{B67C2D0C-EB03-481D-AC5E-2C4DAA4F1A00}" name="Column2612"/>
    <tableColumn id="2613" xr3:uid="{AD24661B-373B-4AA2-906E-EA1641FEF5D5}" name="Column2613"/>
    <tableColumn id="2614" xr3:uid="{2EDCE531-800E-4E2A-9E51-BC73C1063A8E}" name="Column2614"/>
    <tableColumn id="2615" xr3:uid="{985DCAB1-D9A6-4D99-892E-B2AFB93A7DE9}" name="Column2615"/>
    <tableColumn id="2616" xr3:uid="{42D47629-CCEA-452D-AE39-5FD40D24EC07}" name="Column2616"/>
    <tableColumn id="2617" xr3:uid="{7492501D-E9F4-4EAE-974D-249ACF9C46DA}" name="Column2617"/>
    <tableColumn id="2618" xr3:uid="{66F3BC50-70F8-478C-845A-2C8DF901757E}" name="Column2618"/>
    <tableColumn id="2619" xr3:uid="{065AE354-59A4-4058-8BC0-E320C65FE1AF}" name="Column2619"/>
    <tableColumn id="2620" xr3:uid="{ED74E225-AB7A-4DD9-83F2-B6383AFC82E8}" name="Column2620"/>
    <tableColumn id="2621" xr3:uid="{4602346C-2AF2-4EB8-977B-9A6C1241FE99}" name="Column2621"/>
    <tableColumn id="2622" xr3:uid="{47C9B0CC-4770-437B-94C5-E24D3642BE11}" name="Column2622"/>
    <tableColumn id="2623" xr3:uid="{10BC5DC6-4E02-4829-858D-8C67DC9C8F73}" name="Column2623"/>
    <tableColumn id="2624" xr3:uid="{C999ABB3-F21C-485D-A421-225474F90CEA}" name="Column2624"/>
    <tableColumn id="2625" xr3:uid="{CB2F33E9-0A1C-40C8-AD93-234DCF829817}" name="Column2625"/>
    <tableColumn id="2626" xr3:uid="{F6397863-2726-4129-815C-771FAECE035B}" name="Column2626"/>
    <tableColumn id="2627" xr3:uid="{EB02A92D-F0A0-4EC2-94B4-39A8C9029535}" name="Column2627"/>
    <tableColumn id="2628" xr3:uid="{F88CFB5A-D201-4ECD-9428-B5F0AECCE031}" name="Column2628"/>
    <tableColumn id="2629" xr3:uid="{7B4B0978-FA4D-4251-A069-6A425A6D4126}" name="Column2629"/>
    <tableColumn id="2630" xr3:uid="{1AF8A391-4FA7-4AE9-9EC1-BD679786FA3B}" name="Column2630"/>
    <tableColumn id="2631" xr3:uid="{E8AA1EDF-42CB-4D60-BE07-E739CD5E5684}" name="Column2631"/>
    <tableColumn id="2632" xr3:uid="{0D563AB0-9F60-4FCF-B33D-4E8DD3860479}" name="Column2632"/>
    <tableColumn id="2633" xr3:uid="{220CE3E3-3E77-431F-AA9D-39CC38B50F40}" name="Column2633"/>
    <tableColumn id="2634" xr3:uid="{4B110394-6286-4455-A1D5-B8FE786177C6}" name="Column2634"/>
    <tableColumn id="2635" xr3:uid="{2EBD148F-9493-423E-A700-C71B82FA9092}" name="Column2635"/>
    <tableColumn id="2636" xr3:uid="{EB1BF52C-EA6C-4C87-A48E-FCE2B9330BAE}" name="Column2636"/>
    <tableColumn id="2637" xr3:uid="{D192EAC1-2166-4749-A1B4-AAFD2A49537B}" name="Column2637"/>
    <tableColumn id="2638" xr3:uid="{52F84944-2F38-4167-A8B2-C3478526CBF3}" name="Column2638"/>
    <tableColumn id="2639" xr3:uid="{D584E328-2892-4D72-BCDF-414E642CFADD}" name="Column2639"/>
    <tableColumn id="2640" xr3:uid="{D870033C-BFC9-4BA0-8F4F-FFA56BCF45C4}" name="Column2640"/>
    <tableColumn id="2641" xr3:uid="{4AF6E342-7443-4708-A532-B2F87F7E6038}" name="Column2641"/>
    <tableColumn id="2642" xr3:uid="{7A77FAAF-2FD3-4E1F-A6CB-D40EE3A19599}" name="Column2642"/>
    <tableColumn id="2643" xr3:uid="{9D018C95-AA03-4357-BA1F-525719000499}" name="Column2643"/>
    <tableColumn id="2644" xr3:uid="{8FDB7063-9332-4021-9CB7-A01730E49B5F}" name="Column2644"/>
    <tableColumn id="2645" xr3:uid="{E315E6C1-84C1-492B-A6B7-DA5B292BCE7F}" name="Column2645"/>
    <tableColumn id="2646" xr3:uid="{01F91B9D-A85A-481B-8BBB-B4D683EF34BF}" name="Column2646"/>
    <tableColumn id="2647" xr3:uid="{48D8C548-759A-4AF4-9F92-6DDE4F8F0595}" name="Column2647"/>
    <tableColumn id="2648" xr3:uid="{C71E4F2A-CADD-40AD-9B66-10F9CF80DF74}" name="Column2648"/>
    <tableColumn id="2649" xr3:uid="{E26D83C6-2934-4A65-9F6A-98F7D4B250EC}" name="Column2649"/>
    <tableColumn id="2650" xr3:uid="{7F6E774C-C4B7-4A38-B1B9-5E564B012AEB}" name="Column2650"/>
    <tableColumn id="2651" xr3:uid="{07437A5D-1749-4440-B5D5-0D159FCE9E61}" name="Column2651"/>
    <tableColumn id="2652" xr3:uid="{A00C6FDE-6057-4077-8CBA-F2CC74D3E627}" name="Column2652"/>
    <tableColumn id="2653" xr3:uid="{390973B5-607B-4395-91CC-4EF70CFFB250}" name="Column2653"/>
    <tableColumn id="2654" xr3:uid="{DC0EA300-761A-446B-A4B1-BCE3D574F752}" name="Column2654"/>
    <tableColumn id="2655" xr3:uid="{E82F63A9-2910-4EB9-B712-FE1EFC52D386}" name="Column2655"/>
    <tableColumn id="2656" xr3:uid="{DA5E6E3E-821F-4AF0-BE7A-9B48FF7520BA}" name="Column2656"/>
    <tableColumn id="2657" xr3:uid="{A114E94D-F665-4292-B3C8-2929E6F08425}" name="Column2657"/>
    <tableColumn id="2658" xr3:uid="{0FF9021C-5C53-4AA3-B3FC-04ACECD0FEE0}" name="Column2658"/>
    <tableColumn id="2659" xr3:uid="{5F18F464-FC1F-4A66-B27D-5CC6081F2A3A}" name="Column2659"/>
    <tableColumn id="2660" xr3:uid="{6698DA23-8FB2-468B-B7D2-3E3C0F8B63C7}" name="Column2660"/>
    <tableColumn id="2661" xr3:uid="{F1C8F49A-0BB1-4B8D-BC15-91202A66227C}" name="Column2661"/>
    <tableColumn id="2662" xr3:uid="{BC888660-5E5E-4545-A31D-11AF4E5CD20E}" name="Column2662"/>
    <tableColumn id="2663" xr3:uid="{AC0D2BF9-3404-4C42-AA19-D90F8D33BB3D}" name="Column2663"/>
    <tableColumn id="2664" xr3:uid="{66494643-D92D-4D78-A66B-6DDE005D2968}" name="Column2664"/>
    <tableColumn id="2665" xr3:uid="{B5B7FE53-02B8-43A4-885B-9E3E6552DB0D}" name="Column2665"/>
    <tableColumn id="2666" xr3:uid="{6FD5707D-77D4-4F90-A9F8-2CD287240701}" name="Column2666"/>
    <tableColumn id="2667" xr3:uid="{65F6CC2A-BD9A-4D65-BB15-DE10D420DDE3}" name="Column2667"/>
    <tableColumn id="2668" xr3:uid="{BB9E1F8D-50E4-44C7-BE08-77158C609FF4}" name="Column2668"/>
    <tableColumn id="2669" xr3:uid="{9C30E9D1-ECBB-4E62-A94D-6E1311C521F2}" name="Column2669"/>
    <tableColumn id="2670" xr3:uid="{2C9D13D0-1C87-420C-A43E-3D0CEA6F45A6}" name="Column2670"/>
    <tableColumn id="2671" xr3:uid="{66E5DBE8-B8AC-4DEB-8A00-58CCCDC87A96}" name="Column2671"/>
    <tableColumn id="2672" xr3:uid="{993A05C5-FF73-4453-B0C1-EEB3272C216A}" name="Column2672"/>
    <tableColumn id="2673" xr3:uid="{5F317223-8FBE-4810-A17D-67C117A9FEAF}" name="Column2673"/>
    <tableColumn id="2674" xr3:uid="{EA93ECF0-7035-4E93-ADC9-2E9659F369F9}" name="Column2674"/>
    <tableColumn id="2675" xr3:uid="{A2F368AE-C592-4943-9360-1082B1F64152}" name="Column2675"/>
    <tableColumn id="2676" xr3:uid="{F1E1A71E-0145-45F6-A649-3601C7CB8A6C}" name="Column2676"/>
    <tableColumn id="2677" xr3:uid="{EE43EB94-0B25-486C-8B8B-3DA081AE6148}" name="Column2677"/>
    <tableColumn id="2678" xr3:uid="{117BB4CB-07D2-4E85-998C-35900D0B11DE}" name="Column2678"/>
    <tableColumn id="2679" xr3:uid="{4F2F46A4-8EC6-44BB-ACD1-C9EA9F839A02}" name="Column2679"/>
    <tableColumn id="2680" xr3:uid="{310B6574-68ED-4714-96CE-5521B1277973}" name="Column2680"/>
    <tableColumn id="2681" xr3:uid="{55BE6292-59D3-4C71-8D88-1805623DF189}" name="Column2681"/>
    <tableColumn id="2682" xr3:uid="{FC4B5CBF-5E9A-45C2-A67B-D476E058C82B}" name="Column2682"/>
    <tableColumn id="2683" xr3:uid="{4539E6FD-AF29-46B2-8D7F-DE18EC81DEBB}" name="Column2683"/>
    <tableColumn id="2684" xr3:uid="{6E3AD7C8-5860-4FF1-A4F8-E2FB77E904F3}" name="Column2684"/>
    <tableColumn id="2685" xr3:uid="{5A248F74-DCAE-4522-991F-86F3C9FAA64A}" name="Column2685"/>
    <tableColumn id="2686" xr3:uid="{41151CA7-C081-46F4-A557-B05CE0CD5895}" name="Column2686"/>
    <tableColumn id="2687" xr3:uid="{F08D8DE6-2BDC-4227-BBF5-0C47101DEC81}" name="Column2687"/>
    <tableColumn id="2688" xr3:uid="{8CBAF5B4-92DE-43D9-9291-8C0094E0B9FD}" name="Column2688"/>
    <tableColumn id="2689" xr3:uid="{54249400-4F0C-468F-853B-50A784A08BA8}" name="Column2689"/>
    <tableColumn id="2690" xr3:uid="{49B16AA3-EFBC-4681-97AA-E600A2B410B5}" name="Column2690"/>
    <tableColumn id="2691" xr3:uid="{31303861-0667-4372-9006-14B7FEAF9C89}" name="Column2691"/>
    <tableColumn id="2692" xr3:uid="{2342A677-6E3C-48C9-9A13-3CEFAD956418}" name="Column2692"/>
    <tableColumn id="2693" xr3:uid="{4A2C313E-BD9D-4D02-A3FB-909ED28A7385}" name="Column2693"/>
    <tableColumn id="2694" xr3:uid="{654CEF13-0A5C-4505-A7D3-480847CAEC5A}" name="Column2694"/>
    <tableColumn id="2695" xr3:uid="{30C4D3A3-0D29-4C72-BF53-EFA900059C5C}" name="Column2695"/>
    <tableColumn id="2696" xr3:uid="{F3D8315F-A6B3-41AA-AF51-2DE9964BC04C}" name="Column2696"/>
    <tableColumn id="2697" xr3:uid="{59EF60F8-F30C-4E22-B877-894D07439DF5}" name="Column2697"/>
    <tableColumn id="2698" xr3:uid="{1FAE78DD-FEA4-4018-991F-2741EB0F3F76}" name="Column2698"/>
    <tableColumn id="2699" xr3:uid="{5133CD38-4F3A-47F0-8D7A-7AD0FB921CA6}" name="Column2699"/>
    <tableColumn id="2700" xr3:uid="{8B9F60DC-0534-4B2F-B175-180640CBB7E8}" name="Column2700"/>
    <tableColumn id="2701" xr3:uid="{878786E6-030B-4FE6-A153-C71D05918621}" name="Column2701"/>
    <tableColumn id="2702" xr3:uid="{DD84D807-2AFF-4D50-89F1-ED9296675CE3}" name="Column2702"/>
    <tableColumn id="2703" xr3:uid="{B254EB60-99E1-41F7-B925-A36CD5EB36A8}" name="Column2703"/>
    <tableColumn id="2704" xr3:uid="{D9C75B38-9E70-46BD-87A1-9EBF95C1E3CC}" name="Column2704"/>
    <tableColumn id="2705" xr3:uid="{B5EEC213-D598-437B-B046-43F66CD68735}" name="Column2705"/>
    <tableColumn id="2706" xr3:uid="{C2B25ADB-EEDF-449C-8AC9-077CB66CB6C8}" name="Column2706"/>
    <tableColumn id="2707" xr3:uid="{0A918706-1CF8-471D-8098-DED49E6FC634}" name="Column2707"/>
    <tableColumn id="2708" xr3:uid="{B9200985-A468-491F-843D-DCD7888B8247}" name="Column2708"/>
    <tableColumn id="2709" xr3:uid="{5E4BE1C5-B253-4D84-A354-9D0BFF175D3C}" name="Column2709"/>
    <tableColumn id="2710" xr3:uid="{612EBD1F-3B44-4D20-ABBC-81B9F9B46724}" name="Column2710"/>
    <tableColumn id="2711" xr3:uid="{1AB743BF-37B8-4CA6-B285-BCEBD08275B7}" name="Column2711"/>
    <tableColumn id="2712" xr3:uid="{5B614667-7211-400F-BBBE-BEAACDF2727E}" name="Column2712"/>
    <tableColumn id="2713" xr3:uid="{B290726F-EA36-454A-BC24-888420FFB773}" name="Column2713"/>
    <tableColumn id="2714" xr3:uid="{92BF95BF-99E3-47C8-862C-8AB3F023D282}" name="Column2714"/>
    <tableColumn id="2715" xr3:uid="{C255D6D4-0A58-4DBD-877A-7D162CADF103}" name="Column2715"/>
    <tableColumn id="2716" xr3:uid="{2FBB81BA-5E7E-4CBA-A545-AC9CF4057E14}" name="Column2716"/>
    <tableColumn id="2717" xr3:uid="{8DC277E3-6AAB-454B-898F-F519ADBFC0EE}" name="Column2717"/>
    <tableColumn id="2718" xr3:uid="{521DDB40-FEB1-4080-8FC3-898C85E82D9B}" name="Column2718"/>
    <tableColumn id="2719" xr3:uid="{F31C7894-2CE4-4452-BD30-A82F62C6568D}" name="Column2719"/>
    <tableColumn id="2720" xr3:uid="{8505378B-2760-4747-8C20-935C8CB36CBF}" name="Column2720"/>
    <tableColumn id="2721" xr3:uid="{5C913889-1DB9-4756-9524-6BB657B14101}" name="Column2721"/>
    <tableColumn id="2722" xr3:uid="{5FD0E721-2BD2-431C-B4C4-AA4CC5C1DFE0}" name="Column2722"/>
    <tableColumn id="2723" xr3:uid="{E4E9EA6E-DFAD-41E1-8CD6-49B4A40257D8}" name="Column2723"/>
    <tableColumn id="2724" xr3:uid="{C4CBB3BC-8D9F-4487-9C1B-5B51833E1D4E}" name="Column2724"/>
    <tableColumn id="2725" xr3:uid="{CF0ABE4B-9C72-448D-8037-3FCE9A793994}" name="Column2725"/>
    <tableColumn id="2726" xr3:uid="{EA3C0814-CA46-41AF-925B-D53A676AD89E}" name="Column2726"/>
    <tableColumn id="2727" xr3:uid="{7AFC9C70-979A-4D01-88EA-EE5C77DBC2B8}" name="Column2727"/>
    <tableColumn id="2728" xr3:uid="{160DAA94-5BD2-4D16-B7A4-3E4548416148}" name="Column2728"/>
    <tableColumn id="2729" xr3:uid="{4D5A357E-CC10-47A8-B3A5-91A77459F833}" name="Column2729"/>
    <tableColumn id="2730" xr3:uid="{D446D8AC-B242-449C-87E8-50F6D44EB17C}" name="Column2730"/>
    <tableColumn id="2731" xr3:uid="{D38E85D7-DC27-46AD-BE59-750AF0D6E7EA}" name="Column2731"/>
    <tableColumn id="2732" xr3:uid="{CC30118E-8284-411D-86B3-4132B6F1588C}" name="Column2732"/>
    <tableColumn id="2733" xr3:uid="{6D6FB04A-AF93-4453-A00A-75A10497A552}" name="Column2733"/>
    <tableColumn id="2734" xr3:uid="{88D30177-DCA5-4DD9-BC98-B21B31CA5308}" name="Column2734"/>
    <tableColumn id="2735" xr3:uid="{C953B67C-29C2-41F9-BD4F-05714E60103C}" name="Column2735"/>
    <tableColumn id="2736" xr3:uid="{46FEB0A5-BE8D-46FC-A95D-BF940362B70D}" name="Column2736"/>
    <tableColumn id="2737" xr3:uid="{920295D0-1071-4D53-96AB-C77429E6FDE7}" name="Column2737"/>
    <tableColumn id="2738" xr3:uid="{D1CF5947-EB48-418E-97E7-59823ED8E33D}" name="Column2738"/>
    <tableColumn id="2739" xr3:uid="{403A2796-6940-450D-A824-1C4D95476BDD}" name="Column2739"/>
    <tableColumn id="2740" xr3:uid="{F628B66A-6D5A-4188-B59E-EE110908DF7E}" name="Column2740"/>
    <tableColumn id="2741" xr3:uid="{6703CD2F-6CA7-4609-8407-2109F504C84D}" name="Column2741"/>
    <tableColumn id="2742" xr3:uid="{F3E53AE0-3496-44D0-AC26-E5A0CEC5073E}" name="Column2742"/>
    <tableColumn id="2743" xr3:uid="{2D36F595-2087-445B-9023-476CB6D92363}" name="Column2743"/>
    <tableColumn id="2744" xr3:uid="{5E985647-E7CF-4AAD-B2B5-45D7E1EF7C36}" name="Column2744"/>
    <tableColumn id="2745" xr3:uid="{097A788E-E185-4B91-A848-565E482ADC86}" name="Column2745"/>
    <tableColumn id="2746" xr3:uid="{77B9520B-0722-4C2C-969D-4441569705ED}" name="Column2746"/>
    <tableColumn id="2747" xr3:uid="{CD37535F-3EEE-4282-908E-719832BA80CF}" name="Column2747"/>
    <tableColumn id="2748" xr3:uid="{17A7A97A-1688-43BF-9181-DEADD51CDA10}" name="Column2748"/>
    <tableColumn id="2749" xr3:uid="{E237AF28-53E0-4196-A228-07C3294D5DEE}" name="Column2749"/>
    <tableColumn id="2750" xr3:uid="{5E1E77D9-A42B-488F-A34D-1C6A4C78076F}" name="Column2750"/>
    <tableColumn id="2751" xr3:uid="{DD2930ED-24D7-41F4-AB11-A8908BA3205F}" name="Column2751"/>
    <tableColumn id="2752" xr3:uid="{AF4DE131-E336-40B2-80CD-FBBBEF7C602A}" name="Column2752"/>
    <tableColumn id="2753" xr3:uid="{F08215A9-CE32-4CF5-8F15-ABBEAA659449}" name="Column2753"/>
    <tableColumn id="2754" xr3:uid="{3DD2F43E-C4F7-4797-8B8A-FF2F970BBAD9}" name="Column2754"/>
    <tableColumn id="2755" xr3:uid="{46EE7FE6-D747-4003-8F41-CA36A5549AED}" name="Column2755"/>
    <tableColumn id="2756" xr3:uid="{A7D3A1E5-0112-4401-A04B-A7DD31F528EC}" name="Column2756"/>
    <tableColumn id="2757" xr3:uid="{208D4C35-DA3F-4DC0-97A9-33E9FE2FC560}" name="Column2757"/>
    <tableColumn id="2758" xr3:uid="{1ABBDB4D-30EC-4D8D-BA21-EE16617C4277}" name="Column2758"/>
    <tableColumn id="2759" xr3:uid="{A7449E74-3E36-4556-ACC5-462691542AE6}" name="Column2759"/>
    <tableColumn id="2760" xr3:uid="{CF8E5EB8-9550-4827-8F1E-422B8CE5EC8E}" name="Column2760"/>
    <tableColumn id="2761" xr3:uid="{45BB685A-BC0C-4192-970B-D5BF866874E0}" name="Column2761"/>
    <tableColumn id="2762" xr3:uid="{7B1E4656-4213-436E-9BF7-8ABC8FB30A7A}" name="Column2762"/>
    <tableColumn id="2763" xr3:uid="{CD80C59D-3C77-4652-B98D-8B1EFC0AE5E2}" name="Column2763"/>
    <tableColumn id="2764" xr3:uid="{D58E9BB2-02E4-4BD6-96A6-7C3899034A47}" name="Column2764"/>
    <tableColumn id="2765" xr3:uid="{F05C7A19-4F3A-48B1-9992-C24724A075E4}" name="Column2765"/>
    <tableColumn id="2766" xr3:uid="{55420228-8BA3-4756-B37B-5684A7F3E88C}" name="Column2766"/>
    <tableColumn id="2767" xr3:uid="{DE4D2032-E21C-4471-9994-9E8FCBCCCB2F}" name="Column2767"/>
    <tableColumn id="2768" xr3:uid="{B4D03C50-8951-4AA3-B0D4-777227C62708}" name="Column2768"/>
    <tableColumn id="2769" xr3:uid="{87258AFA-B5A1-4C80-96D7-200205F8084D}" name="Column2769"/>
    <tableColumn id="2770" xr3:uid="{AB82D86D-6723-4905-AD9E-D12383CEA042}" name="Column2770"/>
    <tableColumn id="2771" xr3:uid="{19419424-D103-4910-9E1D-11DDB7B636DB}" name="Column2771"/>
    <tableColumn id="2772" xr3:uid="{728FA40A-7C27-4889-A008-78A2E39E2CEC}" name="Column2772"/>
    <tableColumn id="2773" xr3:uid="{4EA6977A-26AF-4685-BEC7-0D4DB4DAA2B5}" name="Column2773"/>
    <tableColumn id="2774" xr3:uid="{C452BC56-9DA3-4092-A788-0CDB0EF3D0E6}" name="Column2774"/>
    <tableColumn id="2775" xr3:uid="{C5A728D6-379C-4D63-B630-25B487DBF8E2}" name="Column2775"/>
    <tableColumn id="2776" xr3:uid="{B8C69460-68B9-4604-BAE5-D6A8E385D61F}" name="Column2776"/>
    <tableColumn id="2777" xr3:uid="{386344C4-34C1-47EF-BCFF-56B6ACF7C577}" name="Column2777"/>
    <tableColumn id="2778" xr3:uid="{4150532E-E302-48B1-8E42-1942F846F192}" name="Column2778"/>
    <tableColumn id="2779" xr3:uid="{22222DCD-8DC3-4930-B8F3-0AF4858B4B08}" name="Column2779"/>
    <tableColumn id="2780" xr3:uid="{395C857A-0290-4CB8-B0C7-5EA2078F4E12}" name="Column2780"/>
    <tableColumn id="2781" xr3:uid="{AF4567AD-FA8F-4B57-9CED-C34DFD29847A}" name="Column2781"/>
    <tableColumn id="2782" xr3:uid="{853EB1F9-BB8F-49D9-837D-7149B134C037}" name="Column2782"/>
    <tableColumn id="2783" xr3:uid="{8A0C4CA3-55A1-4144-A506-0B70A0BAF9DC}" name="Column2783"/>
    <tableColumn id="2784" xr3:uid="{EBF1F1E1-B086-4FEA-BE06-278C346A60E5}" name="Column2784"/>
    <tableColumn id="2785" xr3:uid="{547079FC-BD8A-4F51-AD78-E9E70A0056FF}" name="Column2785"/>
    <tableColumn id="2786" xr3:uid="{32A0D6CB-9836-470E-90C7-409D80EF9A8E}" name="Column2786"/>
    <tableColumn id="2787" xr3:uid="{A095CF55-070C-41D0-AABD-E14FC125E91F}" name="Column2787"/>
    <tableColumn id="2788" xr3:uid="{F3834577-E47B-4C12-802D-07C21782AC7A}" name="Column2788"/>
    <tableColumn id="2789" xr3:uid="{F1BD40BD-21F5-4CAE-ABEE-9579B39F0361}" name="Column2789"/>
    <tableColumn id="2790" xr3:uid="{F82F459D-52C6-49C6-A710-1AEABBF6A893}" name="Column2790"/>
    <tableColumn id="2791" xr3:uid="{60B063BF-8462-4FE1-AD15-B31753422D89}" name="Column2791"/>
    <tableColumn id="2792" xr3:uid="{458377AA-5637-449E-8A33-763FD4C2083E}" name="Column2792"/>
    <tableColumn id="2793" xr3:uid="{7B5A747C-C1FB-475E-9EFA-8C2C3A09E955}" name="Column2793"/>
    <tableColumn id="2794" xr3:uid="{944F80E4-C22A-4DD1-AD2D-527B26AB1454}" name="Column2794"/>
    <tableColumn id="2795" xr3:uid="{8C40F8CD-4E30-468D-A501-DC5E005A6FB9}" name="Column2795"/>
    <tableColumn id="2796" xr3:uid="{034A40AA-B2FB-415A-8A8B-EA8780CDE733}" name="Column2796"/>
    <tableColumn id="2797" xr3:uid="{9BF2412C-086D-4694-8F38-EC1C577CE9BD}" name="Column2797"/>
    <tableColumn id="2798" xr3:uid="{23935211-F99A-4272-991E-FDB0D54D40A9}" name="Column2798"/>
    <tableColumn id="2799" xr3:uid="{1D467C18-F014-4CFF-ADFC-292227BE7B35}" name="Column2799"/>
    <tableColumn id="2800" xr3:uid="{986A3179-0C9C-4384-84E3-35823A7C12FD}" name="Column2800"/>
    <tableColumn id="2801" xr3:uid="{EA0CE884-0DC6-4107-A82B-04E114B5B2A7}" name="Column2801"/>
    <tableColumn id="2802" xr3:uid="{D51F7E92-DD31-4C79-8CF7-E41AEB79B84A}" name="Column2802"/>
    <tableColumn id="2803" xr3:uid="{2FE15821-58EF-4913-BB26-527BC05DEBAE}" name="Column2803"/>
    <tableColumn id="2804" xr3:uid="{8F0F1A56-F228-4988-9C72-F499F5C215FD}" name="Column2804"/>
    <tableColumn id="2805" xr3:uid="{30B171BF-33D5-4ED2-A046-6F12D263A7D3}" name="Column2805"/>
    <tableColumn id="2806" xr3:uid="{648F982C-73FE-4568-B6FF-9EC107220353}" name="Column2806"/>
    <tableColumn id="2807" xr3:uid="{C5360764-7FBF-4C23-9ED0-2682D2559C16}" name="Column2807"/>
    <tableColumn id="2808" xr3:uid="{589660FE-FF34-406C-BDA0-B949A8BA9A59}" name="Column2808"/>
    <tableColumn id="2809" xr3:uid="{271D6177-1315-4986-8631-DB66CD5B0F31}" name="Column2809"/>
    <tableColumn id="2810" xr3:uid="{6698E0E4-4CDA-4470-82A1-5C61EB94BB19}" name="Column2810"/>
    <tableColumn id="2811" xr3:uid="{810C172E-5F5C-4520-A756-C1BEB432C816}" name="Column2811"/>
    <tableColumn id="2812" xr3:uid="{8CFD6922-4AEA-439C-B4A3-A37498111105}" name="Column2812"/>
    <tableColumn id="2813" xr3:uid="{FF6396D2-B557-480D-8F9F-5EED22C680F3}" name="Column2813"/>
    <tableColumn id="2814" xr3:uid="{4D54A343-9658-408C-8868-297595C3698F}" name="Column2814"/>
    <tableColumn id="2815" xr3:uid="{0E84C2DB-4554-4B6E-81D9-046D497ED27F}" name="Column2815"/>
    <tableColumn id="2816" xr3:uid="{3BB7FB17-1BFD-43AD-8A15-4381799DACDD}" name="Column2816"/>
    <tableColumn id="2817" xr3:uid="{2045350B-FB1B-4988-9BAD-765D2A3EB26D}" name="Column2817"/>
    <tableColumn id="2818" xr3:uid="{64C5B17C-A4E1-4E8C-9BD9-F0F4673BAC99}" name="Column2818"/>
    <tableColumn id="2819" xr3:uid="{9967E441-238C-474F-8A58-F8F0F6CB6D89}" name="Column2819"/>
    <tableColumn id="2820" xr3:uid="{6FBE3620-D31A-43E3-97C0-2A2272989CD1}" name="Column2820"/>
    <tableColumn id="2821" xr3:uid="{1270305C-92BA-4CCF-BB77-EADD45113307}" name="Column2821"/>
    <tableColumn id="2822" xr3:uid="{556491D4-932F-4CEC-8BE0-239AEE8D52F6}" name="Column2822"/>
    <tableColumn id="2823" xr3:uid="{3BA6EDF7-2644-48F5-B07F-2EA9C15B653F}" name="Column2823"/>
    <tableColumn id="2824" xr3:uid="{A0FA80B9-871F-4CF3-890E-B95F7C743991}" name="Column2824"/>
    <tableColumn id="2825" xr3:uid="{94313C3F-4E48-4FC9-947D-8D98158FC9B4}" name="Column2825"/>
    <tableColumn id="2826" xr3:uid="{459F54DB-BED2-43F6-BBD2-ED0637BB5C28}" name="Column2826"/>
    <tableColumn id="2827" xr3:uid="{0B84B796-047D-4244-B595-6A2B62DD9949}" name="Column2827"/>
    <tableColumn id="2828" xr3:uid="{65FF292E-9E43-44A0-BA45-07B71ECAB5B4}" name="Column2828"/>
    <tableColumn id="2829" xr3:uid="{4D604518-7EC3-4334-AFA8-82EA716F4D78}" name="Column2829"/>
    <tableColumn id="2830" xr3:uid="{B2EF5114-CA91-4BF3-8C2B-8E41C0545AFF}" name="Column2830"/>
    <tableColumn id="2831" xr3:uid="{4541E512-DFF9-4201-8E3C-177E884472C8}" name="Column2831"/>
    <tableColumn id="2832" xr3:uid="{A9277EEF-D371-4DD6-81FA-D4D7BCFFEE6B}" name="Column2832"/>
    <tableColumn id="2833" xr3:uid="{D08CE48B-2A89-4D8B-958E-2791A442B69D}" name="Column2833"/>
    <tableColumn id="2834" xr3:uid="{387DB0DA-D410-4052-97DA-62AD54BB8500}" name="Column2834"/>
    <tableColumn id="2835" xr3:uid="{ECED95F9-A00A-46AD-9626-131CD4D17B0F}" name="Column2835"/>
    <tableColumn id="2836" xr3:uid="{C6892356-CD53-4109-A940-BA13DB5C1B8A}" name="Column2836"/>
    <tableColumn id="2837" xr3:uid="{96389556-33D5-40ED-96AA-CBBE81AB82C2}" name="Column2837"/>
    <tableColumn id="2838" xr3:uid="{CDACC4C8-D698-4254-A69D-5A0DFE4F9991}" name="Column2838"/>
    <tableColumn id="2839" xr3:uid="{3A2021DE-EF80-4CD5-96F0-E839F9367A13}" name="Column2839"/>
    <tableColumn id="2840" xr3:uid="{234D2E0E-9878-4A6E-B1F8-59F9279C77DB}" name="Column2840"/>
    <tableColumn id="2841" xr3:uid="{4218714C-ADC1-4C9B-B5A8-E8C9B619DCFF}" name="Column2841"/>
    <tableColumn id="2842" xr3:uid="{7FE2A027-736B-4A7E-AB18-9D37FCE77C5F}" name="Column2842"/>
    <tableColumn id="2843" xr3:uid="{AF47174D-8286-47A4-B931-DD57158D978A}" name="Column2843"/>
    <tableColumn id="2844" xr3:uid="{342A1F7B-8678-44C4-B037-35A1A2310AB6}" name="Column2844"/>
    <tableColumn id="2845" xr3:uid="{D47BC552-8037-4805-AAF4-3980D4F53267}" name="Column2845"/>
    <tableColumn id="2846" xr3:uid="{D7169119-66E0-494E-BA36-BF8D8AB20B28}" name="Column2846"/>
    <tableColumn id="2847" xr3:uid="{3CAF58FB-AFB6-40F2-96AE-A2E26CE28419}" name="Column2847"/>
    <tableColumn id="2848" xr3:uid="{EA0770C1-F433-4845-A787-ECE68FCDACF7}" name="Column2848"/>
    <tableColumn id="2849" xr3:uid="{2948B703-B29F-4416-B9A1-0B4E703D1DF2}" name="Column2849"/>
    <tableColumn id="2850" xr3:uid="{3420129C-54ED-4F02-9ACF-8EBA00D0C267}" name="Column2850"/>
    <tableColumn id="2851" xr3:uid="{1924C7A0-6097-45E5-9C11-1CDC162D46A1}" name="Column2851"/>
    <tableColumn id="2852" xr3:uid="{A6E2F3F4-D19A-42FE-8BBA-7C125F8691B0}" name="Column2852"/>
    <tableColumn id="2853" xr3:uid="{EE6BA33C-1420-40E3-9235-D3A4F177CE5F}" name="Column2853"/>
    <tableColumn id="2854" xr3:uid="{0A777DE1-EF16-4E57-A1A5-945EFB380AA6}" name="Column2854"/>
    <tableColumn id="2855" xr3:uid="{948F5977-EC4A-4FC9-A2E0-FCE1CD0FE485}" name="Column2855"/>
    <tableColumn id="2856" xr3:uid="{1E6D5F4A-155A-4307-BECB-62C523C4E9A4}" name="Column2856"/>
    <tableColumn id="2857" xr3:uid="{2EFF4CE9-587E-48B9-ADCD-61187A6703C2}" name="Column2857"/>
    <tableColumn id="2858" xr3:uid="{2CDD4E7C-D5DC-46E4-BFD2-093A8E0DC799}" name="Column2858"/>
    <tableColumn id="2859" xr3:uid="{7E6EBD17-39DE-4224-860D-5E5B59A301A5}" name="Column2859"/>
    <tableColumn id="2860" xr3:uid="{CD714DCA-6A5F-4528-9640-3E4823A31FDF}" name="Column2860"/>
    <tableColumn id="2861" xr3:uid="{DA2E4458-9A5F-43D5-B940-504D7E14D4F8}" name="Column2861"/>
    <tableColumn id="2862" xr3:uid="{B1613A85-B80D-4417-86D7-80CC487D1963}" name="Column2862"/>
    <tableColumn id="2863" xr3:uid="{294D3C87-5EA0-43B4-8A7D-0DFE7301AAC9}" name="Column2863"/>
    <tableColumn id="2864" xr3:uid="{4A1B494F-0B29-496A-A36F-350A4E7733D0}" name="Column2864"/>
    <tableColumn id="2865" xr3:uid="{ACC275BE-F4E4-4A90-A3AA-E79819688EA4}" name="Column2865"/>
    <tableColumn id="2866" xr3:uid="{B920FA98-84A3-4F33-A130-DFFB3D277214}" name="Column2866"/>
    <tableColumn id="2867" xr3:uid="{831745C3-9BB5-4A84-9F21-DCD9DC0F490B}" name="Column2867"/>
    <tableColumn id="2868" xr3:uid="{FB54E946-9EF0-459F-B2E7-143A8C4109A9}" name="Column2868"/>
    <tableColumn id="2869" xr3:uid="{FED7E986-DDDC-4A74-9E19-83124D5BAE7D}" name="Column2869"/>
    <tableColumn id="2870" xr3:uid="{7A1A1FC3-13CB-47AE-9FF3-E7C735F635A1}" name="Column2870"/>
    <tableColumn id="2871" xr3:uid="{9461EAA4-5459-4F1D-9FFB-4929FEDEF06A}" name="Column2871"/>
    <tableColumn id="2872" xr3:uid="{26D9FCE2-40D1-42CA-ADB2-A48CF889B212}" name="Column2872"/>
    <tableColumn id="2873" xr3:uid="{F15E9C1F-6A00-4595-9E7B-9C820BEC1D01}" name="Column2873"/>
    <tableColumn id="2874" xr3:uid="{6A1F706A-F990-4660-A2E8-328112300621}" name="Column2874"/>
    <tableColumn id="2875" xr3:uid="{C1193B3F-3231-4104-BEA7-0DB4981D7EC8}" name="Column2875"/>
    <tableColumn id="2876" xr3:uid="{F784FBF9-B478-4260-955B-EA4A278D4EC1}" name="Column2876"/>
    <tableColumn id="2877" xr3:uid="{88520E41-17A5-4E67-AD4D-F4F21500152C}" name="Column2877"/>
    <tableColumn id="2878" xr3:uid="{94473C93-D005-4019-A44C-638805F22DD3}" name="Column2878"/>
    <tableColumn id="2879" xr3:uid="{C37F4B66-D353-473A-AB5A-FBCC0FEACAA4}" name="Column2879"/>
    <tableColumn id="2880" xr3:uid="{4AFDCE96-412A-4F6C-83E0-A171F1B07F2B}" name="Column2880"/>
    <tableColumn id="2881" xr3:uid="{417C9E2F-EB76-4EBA-B57D-88F4C4F9315E}" name="Column2881"/>
    <tableColumn id="2882" xr3:uid="{EF3C3798-6F47-42D5-B51D-ED63351E920A}" name="Column2882"/>
    <tableColumn id="2883" xr3:uid="{2AC51B41-D72B-487C-9907-7D6241E66E81}" name="Column2883"/>
    <tableColumn id="2884" xr3:uid="{4A61A944-610A-4D5B-9C55-70C0DD0D9AED}" name="Column2884"/>
    <tableColumn id="2885" xr3:uid="{84706539-7C87-4A92-97D5-C7374DDC0049}" name="Column2885"/>
    <tableColumn id="2886" xr3:uid="{161F8558-061F-4F29-9204-DDD518B2522A}" name="Column2886"/>
    <tableColumn id="2887" xr3:uid="{1C421874-A115-4366-AF48-621BBAC02937}" name="Column2887"/>
    <tableColumn id="2888" xr3:uid="{077CF4B2-3A80-4FFC-9EF4-59216BA9F065}" name="Column2888"/>
    <tableColumn id="2889" xr3:uid="{12B9F688-E737-48A7-B3F9-FCF581D85E75}" name="Column2889"/>
    <tableColumn id="2890" xr3:uid="{89B9572B-910B-4C78-BA83-6C204F025E85}" name="Column2890"/>
    <tableColumn id="2891" xr3:uid="{E46D08C3-7C98-4D17-9C2A-82DD7978E73F}" name="Column2891"/>
    <tableColumn id="2892" xr3:uid="{7ECB10FD-449F-40F7-9174-588362C1DB94}" name="Column2892"/>
    <tableColumn id="2893" xr3:uid="{973AC777-1D37-4DFB-B41B-A88991D28DFF}" name="Column2893"/>
    <tableColumn id="2894" xr3:uid="{674C767F-E9C4-4CDF-9849-7B6B852E3FD7}" name="Column2894"/>
    <tableColumn id="2895" xr3:uid="{6587E3DE-6ECE-4EA7-9247-F670C125EA14}" name="Column2895"/>
    <tableColumn id="2896" xr3:uid="{EC0A509C-EB9B-4DFD-83F5-D4419394E993}" name="Column2896"/>
    <tableColumn id="2897" xr3:uid="{B4AC4ADA-1C05-4637-920C-1C21D71B4762}" name="Column2897"/>
    <tableColumn id="2898" xr3:uid="{5820DA66-6F00-4749-B9CF-6D4CB30D3EC3}" name="Column2898"/>
    <tableColumn id="2899" xr3:uid="{DFBC29BF-7E0C-4A62-B966-01EEB1DE78D1}" name="Column2899"/>
    <tableColumn id="2900" xr3:uid="{70E4C6DF-5EA3-4B3E-B790-51D390AEEB71}" name="Column2900"/>
    <tableColumn id="2901" xr3:uid="{B56C4935-D25A-4B5F-A7E9-E1308D7097E6}" name="Column2901"/>
    <tableColumn id="2902" xr3:uid="{6213AB7F-479A-4F83-AC35-7CC55C23FB26}" name="Column2902"/>
    <tableColumn id="2903" xr3:uid="{64D2B443-83C5-465D-8A74-389C57400922}" name="Column2903"/>
    <tableColumn id="2904" xr3:uid="{035136E0-A201-4ED3-AC5B-56EFC2E8B25C}" name="Column2904"/>
    <tableColumn id="2905" xr3:uid="{315C21D8-36E5-4B5F-A256-72691FDDCB4A}" name="Column2905"/>
    <tableColumn id="2906" xr3:uid="{AB132E94-2B8B-4176-A72B-7A15F7E3C0B5}" name="Column2906"/>
    <tableColumn id="2907" xr3:uid="{EA2DDCC9-7D7A-4C87-8035-1889CB63CDE7}" name="Column2907"/>
    <tableColumn id="2908" xr3:uid="{B2B6EC84-6BB6-424E-B475-F0758E7AFA1F}" name="Column2908"/>
    <tableColumn id="2909" xr3:uid="{62270AED-0B50-4AE6-A93B-34491B5C6CF6}" name="Column2909"/>
    <tableColumn id="2910" xr3:uid="{E4C72C31-DBDC-4A83-B34E-4D7B7834EF3E}" name="Column2910"/>
    <tableColumn id="2911" xr3:uid="{81BD8F6B-E70B-48DD-B8FD-2767A456995D}" name="Column2911"/>
    <tableColumn id="2912" xr3:uid="{51DA4E9F-F134-410C-9E61-BB23E18B16DA}" name="Column2912"/>
    <tableColumn id="2913" xr3:uid="{6F9A1ACE-7F1A-4EDE-AB43-C2A773C93927}" name="Column2913"/>
    <tableColumn id="2914" xr3:uid="{AE492452-09A5-4685-AC09-0168E23716B0}" name="Column2914"/>
    <tableColumn id="2915" xr3:uid="{CF48D482-A848-4F3A-B0CB-0596DC188FB0}" name="Column2915"/>
    <tableColumn id="2916" xr3:uid="{7CA4D9F0-DCEF-4400-938F-9D68E6E36FDC}" name="Column2916"/>
    <tableColumn id="2917" xr3:uid="{FB8855F4-D331-4002-BD3A-1C6AC1AC0A9F}" name="Column2917"/>
    <tableColumn id="2918" xr3:uid="{C31017F2-5A16-48ED-98E0-394707589F6D}" name="Column2918"/>
    <tableColumn id="2919" xr3:uid="{D622DB0D-4170-4DD8-BE85-8B1D51D5F449}" name="Column2919"/>
    <tableColumn id="2920" xr3:uid="{4D41B494-D5C1-43DD-8E68-9A17F851C4E8}" name="Column2920"/>
    <tableColumn id="2921" xr3:uid="{D9E0EC0F-36B6-4C54-8610-0722BDBC5134}" name="Column2921"/>
    <tableColumn id="2922" xr3:uid="{F1575489-A0D7-44CE-8631-58185D05BD43}" name="Column2922"/>
    <tableColumn id="2923" xr3:uid="{0D3740D9-2D74-4899-B71F-8A67A2BD106E}" name="Column2923"/>
    <tableColumn id="2924" xr3:uid="{0E363E84-AC05-4DCD-9C0F-06DEFC012343}" name="Column2924"/>
    <tableColumn id="2925" xr3:uid="{556369C6-57CC-4E96-9246-78FE480A1A60}" name="Column2925"/>
    <tableColumn id="2926" xr3:uid="{CD718A7D-2ED2-4A8D-8B91-71628BC0B93B}" name="Column2926"/>
    <tableColumn id="2927" xr3:uid="{55FF64AC-B91C-4A5B-9E98-E26C368CD637}" name="Column2927"/>
    <tableColumn id="2928" xr3:uid="{0AA793CF-9F4E-4616-8E6C-EF2CD897C825}" name="Column2928"/>
    <tableColumn id="2929" xr3:uid="{DF8399A3-3710-4177-8CB0-F9B3CE9AFB36}" name="Column2929"/>
    <tableColumn id="2930" xr3:uid="{F8353AB6-EBC7-4764-87E6-2458ED3A11D3}" name="Column2930"/>
    <tableColumn id="2931" xr3:uid="{3D8F085C-B5D7-4674-826F-08FB549A75DD}" name="Column2931"/>
    <tableColumn id="2932" xr3:uid="{B99C705E-3D85-4042-8348-8D4C9607D1E3}" name="Column2932"/>
    <tableColumn id="2933" xr3:uid="{9238674F-C372-4A3C-8A77-ABA821AB45F1}" name="Column2933"/>
    <tableColumn id="2934" xr3:uid="{ED9A00D6-1D0E-40AA-9D39-A0F952405172}" name="Column2934"/>
    <tableColumn id="2935" xr3:uid="{60383C18-15F2-4CD8-9375-9930B674E575}" name="Column2935"/>
    <tableColumn id="2936" xr3:uid="{72CA301C-72EF-4237-A92D-8B78660CAF31}" name="Column2936"/>
    <tableColumn id="2937" xr3:uid="{17AEF4B8-37FB-4CFC-AA88-7B27A955D156}" name="Column2937"/>
    <tableColumn id="2938" xr3:uid="{FD164330-847E-43E6-8B6B-F3445B01AE9E}" name="Column2938"/>
    <tableColumn id="2939" xr3:uid="{4D21FC72-12FA-4839-90F6-9F3A7D437E2B}" name="Column2939"/>
    <tableColumn id="2940" xr3:uid="{864A757B-1A1D-4332-B2DF-2D6632A1279B}" name="Column2940"/>
    <tableColumn id="2941" xr3:uid="{5BEE07A3-DA75-4CA0-99F1-2A408B17BADF}" name="Column2941"/>
    <tableColumn id="2942" xr3:uid="{35E6BF64-CF8A-47C5-9D56-49CF30748706}" name="Column2942"/>
    <tableColumn id="2943" xr3:uid="{04705002-7213-4426-B59A-A3F0DE48C363}" name="Column2943"/>
    <tableColumn id="2944" xr3:uid="{41432646-7EB3-4B57-8792-AD7CFF6667DB}" name="Column2944"/>
    <tableColumn id="2945" xr3:uid="{AFF6A7AC-7458-4AFC-92A1-FFB845CA3EFE}" name="Column2945"/>
    <tableColumn id="2946" xr3:uid="{508AFBAB-8141-4533-A29F-63B79698D846}" name="Column2946"/>
    <tableColumn id="2947" xr3:uid="{E43D83E4-4F94-4A45-BD82-0A79CF2AF711}" name="Column2947"/>
    <tableColumn id="2948" xr3:uid="{FDB40E84-C698-446E-9C0E-09FE136C4E2A}" name="Column2948"/>
    <tableColumn id="2949" xr3:uid="{58C1B769-A550-4C7C-8BE7-D6F9DA8F0B5B}" name="Column2949"/>
    <tableColumn id="2950" xr3:uid="{16155EE0-DC4E-4CB3-953B-36BDEA4AA73B}" name="Column2950"/>
    <tableColumn id="2951" xr3:uid="{41D151CA-CAEB-43EA-855C-31F13F7C8296}" name="Column2951"/>
    <tableColumn id="2952" xr3:uid="{B7714494-0C21-40A5-B1D2-BF411B1F9646}" name="Column2952"/>
    <tableColumn id="2953" xr3:uid="{9A6FB1A7-1A9F-4A27-8534-0089F73577BF}" name="Column2953"/>
    <tableColumn id="2954" xr3:uid="{93811280-4D85-4190-B181-5F54A02AC264}" name="Column2954"/>
    <tableColumn id="2955" xr3:uid="{8FB63C5E-1EAD-4191-90D9-7FFE9866F790}" name="Column2955"/>
    <tableColumn id="2956" xr3:uid="{A86C2EA8-CCE2-4183-A7A5-75C68B2027C7}" name="Column2956"/>
    <tableColumn id="2957" xr3:uid="{8488EFD5-CB3C-4DBA-932D-0E62208A572C}" name="Column2957"/>
    <tableColumn id="2958" xr3:uid="{E00133E5-FE80-41B4-BC8B-E271672C26EF}" name="Column2958"/>
    <tableColumn id="2959" xr3:uid="{A4E1336E-9F75-4569-B49B-3A7E9AB21320}" name="Column2959"/>
    <tableColumn id="2960" xr3:uid="{FED24EB2-D150-4BCE-9F36-327836CE2FF1}" name="Column2960"/>
    <tableColumn id="2961" xr3:uid="{ACB7C520-DA19-4DA6-935D-AA665AEEDD52}" name="Column2961"/>
    <tableColumn id="2962" xr3:uid="{EEBA89D1-A3B6-424D-A265-C44EED9C97D0}" name="Column2962"/>
    <tableColumn id="2963" xr3:uid="{A28377CF-FA76-423F-99CC-02A3348A217B}" name="Column2963"/>
    <tableColumn id="2964" xr3:uid="{3261496B-A22F-485E-BA3A-C567F644D0C9}" name="Column2964"/>
    <tableColumn id="2965" xr3:uid="{B337B641-6F62-4B11-B624-4CE2ED80F720}" name="Column2965"/>
    <tableColumn id="2966" xr3:uid="{F0EF2B2C-2E36-42BC-A883-E1181B63DA68}" name="Column2966"/>
    <tableColumn id="2967" xr3:uid="{0B911718-248A-4B3D-8B0B-F65B5EF694C2}" name="Column2967"/>
    <tableColumn id="2968" xr3:uid="{7BADC8B8-F2A7-44CC-856D-C802C4646BE3}" name="Column2968"/>
    <tableColumn id="2969" xr3:uid="{8FCE299D-87CD-4404-A28A-179130F435DA}" name="Column2969"/>
    <tableColumn id="2970" xr3:uid="{7AEAF48F-AB82-4E6E-A9B1-3F8F4B64BB22}" name="Column2970"/>
    <tableColumn id="2971" xr3:uid="{E1B85727-6B15-45EB-8A29-3B78B61F9424}" name="Column2971"/>
    <tableColumn id="2972" xr3:uid="{15E9F632-7C21-4A69-BE52-5B7B8F34D74D}" name="Column2972"/>
    <tableColumn id="2973" xr3:uid="{A018E395-CE19-4693-ACD4-1E0FAC71BFA3}" name="Column2973"/>
    <tableColumn id="2974" xr3:uid="{FAFAC842-663D-41C4-9836-013463F5E388}" name="Column2974"/>
    <tableColumn id="2975" xr3:uid="{8AA882C1-A2AC-4B51-BDA3-56B9086CE03F}" name="Column2975"/>
    <tableColumn id="2976" xr3:uid="{355303F8-E9F1-4151-8B6B-83AB478C41B3}" name="Column2976"/>
    <tableColumn id="2977" xr3:uid="{44DD05FD-42CD-4039-8B6D-08C809454D8B}" name="Column2977"/>
    <tableColumn id="2978" xr3:uid="{2A97D484-0277-45A2-94A4-9558B9637BF5}" name="Column2978"/>
    <tableColumn id="2979" xr3:uid="{75CAC6E3-6ABA-4D7C-AB8F-30F30EE2C9A8}" name="Column2979"/>
    <tableColumn id="2980" xr3:uid="{BB3FF5DA-0265-491E-BC5C-49827C09A68E}" name="Column2980"/>
    <tableColumn id="2981" xr3:uid="{E5C44674-C4D4-471B-B8A4-04236B5957AE}" name="Column2981"/>
    <tableColumn id="2982" xr3:uid="{B7364CD3-B621-4522-98AB-1AA371C6954D}" name="Column2982"/>
    <tableColumn id="2983" xr3:uid="{FFF34737-936A-4303-A4D5-D6D797757ADC}" name="Column2983"/>
    <tableColumn id="2984" xr3:uid="{D67A5868-8804-4898-9B6E-3AB0647B708B}" name="Column2984"/>
    <tableColumn id="2985" xr3:uid="{5292C21F-304A-4A94-8AEC-624D59B86DE4}" name="Column2985"/>
    <tableColumn id="2986" xr3:uid="{6A118DB5-FF16-486E-81E7-E007C7690285}" name="Column2986"/>
    <tableColumn id="2987" xr3:uid="{90AA178F-0CFB-4450-B5D2-3F721579AAE9}" name="Column2987"/>
    <tableColumn id="2988" xr3:uid="{ECFBD9D0-A9BA-4ECE-A618-8DBE94C539E3}" name="Column2988"/>
    <tableColumn id="2989" xr3:uid="{99396542-1F33-4285-A228-28B7B9B8B4A4}" name="Column2989"/>
    <tableColumn id="2990" xr3:uid="{69900A6A-9AAA-4C94-8BEC-313A43FE01B7}" name="Column2990"/>
    <tableColumn id="2991" xr3:uid="{04A43EFE-73AB-4F31-8C5E-1A667A07F10A}" name="Column2991"/>
    <tableColumn id="2992" xr3:uid="{2F94221A-A696-4243-AAA4-9A0D46C6151A}" name="Column2992"/>
    <tableColumn id="2993" xr3:uid="{FCFBAC2F-3523-4CE7-A945-EFF39ED62167}" name="Column2993"/>
    <tableColumn id="2994" xr3:uid="{45C55292-3A76-4608-8263-FB80036369E8}" name="Column2994"/>
    <tableColumn id="2995" xr3:uid="{EFEF03C9-581F-4F28-B748-710BB15B304D}" name="Column2995"/>
    <tableColumn id="2996" xr3:uid="{AE5409E4-632C-42CD-92E4-8DE653C1E902}" name="Column2996"/>
    <tableColumn id="2997" xr3:uid="{F90F6460-7110-4FC3-B2E1-2F6B66441AFF}" name="Column2997"/>
    <tableColumn id="2998" xr3:uid="{E29EEF78-ED0C-4349-92EF-FA5B144522C1}" name="Column2998"/>
    <tableColumn id="2999" xr3:uid="{5E828718-00E6-45E7-9F0D-F9103C66D313}" name="Column2999"/>
    <tableColumn id="3000" xr3:uid="{2684F39A-39BC-4699-87CE-E33D7662F193}" name="Column3000"/>
    <tableColumn id="3001" xr3:uid="{4C44F27D-83FA-42E1-909C-02B4681D50FB}" name="Column3001"/>
    <tableColumn id="3002" xr3:uid="{73C28939-10D9-42AF-B90F-E11D9F584DC7}" name="Column3002"/>
    <tableColumn id="3003" xr3:uid="{E40848F0-8902-42CF-AAC8-54578DDBC54D}" name="Column3003"/>
    <tableColumn id="3004" xr3:uid="{437519AE-D3E2-45C9-B479-F7619840CC03}" name="Column3004"/>
    <tableColumn id="3005" xr3:uid="{9B5870DB-23DB-4A06-A2E8-BCB4EEE17CEB}" name="Column3005"/>
    <tableColumn id="3006" xr3:uid="{B82D29E2-0D1B-41C2-9B14-8323B5787A80}" name="Column3006"/>
    <tableColumn id="3007" xr3:uid="{01994651-7A09-47CD-AC0E-9515B7FFFF68}" name="Column3007"/>
    <tableColumn id="3008" xr3:uid="{F666F089-1711-4783-8202-BB6E1CCC4508}" name="Column3008"/>
    <tableColumn id="3009" xr3:uid="{963045C5-BDE4-4A84-A623-F67C8DE04353}" name="Column3009"/>
    <tableColumn id="3010" xr3:uid="{AA2E8618-7063-4780-97E0-C8A4B1D4A2F0}" name="Column3010"/>
    <tableColumn id="3011" xr3:uid="{33CFEA43-4F68-4418-A0A9-F5F9B5B3D7E7}" name="Column3011"/>
    <tableColumn id="3012" xr3:uid="{3F3E09D3-D509-43E8-9763-7985435EBE94}" name="Column3012"/>
    <tableColumn id="3013" xr3:uid="{B5C63DC7-9C43-46CB-ABB9-4B52EF8040B6}" name="Column3013"/>
    <tableColumn id="3014" xr3:uid="{55EFE2D1-8528-4B77-803D-F5081DA6F7BB}" name="Column3014"/>
    <tableColumn id="3015" xr3:uid="{E2E2BA0A-B795-4929-B71F-6F471C16C190}" name="Column3015"/>
    <tableColumn id="3016" xr3:uid="{A28D8019-72AD-4BC6-98C6-025F31DBED01}" name="Column3016"/>
    <tableColumn id="3017" xr3:uid="{048A61C7-9B65-4B83-A462-CAF05807A3F2}" name="Column3017"/>
    <tableColumn id="3018" xr3:uid="{5A5F7790-A641-4DCC-887F-C7EA3D0172B6}" name="Column3018"/>
    <tableColumn id="3019" xr3:uid="{7655C966-3175-4975-AD43-A0364949EB75}" name="Column3019"/>
    <tableColumn id="3020" xr3:uid="{A21FEA65-226C-4120-92E7-EB4B8F1C268B}" name="Column3020"/>
    <tableColumn id="3021" xr3:uid="{66918A8F-CED0-4EAB-B3E7-4168C5E33EBA}" name="Column3021"/>
    <tableColumn id="3022" xr3:uid="{5C23D9AE-73F0-42AD-BEB0-BB1C89B11F6D}" name="Column3022"/>
    <tableColumn id="3023" xr3:uid="{792B774D-91B6-4766-92B3-DC9D0EBEA290}" name="Column3023"/>
    <tableColumn id="3024" xr3:uid="{CCA9E641-409C-4ED6-B99D-F36DE0F751D3}" name="Column3024"/>
    <tableColumn id="3025" xr3:uid="{78FD76E5-9287-463C-AC86-19C342D68099}" name="Column3025"/>
    <tableColumn id="3026" xr3:uid="{9C683B6B-6C66-41EA-94C2-908BAFC1A227}" name="Column3026"/>
    <tableColumn id="3027" xr3:uid="{1386D7AF-7C54-4463-B1AC-BD61C412C96A}" name="Column3027"/>
    <tableColumn id="3028" xr3:uid="{3ABDA84E-1023-4AD6-8790-C6BF1D993523}" name="Column3028"/>
    <tableColumn id="3029" xr3:uid="{5C0CC79E-C05D-4944-95FF-625C423FAB02}" name="Column3029"/>
    <tableColumn id="3030" xr3:uid="{305E2BE6-8DB8-4830-8F35-59AAB6D69A74}" name="Column3030"/>
    <tableColumn id="3031" xr3:uid="{92F40C18-3379-411F-A9A4-0BF5A20C98C0}" name="Column3031"/>
    <tableColumn id="3032" xr3:uid="{0BB60DD8-50AB-4D18-B55B-F55506BDB70D}" name="Column3032"/>
    <tableColumn id="3033" xr3:uid="{A5CF8882-4997-4126-90D0-EFDBFA62425E}" name="Column3033"/>
    <tableColumn id="3034" xr3:uid="{6F0DB80F-D293-4C02-A243-B61A20EAD894}" name="Column3034"/>
    <tableColumn id="3035" xr3:uid="{FD8E4EF3-18FB-4CE7-B2CE-BFF3BBA5C78C}" name="Column3035"/>
    <tableColumn id="3036" xr3:uid="{3C36ABFA-6444-466A-86F4-9C9C10BA2B76}" name="Column3036"/>
    <tableColumn id="3037" xr3:uid="{F3A7760B-39B9-4F31-B055-C8F55994D3BA}" name="Column3037"/>
    <tableColumn id="3038" xr3:uid="{E7320298-D4D6-48B3-B67A-D70CC4921EDC}" name="Column3038"/>
    <tableColumn id="3039" xr3:uid="{E86EE14C-810B-4AA7-8F2C-933107405745}" name="Column3039"/>
    <tableColumn id="3040" xr3:uid="{59BFD743-D6A9-4566-911E-DD9662486FDF}" name="Column3040"/>
    <tableColumn id="3041" xr3:uid="{C989BF60-2F2F-4510-BAED-6D0697BA689B}" name="Column3041"/>
    <tableColumn id="3042" xr3:uid="{B9B8AECA-6277-436B-B011-BDE24D2650FD}" name="Column3042"/>
    <tableColumn id="3043" xr3:uid="{EE588F2F-64F7-4BEC-BCA4-31CB036D9D09}" name="Column3043"/>
    <tableColumn id="3044" xr3:uid="{CCE859EE-AD15-47B4-8293-560701CD32B9}" name="Column3044"/>
    <tableColumn id="3045" xr3:uid="{1893B8D2-EC65-424E-8032-9278FE727D1C}" name="Column3045"/>
    <tableColumn id="3046" xr3:uid="{51D797EB-4F1C-4CD2-9C4A-7004F1721D23}" name="Column3046"/>
    <tableColumn id="3047" xr3:uid="{E8A3747C-1BD4-4A1A-AE9F-17AF974DD044}" name="Column3047"/>
    <tableColumn id="3048" xr3:uid="{465B1F74-036B-4FA1-93C7-85529A354233}" name="Column3048"/>
    <tableColumn id="3049" xr3:uid="{2907429C-B3B7-43D1-8ABB-3E13D6F95947}" name="Column3049"/>
    <tableColumn id="3050" xr3:uid="{632BD1A2-0E61-42B2-8476-C194C096E72F}" name="Column3050"/>
    <tableColumn id="3051" xr3:uid="{5554CA2F-8EC6-4EF8-8AF6-616A4B7BB258}" name="Column3051"/>
    <tableColumn id="3052" xr3:uid="{2178BB83-0597-4844-B910-1BF0C4A28E77}" name="Column3052"/>
    <tableColumn id="3053" xr3:uid="{F79A98FC-AA37-42A4-AC1B-900B6ABFCB8F}" name="Column3053"/>
    <tableColumn id="3054" xr3:uid="{35917286-B170-4E05-9B04-38106F177F65}" name="Column3054"/>
    <tableColumn id="3055" xr3:uid="{B02FB44D-9458-432A-8BAA-B9217AECFA50}" name="Column3055"/>
    <tableColumn id="3056" xr3:uid="{44C3A5C6-85E6-4D7B-B607-0C4DE49F1085}" name="Column3056"/>
    <tableColumn id="3057" xr3:uid="{1BD70273-08EC-4C24-947F-53D45BFC1096}" name="Column3057"/>
    <tableColumn id="3058" xr3:uid="{4BA42B2B-E25E-4CA4-B474-4E02E303228D}" name="Column3058"/>
    <tableColumn id="3059" xr3:uid="{6F5D37DE-7141-458D-BE8F-C97743E7BCF5}" name="Column3059"/>
    <tableColumn id="3060" xr3:uid="{71C9CB1B-B1A9-4575-8C58-AFDD244DB20B}" name="Column3060"/>
    <tableColumn id="3061" xr3:uid="{1278032E-5854-43B1-B8BE-A58A4FEED46C}" name="Column3061"/>
    <tableColumn id="3062" xr3:uid="{C4E6A127-87BD-41DB-822A-D2A331B302F0}" name="Column3062"/>
    <tableColumn id="3063" xr3:uid="{B9A0E93B-047D-4264-B28A-1CC8576E95AD}" name="Column3063"/>
    <tableColumn id="3064" xr3:uid="{CF1385CE-A82D-4DA5-80EE-FAF81DDF77A5}" name="Column3064"/>
    <tableColumn id="3065" xr3:uid="{EB66146B-0704-4185-8CCB-1C7AD6B5A711}" name="Column3065"/>
    <tableColumn id="3066" xr3:uid="{2239E57A-53BC-4D03-AF22-A1CBD51436F9}" name="Column3066"/>
    <tableColumn id="3067" xr3:uid="{0A1DA8FB-5584-4D00-81E4-9288F1570D7D}" name="Column3067"/>
    <tableColumn id="3068" xr3:uid="{FD5807F1-FF8B-4A7D-8034-076845FF2D99}" name="Column3068"/>
    <tableColumn id="3069" xr3:uid="{EC20E6D0-434D-47AE-BBCF-D56638323899}" name="Column3069"/>
    <tableColumn id="3070" xr3:uid="{D2523536-E8DA-426F-AC38-413A0A6516A8}" name="Column3070"/>
    <tableColumn id="3071" xr3:uid="{5BAF5EEF-20F8-4C7F-9222-7FFE369A70C7}" name="Column3071"/>
    <tableColumn id="3072" xr3:uid="{9662C467-3AE0-438B-BB6C-385357430486}" name="Column3072"/>
    <tableColumn id="3073" xr3:uid="{1A1A5DBB-11EF-4B81-B413-E6F13BCBCD38}" name="Column3073"/>
    <tableColumn id="3074" xr3:uid="{0FC663C0-0632-48A0-944D-E6B38CAA8499}" name="Column3074"/>
    <tableColumn id="3075" xr3:uid="{C0F970ED-48DD-4301-8C96-DE57D8314CBF}" name="Column3075"/>
    <tableColumn id="3076" xr3:uid="{87BB7AD6-00A5-45F7-8336-24A14BCE848C}" name="Column3076"/>
    <tableColumn id="3077" xr3:uid="{3F776004-CF1D-4E52-81CD-F3477C8CF677}" name="Column3077"/>
    <tableColumn id="3078" xr3:uid="{F493C2E5-612D-4BA3-9516-9BBA487152DA}" name="Column3078"/>
    <tableColumn id="3079" xr3:uid="{DCD127A5-66A0-493D-8F5B-D117BF78E9EF}" name="Column3079"/>
    <tableColumn id="3080" xr3:uid="{C0029007-2873-4AF4-9652-B4470CC2419D}" name="Column3080"/>
    <tableColumn id="3081" xr3:uid="{F6B23EB1-4AA1-446B-A188-DFB936019C71}" name="Column3081"/>
    <tableColumn id="3082" xr3:uid="{79AAC3E8-AFF4-4E68-B915-081A3549A618}" name="Column3082"/>
    <tableColumn id="3083" xr3:uid="{5024C38A-5CC0-4235-9DA2-2D53153362BD}" name="Column3083"/>
    <tableColumn id="3084" xr3:uid="{41493F8A-CB89-456A-AFBB-055758FE7F97}" name="Column3084"/>
    <tableColumn id="3085" xr3:uid="{BE0885C4-0D82-4FAC-9F59-F0FF769F4C54}" name="Column3085"/>
    <tableColumn id="3086" xr3:uid="{2DC48715-043B-4FB7-AB70-E566EC88CC82}" name="Column3086"/>
    <tableColumn id="3087" xr3:uid="{BF490849-6A38-4A9A-9768-3F826076450D}" name="Column3087"/>
    <tableColumn id="3088" xr3:uid="{58BB0516-8B27-4B97-8BE0-5A69C63816AD}" name="Column3088"/>
    <tableColumn id="3089" xr3:uid="{DA1BEDD2-8916-454F-9C90-EAE98A5534DA}" name="Column3089"/>
    <tableColumn id="3090" xr3:uid="{D125108A-901D-44A5-B58D-B06A780294A1}" name="Column3090"/>
    <tableColumn id="3091" xr3:uid="{F9D6341B-9EC1-4A0B-8BD2-13AB8611E0EB}" name="Column3091"/>
    <tableColumn id="3092" xr3:uid="{717F6E0E-B9ED-4153-A12A-5C454408D7BC}" name="Column3092"/>
    <tableColumn id="3093" xr3:uid="{45FB10E9-3006-4B7B-8AF1-A72D509608DD}" name="Column3093"/>
    <tableColumn id="3094" xr3:uid="{EF42367F-CCC9-45E7-B11E-78847F1D06F8}" name="Column3094"/>
    <tableColumn id="3095" xr3:uid="{6E69A6CD-0AFA-4AC1-87B2-DA1FCA65AA3F}" name="Column3095"/>
    <tableColumn id="3096" xr3:uid="{2FE346D3-28FD-44F2-B23D-B8788029BC98}" name="Column3096"/>
    <tableColumn id="3097" xr3:uid="{40CA301A-5C55-461C-BF85-96008104AF20}" name="Column3097"/>
    <tableColumn id="3098" xr3:uid="{97694443-932E-4EED-B4AB-6993FF1E5B28}" name="Column3098"/>
    <tableColumn id="3099" xr3:uid="{801E288A-5B6B-40A0-9771-1F330C6DF18F}" name="Column3099"/>
    <tableColumn id="3100" xr3:uid="{735046D2-F827-49D5-94CC-B55F9EE3F775}" name="Column3100"/>
    <tableColumn id="3101" xr3:uid="{1DA498A1-8765-49A3-A4E5-22033E1ED027}" name="Column3101"/>
    <tableColumn id="3102" xr3:uid="{4BF9B1A3-CF31-40FF-A883-ED5C57F7503B}" name="Column3102"/>
    <tableColumn id="3103" xr3:uid="{5E5CB876-0277-4918-A3D4-6B9E999977AD}" name="Column3103"/>
    <tableColumn id="3104" xr3:uid="{20771473-24D0-46EB-A30A-4D3D7E2EE2B5}" name="Column3104"/>
    <tableColumn id="3105" xr3:uid="{130F0523-0157-465F-B861-2AC02D41B449}" name="Column3105"/>
    <tableColumn id="3106" xr3:uid="{C25C18DD-0D2A-4A6E-A183-CA4CA1C4E745}" name="Column3106"/>
    <tableColumn id="3107" xr3:uid="{F3B8A994-395D-4FAF-A9AA-C316C376A9D2}" name="Column3107"/>
    <tableColumn id="3108" xr3:uid="{477B7079-7506-4E17-AE5C-D5D09A55D955}" name="Column3108"/>
    <tableColumn id="3109" xr3:uid="{454A86FD-F492-4A50-8AB5-131C9B575186}" name="Column3109"/>
    <tableColumn id="3110" xr3:uid="{18FF2DE8-1803-4069-B5B6-E788D629E62F}" name="Column3110"/>
    <tableColumn id="3111" xr3:uid="{051CAC05-3EC4-490F-95F6-88D8D11481C9}" name="Column3111"/>
    <tableColumn id="3112" xr3:uid="{F084B127-FE66-4127-B626-0288467BC66A}" name="Column3112"/>
    <tableColumn id="3113" xr3:uid="{9BA99143-B7D7-4FFB-81CB-750794010A38}" name="Column3113"/>
    <tableColumn id="3114" xr3:uid="{54B4479B-4402-4496-AE27-5A492AEC6CA5}" name="Column3114"/>
    <tableColumn id="3115" xr3:uid="{1094EADE-D2CD-4B17-AEDC-421A96A8046C}" name="Column3115"/>
    <tableColumn id="3116" xr3:uid="{516671FC-C855-421F-91B5-D46F58B6940A}" name="Column3116"/>
    <tableColumn id="3117" xr3:uid="{4FD6EA1A-CDA8-45AC-9CA3-67DE1C883D2D}" name="Column3117"/>
    <tableColumn id="3118" xr3:uid="{91EED058-954F-4A5E-B7EB-1C28C327CC54}" name="Column3118"/>
    <tableColumn id="3119" xr3:uid="{C1226478-C22B-40CD-AD0C-84B197C3FEC5}" name="Column3119"/>
    <tableColumn id="3120" xr3:uid="{3A9EB750-4C91-40D5-9E27-F2D706CCF787}" name="Column3120"/>
    <tableColumn id="3121" xr3:uid="{2AA06C25-7FFA-45B1-A33F-08BCD4EA0149}" name="Column3121"/>
    <tableColumn id="3122" xr3:uid="{B9E9B331-744B-4BA8-A5D1-E885D9D995D5}" name="Column3122"/>
    <tableColumn id="3123" xr3:uid="{D5A9FED6-1ED0-4D14-AF24-8440152B344D}" name="Column3123"/>
    <tableColumn id="3124" xr3:uid="{E3047F7F-3C20-4863-8311-1139D99DEEDE}" name="Column3124"/>
    <tableColumn id="3125" xr3:uid="{0E0C1614-3B90-4D62-964C-AB3380376F6F}" name="Column3125"/>
    <tableColumn id="3126" xr3:uid="{E2B32F42-3BD3-4191-BC32-95227FFFE971}" name="Column3126"/>
    <tableColumn id="3127" xr3:uid="{0C661BFC-F781-4CB9-BEED-D28DDAB2F157}" name="Column3127"/>
    <tableColumn id="3128" xr3:uid="{6EBD90B5-5E51-4987-91AE-8AD8F2DB39E7}" name="Column3128"/>
    <tableColumn id="3129" xr3:uid="{C6C000F0-8997-4200-A5A7-855D20D81D2D}" name="Column3129"/>
    <tableColumn id="3130" xr3:uid="{B4733E06-95D4-487E-B7EA-7B420B000856}" name="Column3130"/>
    <tableColumn id="3131" xr3:uid="{2A9D7D31-6ACA-4DB8-A85D-1E692AC9AE00}" name="Column3131"/>
    <tableColumn id="3132" xr3:uid="{ED917B35-C8CD-4E78-8225-5D5224705BF0}" name="Column3132"/>
    <tableColumn id="3133" xr3:uid="{3883E8C6-B226-43BE-BBB8-36F92F7B6B7A}" name="Column3133"/>
    <tableColumn id="3134" xr3:uid="{A71FA124-47B7-4B52-A9D2-8F8928140BFC}" name="Column3134"/>
    <tableColumn id="3135" xr3:uid="{8F922574-A83F-4991-8D4C-447F8C70B7C3}" name="Column3135"/>
    <tableColumn id="3136" xr3:uid="{479701CB-EA40-444C-82B7-BAC53012F244}" name="Column3136"/>
    <tableColumn id="3137" xr3:uid="{6F495E19-5EAF-44C1-8408-8BFC8E289400}" name="Column3137"/>
    <tableColumn id="3138" xr3:uid="{1CC6382B-52F8-4640-A151-EC480E2EB3BE}" name="Column3138"/>
    <tableColumn id="3139" xr3:uid="{2C986E78-758A-4E53-A0D7-DB6AF1B856F3}" name="Column3139"/>
    <tableColumn id="3140" xr3:uid="{90B3A3DE-B6BF-437A-B7D7-AD32D97525BD}" name="Column3140"/>
    <tableColumn id="3141" xr3:uid="{70053096-B82C-4EFE-9D20-7DF5DF7B712F}" name="Column3141"/>
    <tableColumn id="3142" xr3:uid="{98EF1321-C0C0-4BCD-9906-BBB297D73F20}" name="Column3142"/>
    <tableColumn id="3143" xr3:uid="{15E187C9-7AAB-4E3A-9E67-588C65B2602A}" name="Column3143"/>
    <tableColumn id="3144" xr3:uid="{98D710DE-9DB9-4430-8925-CC4A7A94586C}" name="Column3144"/>
    <tableColumn id="3145" xr3:uid="{ABB6ED9A-08A3-4B0A-8A47-3E1A87AFF0F5}" name="Column3145"/>
    <tableColumn id="3146" xr3:uid="{DB976681-06AB-4D53-BBAD-693A7A501B43}" name="Column3146"/>
    <tableColumn id="3147" xr3:uid="{4B1F245E-7049-49E2-BB70-351A3BE04228}" name="Column3147"/>
    <tableColumn id="3148" xr3:uid="{71E0BFB6-A936-4B9C-A683-8263A9F25FD2}" name="Column3148"/>
    <tableColumn id="3149" xr3:uid="{705EA08B-0E48-4CDF-B860-31CE4A9471FB}" name="Column3149"/>
    <tableColumn id="3150" xr3:uid="{C490085E-6DC4-4E7C-A6FA-5037034BAD32}" name="Column3150"/>
    <tableColumn id="3151" xr3:uid="{ECD13254-9178-4393-9FB2-383DFB152AE9}" name="Column3151"/>
    <tableColumn id="3152" xr3:uid="{21926B9D-4FF5-4989-9094-77A9E6958AD2}" name="Column3152"/>
    <tableColumn id="3153" xr3:uid="{7163893D-8574-4C4A-A151-67DFD3C4CC47}" name="Column3153"/>
    <tableColumn id="3154" xr3:uid="{68299425-A9E7-4155-8448-6A3F58950820}" name="Column3154"/>
    <tableColumn id="3155" xr3:uid="{09A0A429-E4A1-463A-AD18-21261C608DEE}" name="Column3155"/>
    <tableColumn id="3156" xr3:uid="{3A997592-490C-418D-901A-46118927F996}" name="Column3156"/>
    <tableColumn id="3157" xr3:uid="{03514E2C-52A2-4E8E-B2DA-9CA607E92614}" name="Column3157"/>
    <tableColumn id="3158" xr3:uid="{2C9B1DB0-6222-47FF-96FF-4C1BE3A81354}" name="Column3158"/>
    <tableColumn id="3159" xr3:uid="{FF93E054-40B9-49A6-B945-656607EC9F6E}" name="Column3159"/>
    <tableColumn id="3160" xr3:uid="{03FAB5A0-83AB-40DA-ACB1-5E8A6695569F}" name="Column3160"/>
    <tableColumn id="3161" xr3:uid="{6E1F0F37-7BAE-43C9-A8C4-2BB08C472A7D}" name="Column3161"/>
    <tableColumn id="3162" xr3:uid="{CC36B0E5-469C-46EB-A43C-3499FA20165B}" name="Column3162"/>
    <tableColumn id="3163" xr3:uid="{2B2A2D3A-6AFA-4BCE-AD7D-CA9BD3772B0E}" name="Column3163"/>
    <tableColumn id="3164" xr3:uid="{15DE7B1C-5D91-413D-8D59-ADA8543F4208}" name="Column3164"/>
    <tableColumn id="3165" xr3:uid="{4D90F065-A6F4-4368-BA44-F1EEB9F6DFE6}" name="Column3165"/>
    <tableColumn id="3166" xr3:uid="{36EB2844-DD60-4994-97CD-D4FB28C9DE2F}" name="Column3166"/>
    <tableColumn id="3167" xr3:uid="{B5EC603F-1D66-4091-8E2C-136E6C3873B6}" name="Column3167"/>
    <tableColumn id="3168" xr3:uid="{819B1C18-BBF6-41A8-9AB9-07F702DAF82B}" name="Column3168"/>
    <tableColumn id="3169" xr3:uid="{0C541C71-33F6-481B-AC9B-254A0C654775}" name="Column3169"/>
    <tableColumn id="3170" xr3:uid="{5685030C-C5C3-4E4F-8AFF-C619CC2C310F}" name="Column3170"/>
    <tableColumn id="3171" xr3:uid="{DA245587-C806-40A1-954E-B4436ABBA14E}" name="Column3171"/>
    <tableColumn id="3172" xr3:uid="{729950DC-7950-465D-8130-B3D19B08C8DA}" name="Column3172"/>
    <tableColumn id="3173" xr3:uid="{81639628-BEC9-45FA-881F-DF8C6CA8B101}" name="Column3173"/>
    <tableColumn id="3174" xr3:uid="{D417D2E4-23DF-4D2F-9BFC-2D12B241AD54}" name="Column3174"/>
    <tableColumn id="3175" xr3:uid="{88E1DF72-0C75-4434-A618-EB2CFAA80533}" name="Column3175"/>
    <tableColumn id="3176" xr3:uid="{E3ED0082-4FCE-4B60-B0FB-5A6EEEBFC845}" name="Column3176"/>
    <tableColumn id="3177" xr3:uid="{47294012-0744-4925-8A53-1DD4782A972B}" name="Column3177"/>
    <tableColumn id="3178" xr3:uid="{B0C5A3A2-4D05-43F3-8360-A188C8BD1A2B}" name="Column3178"/>
    <tableColumn id="3179" xr3:uid="{9CF07827-04A3-4843-9A43-D551E2297D54}" name="Column3179"/>
    <tableColumn id="3180" xr3:uid="{1E0A59C9-EF41-48AF-B3C9-B514D4197BC3}" name="Column3180"/>
    <tableColumn id="3181" xr3:uid="{9366FAD1-E025-4992-8550-97B153B23AFD}" name="Column3181"/>
    <tableColumn id="3182" xr3:uid="{C1DDB0AC-E4EF-42D1-A0DA-F462D2715E3C}" name="Column3182"/>
    <tableColumn id="3183" xr3:uid="{D2C5DFE1-739B-44C2-B0DF-BE1296969734}" name="Column3183"/>
    <tableColumn id="3184" xr3:uid="{1F63D33D-D489-4A26-8A0F-E14118C4D748}" name="Column3184"/>
    <tableColumn id="3185" xr3:uid="{3A13A887-2AC4-4A5D-90CD-BDB39577C3BF}" name="Column3185"/>
    <tableColumn id="3186" xr3:uid="{8D0E5B94-13C7-400F-B169-23201DE582A7}" name="Column3186"/>
    <tableColumn id="3187" xr3:uid="{99BC9052-991F-44CE-9E10-B388E775BDB3}" name="Column3187"/>
    <tableColumn id="3188" xr3:uid="{1CBCE9D5-4CF0-4A9E-A23B-3F58F4BE92D4}" name="Column3188"/>
    <tableColumn id="3189" xr3:uid="{2ECED539-388D-430C-B832-0E3E5DCC1D87}" name="Column3189"/>
    <tableColumn id="3190" xr3:uid="{5007D973-4324-4B71-89D4-20C25D123FC5}" name="Column3190"/>
    <tableColumn id="3191" xr3:uid="{4ADB4B3E-15CF-4103-ABDF-F4D8B9A4D758}" name="Column3191"/>
    <tableColumn id="3192" xr3:uid="{E3687C09-3836-47E3-A6C3-202E2EBB8F0E}" name="Column3192"/>
    <tableColumn id="3193" xr3:uid="{DC076FE0-BFA0-4B80-8FD9-C1C00A8B019F}" name="Column3193"/>
    <tableColumn id="3194" xr3:uid="{B36478BF-EA00-4D8D-9FB6-400CF35B3E38}" name="Column3194"/>
    <tableColumn id="3195" xr3:uid="{919CD3ED-CE25-4EEB-AE50-345A90136968}" name="Column3195"/>
    <tableColumn id="3196" xr3:uid="{FB3ABF58-C9DA-412F-8BF1-9E211806DFA7}" name="Column3196"/>
    <tableColumn id="3197" xr3:uid="{174DDD78-1386-409B-B0DD-741510AF4F60}" name="Column3197"/>
    <tableColumn id="3198" xr3:uid="{A53F0486-4B75-4EB6-A42D-19B3AD86F515}" name="Column3198"/>
    <tableColumn id="3199" xr3:uid="{F7FF220B-A1BA-4D29-97CF-66707544D13B}" name="Column3199"/>
    <tableColumn id="3200" xr3:uid="{0558F0E4-0771-484A-AD11-1713588B09AD}" name="Column3200"/>
    <tableColumn id="3201" xr3:uid="{B45A82E5-AF45-4E2E-833D-68ADB6510180}" name="Column3201"/>
    <tableColumn id="3202" xr3:uid="{67B95628-A40F-4161-8F87-FB85981AAC3E}" name="Column3202"/>
    <tableColumn id="3203" xr3:uid="{58CAB3C0-79DB-49E6-9AB7-4E66F1B1AA74}" name="Column3203"/>
    <tableColumn id="3204" xr3:uid="{3A2D7D0F-2BCC-42A0-A3E7-D59EA1E1A9EA}" name="Column3204"/>
    <tableColumn id="3205" xr3:uid="{6838AA15-291C-40CB-878B-0F153CABFEE5}" name="Column3205"/>
    <tableColumn id="3206" xr3:uid="{F89A582C-E6CE-433D-8DC1-D993032F246B}" name="Column3206"/>
    <tableColumn id="3207" xr3:uid="{BE7E7B3D-4B50-4582-8C35-2C02078187F1}" name="Column3207"/>
    <tableColumn id="3208" xr3:uid="{53A0BDF7-FA95-4D41-8457-DEC4CED7D94B}" name="Column3208"/>
    <tableColumn id="3209" xr3:uid="{FB009A5F-04D8-4FDF-A2F5-0B59B0EEB208}" name="Column3209"/>
    <tableColumn id="3210" xr3:uid="{A3F16169-2AE7-4D62-AC67-AE8734AA802E}" name="Column3210"/>
    <tableColumn id="3211" xr3:uid="{981AB6D1-920B-4EEB-8CE5-242A5B8BC6B3}" name="Column3211"/>
    <tableColumn id="3212" xr3:uid="{F0868D78-31E3-4B38-9670-BAD5A70FF6B6}" name="Column3212"/>
    <tableColumn id="3213" xr3:uid="{C5719DBA-D250-4088-91AE-D9F3E22BC134}" name="Column3213"/>
    <tableColumn id="3214" xr3:uid="{E33D4822-DC45-4993-A2BF-EBF4FB2311D3}" name="Column3214"/>
    <tableColumn id="3215" xr3:uid="{09BB1257-03EE-4FA1-8C97-101270BCE936}" name="Column3215"/>
    <tableColumn id="3216" xr3:uid="{5E0FE266-C802-4F94-9D3F-493F374C9096}" name="Column3216"/>
    <tableColumn id="3217" xr3:uid="{8BBC084A-B4B3-4FBC-9896-DF1DA074BF83}" name="Column3217"/>
    <tableColumn id="3218" xr3:uid="{71BB8AE8-F70C-4E57-9551-BBE4BCE97A5C}" name="Column3218"/>
    <tableColumn id="3219" xr3:uid="{BD318C46-D256-41E5-B359-2566EB31A8AF}" name="Column3219"/>
    <tableColumn id="3220" xr3:uid="{FA444074-9286-4629-A794-76A49B1BEB38}" name="Column3220"/>
    <tableColumn id="3221" xr3:uid="{2AE233AE-6183-4948-8731-F7BEDF39AF28}" name="Column3221"/>
    <tableColumn id="3222" xr3:uid="{6737521F-9404-4161-BBB5-FD65BFD1F812}" name="Column3222"/>
    <tableColumn id="3223" xr3:uid="{63BD296D-BE0D-4CB7-AD89-A73052EEF6AD}" name="Column3223"/>
    <tableColumn id="3224" xr3:uid="{BA3C6A86-3013-4EC8-A09F-D89F4949B89C}" name="Column3224"/>
    <tableColumn id="3225" xr3:uid="{E6870BC4-B6A3-4133-9156-4D6686BA8312}" name="Column3225"/>
    <tableColumn id="3226" xr3:uid="{32CE3905-D3DA-47E0-83F0-1EBCACDEDDF6}" name="Column3226"/>
    <tableColumn id="3227" xr3:uid="{05DC1E19-AB9F-4BE9-B8A4-63B6B39F6F2D}" name="Column3227"/>
    <tableColumn id="3228" xr3:uid="{D55B186C-A05C-4B4E-A206-65A3AD259E0F}" name="Column3228"/>
    <tableColumn id="3229" xr3:uid="{7A65618F-04C2-43A4-8208-2E20A7114861}" name="Column3229"/>
    <tableColumn id="3230" xr3:uid="{55483459-015A-46CC-88BC-D795623992B8}" name="Column3230"/>
    <tableColumn id="3231" xr3:uid="{65131854-79AD-480C-A71B-1187D4005A20}" name="Column3231"/>
    <tableColumn id="3232" xr3:uid="{FF6003FB-8E1D-46EE-A9D3-962B41588491}" name="Column3232"/>
    <tableColumn id="3233" xr3:uid="{62EE4819-9324-49C1-8A99-5B79C351A695}" name="Column3233"/>
    <tableColumn id="3234" xr3:uid="{579293D4-B836-4E7A-989C-7592FFF8DDF2}" name="Column3234"/>
    <tableColumn id="3235" xr3:uid="{D68EF676-9237-4B61-A2F1-5A8B75A541A7}" name="Column3235"/>
    <tableColumn id="3236" xr3:uid="{68931B1F-2D1B-4FBF-824A-357002E0DD6D}" name="Column3236"/>
    <tableColumn id="3237" xr3:uid="{84FF10D7-3135-41D1-A02A-85CA84824755}" name="Column3237"/>
    <tableColumn id="3238" xr3:uid="{BDCDA231-B467-484F-8B19-89E253624DCA}" name="Column3238"/>
    <tableColumn id="3239" xr3:uid="{8C9801AB-6F36-4F13-9B7E-D602B3261A5B}" name="Column3239"/>
    <tableColumn id="3240" xr3:uid="{A649B4CF-145E-412F-AA18-8252332D0F33}" name="Column3240"/>
    <tableColumn id="3241" xr3:uid="{7E4C78E6-36BA-4352-92BE-E2A00B4DD9CF}" name="Column3241"/>
    <tableColumn id="3242" xr3:uid="{B29AA171-8076-41BB-8353-1923F3411E04}" name="Column3242"/>
    <tableColumn id="3243" xr3:uid="{6644C7EC-1647-48FB-8BB8-532C6842DB30}" name="Column3243"/>
    <tableColumn id="3244" xr3:uid="{2A6D3567-E7EE-4BC8-9CA1-274E295FF8F0}" name="Column3244"/>
    <tableColumn id="3245" xr3:uid="{361B23B9-104C-43F8-A826-730E1FE38D4F}" name="Column3245"/>
    <tableColumn id="3246" xr3:uid="{AA1EADDB-061A-4C8A-86D4-7C442B9EEE97}" name="Column3246"/>
    <tableColumn id="3247" xr3:uid="{4815AC8A-3FF3-4A9B-8ACB-1A4E2A045B2A}" name="Column3247"/>
    <tableColumn id="3248" xr3:uid="{7F379BB5-6473-440C-B504-9F542EBD13CA}" name="Column3248"/>
    <tableColumn id="3249" xr3:uid="{7FEB4E04-260E-413F-BB29-6EC2280BB01E}" name="Column3249"/>
    <tableColumn id="3250" xr3:uid="{CA2D9453-B42E-468A-BC70-FE56CBF239EF}" name="Column3250"/>
    <tableColumn id="3251" xr3:uid="{1BE8F2E3-5E96-41F8-877C-19D6D63833A3}" name="Column3251"/>
    <tableColumn id="3252" xr3:uid="{B284D719-DB8A-4048-810E-0CB1B9CF0797}" name="Column3252"/>
    <tableColumn id="3253" xr3:uid="{B5246320-72C7-4857-8E12-3E3292217E28}" name="Column3253"/>
    <tableColumn id="3254" xr3:uid="{AF9B5C28-D238-4439-99DC-9916D82B88FA}" name="Column3254"/>
    <tableColumn id="3255" xr3:uid="{7BEBF9DA-912B-42FA-A147-EA9D78B6925F}" name="Column3255"/>
    <tableColumn id="3256" xr3:uid="{909642BF-B67B-45D1-8202-ED990230A2AA}" name="Column3256"/>
    <tableColumn id="3257" xr3:uid="{876D4576-7D03-4361-8553-B677CDC8FA6B}" name="Column3257"/>
    <tableColumn id="3258" xr3:uid="{CC70DA93-49EF-418C-80E9-C6D30484C5F5}" name="Column3258"/>
    <tableColumn id="3259" xr3:uid="{87E97A20-9089-4DB0-AAB8-01CA867E3BA3}" name="Column3259"/>
    <tableColumn id="3260" xr3:uid="{82FBE330-60FF-4E13-9128-1B182AC3C693}" name="Column3260"/>
    <tableColumn id="3261" xr3:uid="{E7636401-582B-4A53-A6AA-EFD5EBBBC028}" name="Column3261"/>
    <tableColumn id="3262" xr3:uid="{DE4A1EBB-41B9-431F-B509-5144B60270E7}" name="Column3262"/>
    <tableColumn id="3263" xr3:uid="{A5BA1738-6BF0-4194-80D9-A26613270672}" name="Column3263"/>
    <tableColumn id="3264" xr3:uid="{82B69E30-C518-487D-A553-6FB3A335A792}" name="Column3264"/>
    <tableColumn id="3265" xr3:uid="{FF361BB1-78BA-49FC-B995-E6294532025A}" name="Column3265"/>
    <tableColumn id="3266" xr3:uid="{23B363F1-119C-431E-9625-05DF9BC334F7}" name="Column3266"/>
    <tableColumn id="3267" xr3:uid="{2F75857B-D02F-4353-B22C-F8A1749E9FC9}" name="Column3267"/>
    <tableColumn id="3268" xr3:uid="{DDAE4D64-CC5E-4C74-A388-FAC9F7900643}" name="Column3268"/>
    <tableColumn id="3269" xr3:uid="{95FF3B9B-DB72-4308-A5C7-5F4356BC0962}" name="Column3269"/>
    <tableColumn id="3270" xr3:uid="{AA061B91-35C8-4A98-89DE-6AD6E2C59C83}" name="Column3270"/>
    <tableColumn id="3271" xr3:uid="{AB38CDC4-A11A-40ED-9815-92910003B9C5}" name="Column3271"/>
    <tableColumn id="3272" xr3:uid="{C476165A-68E2-4D5B-B495-5F3F422280AC}" name="Column3272"/>
    <tableColumn id="3273" xr3:uid="{E27C22FD-A150-4820-9CAD-523D397284A9}" name="Column3273"/>
    <tableColumn id="3274" xr3:uid="{8EF5F927-30AB-4784-A190-B195F4D44A73}" name="Column3274"/>
    <tableColumn id="3275" xr3:uid="{4FFBAD3F-50C7-44C2-8EE6-D4A9D9EE86DE}" name="Column3275"/>
    <tableColumn id="3276" xr3:uid="{18566F56-1617-4BED-807E-2A46EC430981}" name="Column3276"/>
    <tableColumn id="3277" xr3:uid="{F108DD72-53E4-4B01-8F78-6603763D6BF8}" name="Column3277"/>
    <tableColumn id="3278" xr3:uid="{E0D0DC61-F3B4-455B-B3B0-BAA3ACF6922C}" name="Column3278"/>
    <tableColumn id="3279" xr3:uid="{4E0E1772-D23E-40DC-965B-A6792D9261D2}" name="Column3279"/>
    <tableColumn id="3280" xr3:uid="{6EDD9A86-D302-4730-997B-366E55338567}" name="Column3280"/>
    <tableColumn id="3281" xr3:uid="{077D47BA-950E-4F65-88F5-E19B630C4FBC}" name="Column3281"/>
    <tableColumn id="3282" xr3:uid="{7C7D0182-17BB-451F-B585-EB1D761977A2}" name="Column3282"/>
    <tableColumn id="3283" xr3:uid="{706C3B52-E7D9-4207-AEA7-CF8AF9592BAF}" name="Column3283"/>
    <tableColumn id="3284" xr3:uid="{CF863D1A-BA76-4168-80C2-989A601F5083}" name="Column3284"/>
    <tableColumn id="3285" xr3:uid="{6FC92240-6DFE-4B44-B420-31945DE3915F}" name="Column3285"/>
    <tableColumn id="3286" xr3:uid="{0287A044-C2C4-4E0E-91C0-9CC3B364EC77}" name="Column3286"/>
    <tableColumn id="3287" xr3:uid="{0E1AFDCF-937E-43F7-8B4E-99E4CEFDDD7C}" name="Column3287"/>
    <tableColumn id="3288" xr3:uid="{444977E3-F3D5-4FA3-9D81-26422ECBC0CF}" name="Column3288"/>
    <tableColumn id="3289" xr3:uid="{19AFB0DF-A944-4FFB-A5D2-E05C976D3F41}" name="Column3289"/>
    <tableColumn id="3290" xr3:uid="{4CE7DABC-52E3-400C-9754-E2C3826F4E90}" name="Column3290"/>
    <tableColumn id="3291" xr3:uid="{EBFE3D63-F428-4152-B450-449091872F20}" name="Column3291"/>
    <tableColumn id="3292" xr3:uid="{D5BA11F0-CD5B-4F61-BA3F-C1318AD3394B}" name="Column3292"/>
    <tableColumn id="3293" xr3:uid="{18B426F7-6930-486E-B516-8B56E51CE4F9}" name="Column3293"/>
    <tableColumn id="3294" xr3:uid="{211CA622-EB8E-4B62-9A9C-89600A9223FD}" name="Column3294"/>
    <tableColumn id="3295" xr3:uid="{802D75C8-C5FF-4ABE-B994-246B2ED4EAB7}" name="Column3295"/>
    <tableColumn id="3296" xr3:uid="{7F8986FD-AECE-40F9-AF25-5BE8C7457A4A}" name="Column3296"/>
    <tableColumn id="3297" xr3:uid="{A5921D15-F7CE-4545-B438-14CC6FC0076C}" name="Column3297"/>
    <tableColumn id="3298" xr3:uid="{CE8175D5-7B22-41FD-AB69-4A80FE3F6A7E}" name="Column3298"/>
    <tableColumn id="3299" xr3:uid="{597263D1-D004-4712-A1A3-9FC7B08F1929}" name="Column3299"/>
    <tableColumn id="3300" xr3:uid="{0631EC19-C294-4E88-B6CD-50E7A35B8BDF}" name="Column3300"/>
    <tableColumn id="3301" xr3:uid="{9D049D87-2C48-42DC-BA86-6F6867B90DEB}" name="Column3301"/>
    <tableColumn id="3302" xr3:uid="{D6AC9C37-3591-464B-BD8B-7B3D7586CA04}" name="Column3302"/>
    <tableColumn id="3303" xr3:uid="{DB329BE4-4887-47A3-A588-B07A7480D6DF}" name="Column3303"/>
    <tableColumn id="3304" xr3:uid="{C1DC0EB1-A8A1-49EE-B027-73D13567DF00}" name="Column3304"/>
    <tableColumn id="3305" xr3:uid="{2D2232BD-7332-476C-A7B5-AF74152DC69E}" name="Column3305"/>
    <tableColumn id="3306" xr3:uid="{D2ED5AEE-E180-4AAB-AEB2-67965106BAA2}" name="Column3306"/>
    <tableColumn id="3307" xr3:uid="{89D03B13-4F47-40D2-89CA-8C38CBD8CCF2}" name="Column3307"/>
    <tableColumn id="3308" xr3:uid="{B4419D54-F060-4DFF-8F1F-425C27010C19}" name="Column3308"/>
    <tableColumn id="3309" xr3:uid="{F2325DD5-59D5-482F-B7F6-C1769AC0ADE9}" name="Column3309"/>
    <tableColumn id="3310" xr3:uid="{2D1706C1-9DB6-4C1A-93DB-0484EB6A6EB7}" name="Column3310"/>
    <tableColumn id="3311" xr3:uid="{8888CA22-B571-4EA5-904E-5FE6872BD09B}" name="Column3311"/>
    <tableColumn id="3312" xr3:uid="{1B839458-BC3D-4D0A-ABBE-1E17FDC23C52}" name="Column3312"/>
    <tableColumn id="3313" xr3:uid="{32C8EB6E-6569-4ACA-8ABB-7C23FC022F7C}" name="Column3313"/>
    <tableColumn id="3314" xr3:uid="{7057A934-6A6F-4694-A2E1-0CA5A10E5454}" name="Column3314"/>
    <tableColumn id="3315" xr3:uid="{25C78291-882E-473A-AB63-59E233CFFDB1}" name="Column3315"/>
    <tableColumn id="3316" xr3:uid="{35D7BC18-6877-4A07-97E9-66839DE3A051}" name="Column3316"/>
    <tableColumn id="3317" xr3:uid="{D1545786-41C0-4875-BAED-7EB80D11F0EB}" name="Column3317"/>
    <tableColumn id="3318" xr3:uid="{7523F6B3-E29D-4519-9D39-DE1FEDE6B888}" name="Column3318"/>
    <tableColumn id="3319" xr3:uid="{D45079F2-0C74-4F2D-9884-35BAEAA03F44}" name="Column3319"/>
    <tableColumn id="3320" xr3:uid="{260FE25F-4C40-4F52-BB8D-A5B4592C6A6F}" name="Column3320"/>
    <tableColumn id="3321" xr3:uid="{3D8A25BE-AE02-4C03-9B77-40EE0D6C878B}" name="Column3321"/>
    <tableColumn id="3322" xr3:uid="{B2DEE1B0-7DF9-489B-B105-A1503F1B1A51}" name="Column3322"/>
    <tableColumn id="3323" xr3:uid="{7FA16A63-09F6-4936-818B-6023B628773C}" name="Column3323"/>
    <tableColumn id="3324" xr3:uid="{C7566852-2625-48B8-AA01-F0CAACB6FE0D}" name="Column3324"/>
    <tableColumn id="3325" xr3:uid="{DA62EC54-505D-4C4D-B3FC-16F83FB11A83}" name="Column3325"/>
    <tableColumn id="3326" xr3:uid="{257060FB-4CE9-4CCA-ACED-21A7D3841097}" name="Column3326"/>
    <tableColumn id="3327" xr3:uid="{6FFE6765-3F83-4819-AF98-F32046F60A3C}" name="Column3327"/>
    <tableColumn id="3328" xr3:uid="{1F12AF05-8170-459C-AB2E-6014B8DE4CEF}" name="Column3328"/>
    <tableColumn id="3329" xr3:uid="{82B8E438-9E24-4AE5-AA77-33919BD11A35}" name="Column3329"/>
    <tableColumn id="3330" xr3:uid="{6DD458BC-8176-4ED6-9879-55CF5E8207DC}" name="Column3330"/>
    <tableColumn id="3331" xr3:uid="{CF898CEE-E20A-4E02-AE5E-2222E8C6391C}" name="Column3331"/>
    <tableColumn id="3332" xr3:uid="{5760F9FA-69D8-4C56-9304-BDD555AA67EF}" name="Column3332"/>
    <tableColumn id="3333" xr3:uid="{F3993DEC-A251-4B62-88E2-CAC59A1CA6AA}" name="Column3333"/>
    <tableColumn id="3334" xr3:uid="{EF78FBF7-6CD7-41FE-8D68-1DF0DE7091F1}" name="Column3334"/>
    <tableColumn id="3335" xr3:uid="{0FC2E61E-E8DD-4EB8-ACB2-730AF6E951A0}" name="Column3335"/>
    <tableColumn id="3336" xr3:uid="{85D2BB15-CE58-442D-B8C0-BBC6E54F1211}" name="Column3336"/>
    <tableColumn id="3337" xr3:uid="{B0E04802-4325-484D-A6D5-103ECD3D3818}" name="Column3337"/>
    <tableColumn id="3338" xr3:uid="{585500D3-85C0-46FF-85D5-56B4AEE1EA31}" name="Column3338"/>
    <tableColumn id="3339" xr3:uid="{0002FC9F-4070-46BA-9BB4-C7135A1826AB}" name="Column3339"/>
    <tableColumn id="3340" xr3:uid="{383A4056-C85F-4953-B695-7BD7B89EF75E}" name="Column3340"/>
    <tableColumn id="3341" xr3:uid="{B5906722-354F-4269-BAD2-197A7A43EBE1}" name="Column3341"/>
    <tableColumn id="3342" xr3:uid="{3FCFD56C-248C-4576-88AB-F2B847DC7C0B}" name="Column3342"/>
    <tableColumn id="3343" xr3:uid="{FE38949C-8035-4CBE-9847-C5252C8DF3A4}" name="Column3343"/>
    <tableColumn id="3344" xr3:uid="{E619B7CD-5BE1-458F-A7C9-C24B958C085A}" name="Column3344"/>
    <tableColumn id="3345" xr3:uid="{25C13F7D-0492-47F3-B3DF-B6852800A54C}" name="Column3345"/>
    <tableColumn id="3346" xr3:uid="{486CE34E-C736-4E4D-927A-D1F789458009}" name="Column3346"/>
    <tableColumn id="3347" xr3:uid="{78FF68A9-ED0D-4912-9659-F1B2DC822A5D}" name="Column3347"/>
    <tableColumn id="3348" xr3:uid="{EF4AB8DF-2E45-4FEB-9536-CA6C91BA7314}" name="Column3348"/>
    <tableColumn id="3349" xr3:uid="{A88EE19B-8833-44FE-8F6A-D1A9EB8A7F2A}" name="Column3349"/>
    <tableColumn id="3350" xr3:uid="{F0427E6F-BDC0-4CD5-831E-244261616312}" name="Column3350"/>
    <tableColumn id="3351" xr3:uid="{F2616894-96D3-4534-8EDE-6E13BCACB64B}" name="Column3351"/>
    <tableColumn id="3352" xr3:uid="{0C497D59-15CD-4DE9-8899-F3C4353C9EEA}" name="Column3352"/>
    <tableColumn id="3353" xr3:uid="{19B36433-2275-4919-B01C-23F0FC42FB40}" name="Column3353"/>
    <tableColumn id="3354" xr3:uid="{1AEC3F39-CD44-4F9F-A0D0-5858D6538F12}" name="Column3354"/>
    <tableColumn id="3355" xr3:uid="{05F8129C-DD56-40B3-8452-77AFE4F15A62}" name="Column3355"/>
    <tableColumn id="3356" xr3:uid="{5846C5F7-5F75-48A9-9772-DD52474A374F}" name="Column3356"/>
    <tableColumn id="3357" xr3:uid="{5E31169B-1F3A-4BF1-9CB3-C089E3050145}" name="Column3357"/>
    <tableColumn id="3358" xr3:uid="{8CCA7993-60BA-4387-8D9E-8C41EC03F1AE}" name="Column3358"/>
    <tableColumn id="3359" xr3:uid="{11766114-8055-455D-A560-12AE30343834}" name="Column3359"/>
    <tableColumn id="3360" xr3:uid="{0763D690-D405-49EE-B76F-EF75E7C3C936}" name="Column3360"/>
    <tableColumn id="3361" xr3:uid="{926EE5F1-7F88-49E4-80E5-CFBEF6B7F1CD}" name="Column3361"/>
    <tableColumn id="3362" xr3:uid="{362F99BD-CA69-4904-9C09-E9EC3DC7DDBC}" name="Column3362"/>
    <tableColumn id="3363" xr3:uid="{678FDBC3-F833-4DA8-82E7-26C71EAA1834}" name="Column3363"/>
    <tableColumn id="3364" xr3:uid="{5E7AFCDD-FD45-485A-BCE6-92BE16439BA9}" name="Column3364"/>
    <tableColumn id="3365" xr3:uid="{DBEF9E7F-CA2E-4F11-A3E2-9FF11FE1988C}" name="Column3365"/>
    <tableColumn id="3366" xr3:uid="{659416CE-FCA2-4283-81E7-0ABF7CB30A4A}" name="Column3366"/>
    <tableColumn id="3367" xr3:uid="{F6FE2D26-0C85-4C33-B5DF-552B9955A683}" name="Column3367"/>
    <tableColumn id="3368" xr3:uid="{E76EE5D7-E1F5-4D48-B1E7-8DE823CA11F5}" name="Column3368"/>
    <tableColumn id="3369" xr3:uid="{37FEB698-7BFA-4440-969D-662F1A66B6BB}" name="Column3369"/>
    <tableColumn id="3370" xr3:uid="{A83A1D6F-2460-4183-BA6C-0DCB4BD6AFD1}" name="Column3370"/>
    <tableColumn id="3371" xr3:uid="{66D82B53-7BDC-4D88-9D53-B63EFAB89805}" name="Column3371"/>
    <tableColumn id="3372" xr3:uid="{FED1F6B5-97CF-471F-9510-A0E06CCD067E}" name="Column3372"/>
    <tableColumn id="3373" xr3:uid="{CFEFE2B6-E4E0-4DCC-896F-F729B70BC1FA}" name="Column3373"/>
    <tableColumn id="3374" xr3:uid="{F3410B39-9B32-4852-9BD9-16A7FAC23B70}" name="Column3374"/>
    <tableColumn id="3375" xr3:uid="{07AE9B09-3D6B-4E0B-AE1D-E82458DBD295}" name="Column3375"/>
    <tableColumn id="3376" xr3:uid="{C6B2EB91-4E5B-4B7E-8EEF-B83E0749A3A7}" name="Column3376"/>
    <tableColumn id="3377" xr3:uid="{BF742F23-6B20-4616-ADE7-A093E39CB850}" name="Column3377"/>
    <tableColumn id="3378" xr3:uid="{BCF168F3-B66F-43BA-B0D0-3FDD7F5F39EC}" name="Column3378"/>
    <tableColumn id="3379" xr3:uid="{6540F169-66A6-4534-8B09-B017CF21E9F9}" name="Column3379"/>
    <tableColumn id="3380" xr3:uid="{BEAABBC1-FE80-4A75-A13B-96B6C1B5AB87}" name="Column3380"/>
    <tableColumn id="3381" xr3:uid="{842C908D-91EF-4DBC-8D13-1CB63E9D6CDD}" name="Column3381"/>
    <tableColumn id="3382" xr3:uid="{131FE0BE-7A50-41B8-963A-6D783457FBA9}" name="Column3382"/>
    <tableColumn id="3383" xr3:uid="{45ECA55F-2832-43B1-949A-E0454133E9FD}" name="Column3383"/>
    <tableColumn id="3384" xr3:uid="{01286118-8B39-4AC9-9D61-7669E35E8060}" name="Column3384"/>
    <tableColumn id="3385" xr3:uid="{80F96F23-AF47-47F6-897D-31C76032F5D3}" name="Column3385"/>
    <tableColumn id="3386" xr3:uid="{EA908F79-6500-48CB-AF7D-28E63B8A5714}" name="Column3386"/>
    <tableColumn id="3387" xr3:uid="{5DD53501-BC84-415E-B360-4311A8A76DE4}" name="Column3387"/>
    <tableColumn id="3388" xr3:uid="{668F7231-5219-4524-A2A9-26A7C8A211E0}" name="Column3388"/>
    <tableColumn id="3389" xr3:uid="{7C69F037-D9E6-46FF-89B8-6F2951404DFA}" name="Column3389"/>
    <tableColumn id="3390" xr3:uid="{696106AB-D4DB-4D1C-B5EE-7D59D5C91F30}" name="Column3390"/>
    <tableColumn id="3391" xr3:uid="{D52FF63B-EA04-459D-B5A1-9D029C8DFBE8}" name="Column3391"/>
    <tableColumn id="3392" xr3:uid="{55635875-8723-49CA-B014-5EFB774B5BC7}" name="Column3392"/>
    <tableColumn id="3393" xr3:uid="{86DF3FEE-A3D8-43D8-8CB3-7A682BA7C2E6}" name="Column3393"/>
    <tableColumn id="3394" xr3:uid="{1DC6FACB-E1B6-4886-9ABA-7690426C0C9A}" name="Column3394"/>
    <tableColumn id="3395" xr3:uid="{9560DE65-3DA1-4185-89BF-3834FBD2DB04}" name="Column3395"/>
    <tableColumn id="3396" xr3:uid="{BA3009BE-F111-4A7B-AF75-42A0333110E4}" name="Column3396"/>
    <tableColumn id="3397" xr3:uid="{A8EA65C8-C8FE-41D5-8D72-AE0921C199EA}" name="Column3397"/>
    <tableColumn id="3398" xr3:uid="{A6152B2B-B0FB-42F1-867F-4811015EEFE8}" name="Column3398"/>
    <tableColumn id="3399" xr3:uid="{413FA4C0-3CDC-4375-9DE9-1D2BF5FA287A}" name="Column3399"/>
    <tableColumn id="3400" xr3:uid="{38CAF8F8-B688-4ADA-A354-B7844CF29959}" name="Column3400"/>
    <tableColumn id="3401" xr3:uid="{4960F07F-3F6E-42AB-93ED-70C51C062829}" name="Column3401"/>
    <tableColumn id="3402" xr3:uid="{FB4DEA0A-D780-4F54-92C4-74725DC6F0D8}" name="Column3402"/>
    <tableColumn id="3403" xr3:uid="{6A016DBC-502F-4F5B-BD24-C24B16138ED6}" name="Column3403"/>
    <tableColumn id="3404" xr3:uid="{BDA4C938-F331-4BB5-B17B-3741D228707C}" name="Column3404"/>
    <tableColumn id="3405" xr3:uid="{257F3B7B-D02F-4DF3-B5D6-45179E036053}" name="Column3405"/>
    <tableColumn id="3406" xr3:uid="{00ADCF13-703D-43DB-BECD-8DBF303E1196}" name="Column3406"/>
    <tableColumn id="3407" xr3:uid="{CAD36804-D684-4AE7-B5A7-470BC51003CF}" name="Column3407"/>
    <tableColumn id="3408" xr3:uid="{ED4639F9-B86D-4A24-8054-C79E4E8A527E}" name="Column3408"/>
    <tableColumn id="3409" xr3:uid="{5497004E-71F7-4C77-A112-B1C2BA99D61A}" name="Column3409"/>
    <tableColumn id="3410" xr3:uid="{173FA275-2273-49FA-BE74-A18B84C521F5}" name="Column3410"/>
    <tableColumn id="3411" xr3:uid="{526AD4EE-D9D5-476C-A077-2B612D0D2680}" name="Column3411"/>
    <tableColumn id="3412" xr3:uid="{7FE33F33-6E2F-4A22-BA33-09515A07FE39}" name="Column3412"/>
    <tableColumn id="3413" xr3:uid="{5EC8B273-86E6-49FC-AD6D-6F4651431132}" name="Column3413"/>
    <tableColumn id="3414" xr3:uid="{79FB30DC-67F6-4571-B7F1-E5A9BF332959}" name="Column3414"/>
    <tableColumn id="3415" xr3:uid="{86B4AB44-258B-4104-B64D-CD9A298907A0}" name="Column3415"/>
    <tableColumn id="3416" xr3:uid="{9180BBF8-65FB-4022-9A25-A94CF61C3A70}" name="Column3416"/>
    <tableColumn id="3417" xr3:uid="{99457725-98F9-488D-8E62-21B17815EE46}" name="Column3417"/>
    <tableColumn id="3418" xr3:uid="{E9468731-BF43-4ABE-943A-E4A3FC023EAA}" name="Column3418"/>
    <tableColumn id="3419" xr3:uid="{F11F3F35-A0D3-45C5-98A0-9D6E13E24D1C}" name="Column3419"/>
    <tableColumn id="3420" xr3:uid="{5E9E9D8E-C842-423F-8E83-93D3B3C0AF57}" name="Column3420"/>
    <tableColumn id="3421" xr3:uid="{E4D09ADE-14C1-4AD2-9B36-B3B0705BE7B3}" name="Column3421"/>
    <tableColumn id="3422" xr3:uid="{8E57DC4E-913D-4D61-A6E0-94A75F6F1898}" name="Column3422"/>
    <tableColumn id="3423" xr3:uid="{15DCA396-4DBF-4DF6-B591-8C23917466FB}" name="Column3423"/>
    <tableColumn id="3424" xr3:uid="{36FE5F6C-1758-4DFA-AC05-0586754A8852}" name="Column3424"/>
    <tableColumn id="3425" xr3:uid="{D9C0C417-BE35-46F3-B89C-FEB128074316}" name="Column3425"/>
    <tableColumn id="3426" xr3:uid="{06B326B3-93B6-4EAB-B719-5AA0EEBE1432}" name="Column3426"/>
    <tableColumn id="3427" xr3:uid="{9672671F-ECB5-466D-8311-D43BFECE77C8}" name="Column3427"/>
    <tableColumn id="3428" xr3:uid="{A9315AEE-9C6E-4831-95FD-E2229A3BA78B}" name="Column3428"/>
    <tableColumn id="3429" xr3:uid="{70A05696-D9D1-4A7C-9149-BF635128E8CD}" name="Column3429"/>
    <tableColumn id="3430" xr3:uid="{246A7B50-52AE-41E3-B44E-DEB3A03BB0E8}" name="Column3430"/>
    <tableColumn id="3431" xr3:uid="{B3ADC334-3163-41E6-B9B3-AFB592B30DDD}" name="Column3431"/>
    <tableColumn id="3432" xr3:uid="{6B348C8E-0F49-439B-9371-BEB761A80972}" name="Column3432"/>
    <tableColumn id="3433" xr3:uid="{E286CE50-AC75-4B9B-8205-CE9000BB3F46}" name="Column3433"/>
    <tableColumn id="3434" xr3:uid="{B3196BC0-E1A1-4314-BA70-0BB5F6BB9F3F}" name="Column3434"/>
    <tableColumn id="3435" xr3:uid="{D53B5F01-6CBB-4BF9-B538-7C44786D1EB5}" name="Column3435"/>
    <tableColumn id="3436" xr3:uid="{25B6BC6F-4F5F-4D20-8E92-9C30ED855FF7}" name="Column3436"/>
    <tableColumn id="3437" xr3:uid="{4AAA5A9A-AF18-4E43-9763-222A2C75F010}" name="Column3437"/>
    <tableColumn id="3438" xr3:uid="{AC55BA63-0D2E-4B95-B494-7E4685ED5CA8}" name="Column3438"/>
    <tableColumn id="3439" xr3:uid="{7BE4BCF6-5516-4DB5-9623-DC2A08CA566F}" name="Column3439"/>
    <tableColumn id="3440" xr3:uid="{32F1CC8B-7694-4959-A104-C96F83D44C65}" name="Column3440"/>
    <tableColumn id="3441" xr3:uid="{5136D06A-9B78-49A8-A1BC-814FE11F2071}" name="Column3441"/>
    <tableColumn id="3442" xr3:uid="{49E84BB1-B8D6-42E1-8D19-57FEF2E31627}" name="Column3442"/>
    <tableColumn id="3443" xr3:uid="{AAF23D6E-A0A1-4904-88FF-7C20F5EC1EF2}" name="Column3443"/>
    <tableColumn id="3444" xr3:uid="{9AAEE119-AA90-4A9F-95BB-7EED9C44655F}" name="Column3444"/>
    <tableColumn id="3445" xr3:uid="{FD975D29-C7BA-4F09-BDFD-1E4920EB3A51}" name="Column3445"/>
    <tableColumn id="3446" xr3:uid="{CA70CFD5-5234-4743-B413-9F8EBF8C4F6C}" name="Column3446"/>
    <tableColumn id="3447" xr3:uid="{5A0D9F58-17F4-48C8-9BF9-2E99FEE28F53}" name="Column3447"/>
    <tableColumn id="3448" xr3:uid="{884DC7B0-9972-4A46-8E4E-D9170A4CDC28}" name="Column3448"/>
    <tableColumn id="3449" xr3:uid="{DD8F89B5-4A51-4106-A462-12A2F2DF4CAA}" name="Column3449"/>
    <tableColumn id="3450" xr3:uid="{B032A68B-9B83-41CC-A715-B5E63F2092D6}" name="Column3450"/>
    <tableColumn id="3451" xr3:uid="{CB89B1B4-94FB-4DA4-AC0D-FE4F8AF97134}" name="Column3451"/>
    <tableColumn id="3452" xr3:uid="{B7113E96-90D4-48D2-A51F-37C149AAE1CE}" name="Column3452"/>
    <tableColumn id="3453" xr3:uid="{8AF7A52B-5FCC-4CA5-B2C1-CCA07F2B939B}" name="Column3453"/>
    <tableColumn id="3454" xr3:uid="{EB435C33-B9B3-457A-92E6-B1EC06CEEE0E}" name="Column3454"/>
    <tableColumn id="3455" xr3:uid="{A77CB207-172C-49E9-AE01-E7F08709D611}" name="Column3455"/>
    <tableColumn id="3456" xr3:uid="{F98F8AFB-585A-4450-8BF3-137AFC3D11F9}" name="Column3456"/>
    <tableColumn id="3457" xr3:uid="{96FD5B00-8D63-4C0E-B300-01E18B9E2709}" name="Column3457"/>
    <tableColumn id="3458" xr3:uid="{C5E867CB-BDB5-4D9D-B1CD-53B8DA760BDB}" name="Column3458"/>
    <tableColumn id="3459" xr3:uid="{BB1DA838-2F5B-4209-8A41-2672BC18C28D}" name="Column3459"/>
    <tableColumn id="3460" xr3:uid="{E9462590-510A-4A7E-9AE2-D1183322E1F4}" name="Column3460"/>
    <tableColumn id="3461" xr3:uid="{30085533-AF79-4289-BC22-AEA66D733325}" name="Column3461"/>
    <tableColumn id="3462" xr3:uid="{C60018BA-BB02-4B28-B5C7-DEFE455A0267}" name="Column3462"/>
    <tableColumn id="3463" xr3:uid="{ADFE843E-890B-458E-97BA-D195A71559CE}" name="Column3463"/>
    <tableColumn id="3464" xr3:uid="{A1B9AA3F-04BC-436C-8576-13336832D1A9}" name="Column3464"/>
    <tableColumn id="3465" xr3:uid="{B9F6C95B-69A8-4C8F-99CE-3D80E4308C53}" name="Column3465"/>
    <tableColumn id="3466" xr3:uid="{78BBB747-EF69-4E58-82DC-10530F143D41}" name="Column3466"/>
    <tableColumn id="3467" xr3:uid="{28684CCA-439B-4236-A4D6-4612180BC55F}" name="Column3467"/>
    <tableColumn id="3468" xr3:uid="{2B408A36-F9B7-4AB2-89E9-E1AF4E939B55}" name="Column3468"/>
    <tableColumn id="3469" xr3:uid="{2AC1719B-2B82-4CF7-B0AA-9E8CD2AC30A4}" name="Column3469"/>
    <tableColumn id="3470" xr3:uid="{A83C9EDA-D97A-476A-B6BC-8F34E2A99B45}" name="Column3470"/>
    <tableColumn id="3471" xr3:uid="{0E3EB029-113B-4C4A-A71C-CDE32C09B9F8}" name="Column3471"/>
    <tableColumn id="3472" xr3:uid="{98EAD6F8-F064-4A53-A6D0-46B2C3B1682E}" name="Column3472"/>
    <tableColumn id="3473" xr3:uid="{00C60699-3397-449D-A6A5-C9CAD108571C}" name="Column3473"/>
    <tableColumn id="3474" xr3:uid="{429BC39D-3F21-40D8-B15B-4F3F9C04AFB3}" name="Column3474"/>
    <tableColumn id="3475" xr3:uid="{5680D18C-92E3-4110-B823-4E5A0B2E297E}" name="Column3475"/>
    <tableColumn id="3476" xr3:uid="{D697C108-3F67-4CCD-B929-FC1045A75116}" name="Column3476"/>
    <tableColumn id="3477" xr3:uid="{C002577E-918F-42E7-A2B3-BD7AA6BBA3FE}" name="Column3477"/>
    <tableColumn id="3478" xr3:uid="{FFE4A388-7B2E-4B87-9123-794F4D50380B}" name="Column3478"/>
    <tableColumn id="3479" xr3:uid="{A59A880A-9EA5-43C3-968A-8BB291A0082B}" name="Column3479"/>
    <tableColumn id="3480" xr3:uid="{C967DF46-C315-43D3-A5ED-ABD4B897C849}" name="Column3480"/>
    <tableColumn id="3481" xr3:uid="{AA70D32B-B3B9-46D9-B456-3989C4F41852}" name="Column3481"/>
    <tableColumn id="3482" xr3:uid="{13EF2F72-DB70-4757-AEDC-3D21A576E7B8}" name="Column3482"/>
    <tableColumn id="3483" xr3:uid="{3A67EAD8-C0A5-423A-8E9B-A1CC74C594D5}" name="Column3483"/>
    <tableColumn id="3484" xr3:uid="{3C25B585-254F-4A49-B506-81F74F3AA4DD}" name="Column3484"/>
    <tableColumn id="3485" xr3:uid="{F2538EA0-B576-4398-8B8D-F4293A997EB6}" name="Column3485"/>
    <tableColumn id="3486" xr3:uid="{6F9ED82F-7A2B-4CD1-9893-B30043738086}" name="Column3486"/>
    <tableColumn id="3487" xr3:uid="{27179CCA-7EE2-432E-A0C7-CE74FC383103}" name="Column3487"/>
    <tableColumn id="3488" xr3:uid="{62120486-F2CB-434D-9121-64CAF3E5B7D5}" name="Column3488"/>
    <tableColumn id="3489" xr3:uid="{30C6708D-F22A-4999-A34E-0D47AE5234D2}" name="Column3489"/>
    <tableColumn id="3490" xr3:uid="{3DFFF64D-E23E-45ED-9FBA-36CC79A65B3A}" name="Column3490"/>
    <tableColumn id="3491" xr3:uid="{ACB2AD93-EEDF-4830-B1A9-1EEDEB42C296}" name="Column3491"/>
    <tableColumn id="3492" xr3:uid="{B830F82E-FEE6-4D8E-B4C4-0897D5A65038}" name="Column3492"/>
    <tableColumn id="3493" xr3:uid="{177BFA37-1EF9-4833-A652-2A4738A4133A}" name="Column3493"/>
    <tableColumn id="3494" xr3:uid="{104FC0A0-3518-4F62-B827-7C6362EE2668}" name="Column3494"/>
    <tableColumn id="3495" xr3:uid="{6B08DD39-133C-41C8-B918-63F7E4A4C5F5}" name="Column3495"/>
    <tableColumn id="3496" xr3:uid="{095B4C07-0D46-4BA9-A6A8-76FA50ABBDBB}" name="Column3496"/>
    <tableColumn id="3497" xr3:uid="{F5EC52C2-9335-4BCB-A4C4-53124D184F3F}" name="Column3497"/>
    <tableColumn id="3498" xr3:uid="{916EC33E-0408-4AE2-9F44-9EBF242E5D06}" name="Column3498"/>
    <tableColumn id="3499" xr3:uid="{DC79027F-46E6-4DBD-8D41-7925A5076A7A}" name="Column3499"/>
    <tableColumn id="3500" xr3:uid="{B5F83CC3-AC70-4AE6-A924-6EEFD7E18D25}" name="Column3500"/>
    <tableColumn id="3501" xr3:uid="{CF437AD7-0CB9-4875-BF62-7A0851957BEE}" name="Column3501"/>
    <tableColumn id="3502" xr3:uid="{6B606312-E213-4D0A-ADBD-455E95178ED4}" name="Column3502"/>
    <tableColumn id="3503" xr3:uid="{49E840D6-20C0-4000-9250-FD137C4E522E}" name="Column3503"/>
    <tableColumn id="3504" xr3:uid="{06DE6CB9-891F-4A2D-AD65-C89EE5E9A222}" name="Column3504"/>
    <tableColumn id="3505" xr3:uid="{83EDDAB6-0CE2-4C34-A331-025A1C367DBE}" name="Column3505"/>
    <tableColumn id="3506" xr3:uid="{9E105A77-1951-4588-BFD8-CD9D1B72BDDE}" name="Column3506"/>
    <tableColumn id="3507" xr3:uid="{733E0A2A-E135-457F-A3C5-C686AC0FB790}" name="Column3507"/>
    <tableColumn id="3508" xr3:uid="{F8B46CED-4EE2-4EA0-A95F-2DC442380AE0}" name="Column3508"/>
    <tableColumn id="3509" xr3:uid="{CB408593-81E5-4625-BCD9-3BF788441ABF}" name="Column3509"/>
    <tableColumn id="3510" xr3:uid="{77E1DED8-C12E-4AB9-A03A-50BDC68A5D48}" name="Column3510"/>
    <tableColumn id="3511" xr3:uid="{F3596930-0520-425C-834F-14AA931B8329}" name="Column3511"/>
    <tableColumn id="3512" xr3:uid="{44944636-D13A-4C3D-84C9-EB5085F5C4A1}" name="Column3512"/>
    <tableColumn id="3513" xr3:uid="{C8E7B80C-5A51-48E8-A33F-40C0E884FE26}" name="Column3513"/>
    <tableColumn id="3514" xr3:uid="{5F573235-3BBD-4D92-9E4A-50814BBBC25F}" name="Column3514"/>
    <tableColumn id="3515" xr3:uid="{95E46A17-164D-4650-9A4B-79D9F8EF5A16}" name="Column3515"/>
    <tableColumn id="3516" xr3:uid="{91B306AF-0DBD-4D6B-8E51-ABF6134EC501}" name="Column3516"/>
    <tableColumn id="3517" xr3:uid="{E4E4274E-6352-4576-81E7-1B8DD343509E}" name="Column3517"/>
    <tableColumn id="3518" xr3:uid="{E41FD233-F231-4B8C-9CC1-67DC98D47F2F}" name="Column3518"/>
    <tableColumn id="3519" xr3:uid="{80CAFB15-0993-47A6-8EAE-E5B83D345269}" name="Column3519"/>
    <tableColumn id="3520" xr3:uid="{9EDB5D38-4A15-4796-9B73-1AA19A9CE81B}" name="Column3520"/>
    <tableColumn id="3521" xr3:uid="{D6901FD2-38B2-46C1-A07C-BB01F34B9EA6}" name="Column3521"/>
    <tableColumn id="3522" xr3:uid="{88ADBD8D-2EB1-4BE1-83C8-082BF7A9DFE2}" name="Column3522"/>
    <tableColumn id="3523" xr3:uid="{68211748-BE31-40B9-B22A-AEDA8CD23733}" name="Column3523"/>
    <tableColumn id="3524" xr3:uid="{28873917-811B-448A-AA37-9E9A1CC21BD0}" name="Column3524"/>
    <tableColumn id="3525" xr3:uid="{758B6753-6469-4239-9013-1E0AEAF0781B}" name="Column3525"/>
    <tableColumn id="3526" xr3:uid="{EB325F00-8AE6-4611-B60A-6B6B0A4A8E5D}" name="Column3526"/>
    <tableColumn id="3527" xr3:uid="{84A4FF9D-F0CA-49BF-84EA-6EC6F15DE0E1}" name="Column3527"/>
    <tableColumn id="3528" xr3:uid="{6E79807E-C1E9-439D-BBE4-428A875CFB41}" name="Column3528"/>
    <tableColumn id="3529" xr3:uid="{EEDA4894-49CF-47F1-AF14-0489E98CA922}" name="Column3529"/>
    <tableColumn id="3530" xr3:uid="{AA1D6BD0-FD03-4C8D-8F52-34523BDE7546}" name="Column3530"/>
    <tableColumn id="3531" xr3:uid="{BEB4C8EF-C297-410F-8F6D-FC70E0B8A9BD}" name="Column3531"/>
    <tableColumn id="3532" xr3:uid="{8AAEA459-FF76-4F9A-9DEC-826074517AE9}" name="Column3532"/>
    <tableColumn id="3533" xr3:uid="{75E8300D-B17E-45A1-91D4-86B5169D9BCF}" name="Column3533"/>
    <tableColumn id="3534" xr3:uid="{4CFD8013-D25F-400F-AF3A-BA1F55E82CD6}" name="Column3534"/>
    <tableColumn id="3535" xr3:uid="{2092FD32-2768-420D-8980-275E3071BA3D}" name="Column3535"/>
    <tableColumn id="3536" xr3:uid="{3644107A-4E56-4307-9C9B-0862D400118C}" name="Column3536"/>
    <tableColumn id="3537" xr3:uid="{A8CE799C-D295-4EBF-B77C-5CFA4AA283C5}" name="Column3537"/>
    <tableColumn id="3538" xr3:uid="{BE639372-ADE0-494F-8511-8F57FE8F5361}" name="Column3538"/>
    <tableColumn id="3539" xr3:uid="{4300EC91-1A15-4FA7-A893-CB58A8B6EEDB}" name="Column3539"/>
    <tableColumn id="3540" xr3:uid="{F3BC4E36-8CE5-471F-8EA6-28AE2EAF6762}" name="Column3540"/>
    <tableColumn id="3541" xr3:uid="{D35146D0-5DFA-412F-86F2-F465AD09295D}" name="Column3541"/>
    <tableColumn id="3542" xr3:uid="{0C0C799E-58A2-438D-B5A5-125473038FE8}" name="Column3542"/>
    <tableColumn id="3543" xr3:uid="{BB7F54B2-9037-4E54-8F1F-9866250831B9}" name="Column3543"/>
    <tableColumn id="3544" xr3:uid="{58AED274-A195-4C30-908E-6D4DCC52E111}" name="Column3544"/>
    <tableColumn id="3545" xr3:uid="{80ECEB01-6997-4889-86CD-D47670603D8C}" name="Column3545"/>
    <tableColumn id="3546" xr3:uid="{A2B8EC1C-1998-4DEB-A6D5-9F20F8C670B8}" name="Column3546"/>
    <tableColumn id="3547" xr3:uid="{C8031284-0423-4878-9C42-12AB1DBA95EA}" name="Column3547"/>
    <tableColumn id="3548" xr3:uid="{65ABE8E5-68B3-4ED7-939E-D5990CB03869}" name="Column3548"/>
    <tableColumn id="3549" xr3:uid="{55EA39A7-0160-415A-80F5-18FAE5A1D59A}" name="Column3549"/>
    <tableColumn id="3550" xr3:uid="{84399F86-1F96-440D-8CB6-BF72426881D4}" name="Column3550"/>
    <tableColumn id="3551" xr3:uid="{FC1EAFE0-3292-4998-9606-8080B19A4473}" name="Column3551"/>
    <tableColumn id="3552" xr3:uid="{FFF00D9F-50B2-47DF-9171-D11465FEE002}" name="Column3552"/>
    <tableColumn id="3553" xr3:uid="{4D4C541B-4A55-4A00-943F-DC1D94C3D2D3}" name="Column3553"/>
    <tableColumn id="3554" xr3:uid="{C119F730-35A9-4D5B-B843-7030CAFF0C59}" name="Column3554"/>
    <tableColumn id="3555" xr3:uid="{7A6850C9-7100-4FAD-A803-0DBD902A8CE0}" name="Column3555"/>
    <tableColumn id="3556" xr3:uid="{A31CE3CB-E57C-494D-AD9A-62344BC54D29}" name="Column3556"/>
    <tableColumn id="3557" xr3:uid="{7ACFF924-F083-4B78-BF8E-C2B49EAA9F92}" name="Column3557"/>
    <tableColumn id="3558" xr3:uid="{00B81CFA-E345-4A5E-9B52-7E8BF0B6730A}" name="Column3558"/>
    <tableColumn id="3559" xr3:uid="{63D42AEF-20BD-48D4-8770-AD4D4DEF3860}" name="Column3559"/>
    <tableColumn id="3560" xr3:uid="{645A3DCA-A342-479D-8C85-A41F5FBA8D85}" name="Column3560"/>
    <tableColumn id="3561" xr3:uid="{16B1B6B2-880B-42A4-B3A9-3460D7657A0A}" name="Column3561"/>
    <tableColumn id="3562" xr3:uid="{71B828A7-668C-450E-B005-9AAA57BA24B7}" name="Column3562"/>
    <tableColumn id="3563" xr3:uid="{59C23D5D-7EA4-4F09-BB1B-1BF8F073797F}" name="Column3563"/>
    <tableColumn id="3564" xr3:uid="{89B99C83-B150-4F5B-9634-7B6F36318DA6}" name="Column3564"/>
    <tableColumn id="3565" xr3:uid="{7206D852-A6CD-4B80-A94C-6CA0178597D7}" name="Column3565"/>
    <tableColumn id="3566" xr3:uid="{FB89A6EB-3328-4E4E-9D60-328756865927}" name="Column3566"/>
    <tableColumn id="3567" xr3:uid="{AB6AD166-75E7-43E8-9B19-5AB1A79B6EBC}" name="Column3567"/>
    <tableColumn id="3568" xr3:uid="{D84040C9-583E-480A-B8E5-2121EE599F42}" name="Column3568"/>
    <tableColumn id="3569" xr3:uid="{04A2DFCB-1BC1-47FD-AC83-13FA7D61D5C9}" name="Column3569"/>
    <tableColumn id="3570" xr3:uid="{5AC896F0-F604-4353-A2EB-8B26DFBBC821}" name="Column3570"/>
    <tableColumn id="3571" xr3:uid="{09E40FA8-FFA7-490A-A53E-860D6DBB8B81}" name="Column3571"/>
    <tableColumn id="3572" xr3:uid="{5EFF6496-C2E0-430C-9F42-0C41021E9AD3}" name="Column3572"/>
    <tableColumn id="3573" xr3:uid="{725FEF45-2F09-40E9-ADFD-5F16DA456C04}" name="Column3573"/>
    <tableColumn id="3574" xr3:uid="{C85D014C-B37F-4643-8AE5-89E09C75A137}" name="Column3574"/>
    <tableColumn id="3575" xr3:uid="{F726FA9E-4B10-4475-8F3F-92D45F881211}" name="Column3575"/>
    <tableColumn id="3576" xr3:uid="{AD703EB3-E51B-4276-A6C7-CDA19F14EA61}" name="Column3576"/>
    <tableColumn id="3577" xr3:uid="{F804BA9D-BC67-4BE0-8B82-57AD36D4FE15}" name="Column3577"/>
    <tableColumn id="3578" xr3:uid="{92BF70BC-D436-4345-ADBA-B242B06B07BD}" name="Column3578"/>
    <tableColumn id="3579" xr3:uid="{8F03F7F0-A32D-49BB-B8CB-ECB7E509E5A4}" name="Column3579"/>
    <tableColumn id="3580" xr3:uid="{5B48EFAE-D47A-44D5-96FF-9FD5EB60CF1B}" name="Column3580"/>
    <tableColumn id="3581" xr3:uid="{392F97C5-368A-4F71-AE46-8AAC76295A88}" name="Column3581"/>
    <tableColumn id="3582" xr3:uid="{D69887B6-F568-4D46-83BA-FA424FD3A6AD}" name="Column3582"/>
    <tableColumn id="3583" xr3:uid="{CA8E3188-8B59-47C4-9084-85AF12D2222A}" name="Column3583"/>
    <tableColumn id="3584" xr3:uid="{676063EB-7D73-4C5A-9F87-B4B4AD2C9705}" name="Column3584"/>
    <tableColumn id="3585" xr3:uid="{64C6BE11-5739-4957-9695-66EE87910E5C}" name="Column3585"/>
    <tableColumn id="3586" xr3:uid="{4A39EBE9-8BB3-421B-A758-B510C537D6C9}" name="Column3586"/>
    <tableColumn id="3587" xr3:uid="{9D7783AF-BB77-4C88-807B-6310560C05A8}" name="Column3587"/>
    <tableColumn id="3588" xr3:uid="{2532913C-39CB-4DF3-9CFC-157D9D701BC9}" name="Column3588"/>
    <tableColumn id="3589" xr3:uid="{CA8D6613-A05B-49EB-A9CC-2EF4A4DA1FB8}" name="Column3589"/>
    <tableColumn id="3590" xr3:uid="{AB4DAA36-4F15-4872-A423-6DCDC5ECB3F5}" name="Column3590"/>
    <tableColumn id="3591" xr3:uid="{4FE8E992-6BED-4203-896A-E2DB7EF37EB4}" name="Column3591"/>
    <tableColumn id="3592" xr3:uid="{E60DAC59-E4F7-4FD8-9113-07DAE8A9C8CE}" name="Column3592"/>
    <tableColumn id="3593" xr3:uid="{3A9C5AF6-0FBF-4D7C-B4C7-F8FE6E4EA00B}" name="Column3593"/>
    <tableColumn id="3594" xr3:uid="{F65C98B0-2199-40E5-A772-7E275FB64ED0}" name="Column3594"/>
    <tableColumn id="3595" xr3:uid="{3E9E5409-6BEC-4827-8F47-B01F17101D4D}" name="Column3595"/>
    <tableColumn id="3596" xr3:uid="{7D29DD10-E06A-4C4A-B92F-691472A780FD}" name="Column3596"/>
    <tableColumn id="3597" xr3:uid="{2D8FF372-6F9B-42C5-A3CA-2AC46083048E}" name="Column3597"/>
    <tableColumn id="3598" xr3:uid="{606AE874-9916-45E0-8176-38B27A07EF25}" name="Column3598"/>
    <tableColumn id="3599" xr3:uid="{67DA9529-869E-4DA2-B2F9-9DD8115C06B5}" name="Column3599"/>
    <tableColumn id="3600" xr3:uid="{3DC7DCA6-C4E6-428D-BE90-88E376859EE0}" name="Column3600"/>
    <tableColumn id="3601" xr3:uid="{0A32FF9D-7EA1-43CF-9EBA-0CD914B45DA9}" name="Column3601"/>
    <tableColumn id="3602" xr3:uid="{5AAB74D6-B803-4D0C-95F0-EA93C9162DF2}" name="Column3602"/>
    <tableColumn id="3603" xr3:uid="{2617015F-96B0-40A7-8161-9ACE389D71C0}" name="Column3603"/>
    <tableColumn id="3604" xr3:uid="{CD0911E9-2DB2-4C82-92C1-58F707FC1B86}" name="Column3604"/>
    <tableColumn id="3605" xr3:uid="{C4DC9EA4-DD67-464F-97B7-AEA03B1F4E6D}" name="Column3605"/>
    <tableColumn id="3606" xr3:uid="{AFCBCF9C-3F99-4F71-817A-3535DB743D3D}" name="Column3606"/>
    <tableColumn id="3607" xr3:uid="{39F52DAF-8C46-475C-864A-94B991772866}" name="Column3607"/>
    <tableColumn id="3608" xr3:uid="{6E04224B-B2C1-4869-AB91-9244BD823EE1}" name="Column3608"/>
    <tableColumn id="3609" xr3:uid="{9D3F80C7-5576-41E9-92FB-7956A49E008D}" name="Column3609"/>
    <tableColumn id="3610" xr3:uid="{2CD8AB86-9DFD-42E8-83F6-3C24FD64139B}" name="Column3610"/>
    <tableColumn id="3611" xr3:uid="{E6A500F5-B3EC-4609-BEE0-A257DA35AB96}" name="Column3611"/>
    <tableColumn id="3612" xr3:uid="{1E525CF3-D3B1-4226-A252-B5EC9436DFAA}" name="Column3612"/>
    <tableColumn id="3613" xr3:uid="{11B3AE79-4F4E-4FB6-817A-AB2B6AC2D611}" name="Column3613"/>
    <tableColumn id="3614" xr3:uid="{C2201E50-2D2B-4C1E-9284-7F66FB736614}" name="Column3614"/>
    <tableColumn id="3615" xr3:uid="{C6E3D960-FA87-41B8-9488-F343A0701798}" name="Column3615"/>
    <tableColumn id="3616" xr3:uid="{4E6F43C8-350D-4EAC-BEFE-714BC5FCCAC7}" name="Column3616"/>
    <tableColumn id="3617" xr3:uid="{738B5B32-848D-441C-A47A-13119921849E}" name="Column3617"/>
    <tableColumn id="3618" xr3:uid="{1F468921-F8BA-493E-9FFC-40152933ECA5}" name="Column3618"/>
    <tableColumn id="3619" xr3:uid="{53958DCB-B090-4C52-AA27-2856A5EFFC52}" name="Column3619"/>
    <tableColumn id="3620" xr3:uid="{E20C0D36-B052-49D9-8422-A865910581EF}" name="Column3620"/>
    <tableColumn id="3621" xr3:uid="{E2AE0C65-1B9A-459D-8218-814D90776358}" name="Column3621"/>
    <tableColumn id="3622" xr3:uid="{113E0C1B-E87A-4B7D-8325-FD82529BB527}" name="Column3622"/>
    <tableColumn id="3623" xr3:uid="{DEC144BF-7442-494C-9873-355DCC355AC3}" name="Column3623"/>
    <tableColumn id="3624" xr3:uid="{E404878B-6D51-4EBE-8D9C-91A0421633E6}" name="Column3624"/>
    <tableColumn id="3625" xr3:uid="{7F890A85-BA25-4854-95AA-C3A8300C75C8}" name="Column3625"/>
    <tableColumn id="3626" xr3:uid="{52414347-7E51-46AE-BAFF-1A8A1003DCAE}" name="Column3626"/>
    <tableColumn id="3627" xr3:uid="{D686E256-8D89-4292-A822-7C7FBCC54524}" name="Column3627"/>
    <tableColumn id="3628" xr3:uid="{B153974B-F658-4052-9076-79C49AFB2BED}" name="Column3628"/>
    <tableColumn id="3629" xr3:uid="{07C67F52-D7C2-4F6F-BCDF-4702CC6D8408}" name="Column3629"/>
    <tableColumn id="3630" xr3:uid="{7235B41F-5198-46D2-AD6C-BDF2264F1179}" name="Column3630"/>
    <tableColumn id="3631" xr3:uid="{84C3359C-F028-4542-BFB3-3425AF1C92F4}" name="Column3631"/>
    <tableColumn id="3632" xr3:uid="{CF5363B1-6DBC-4DD5-AB79-4F10B05E4EA2}" name="Column3632"/>
    <tableColumn id="3633" xr3:uid="{A6034EF1-9E5E-4CDB-BF21-1EECF8B69548}" name="Column3633"/>
    <tableColumn id="3634" xr3:uid="{678004EB-719A-49E8-AD26-3020D8EE9CF1}" name="Column3634"/>
    <tableColumn id="3635" xr3:uid="{0FD6C49F-85FA-4090-8B55-5E40DB830D77}" name="Column3635"/>
    <tableColumn id="3636" xr3:uid="{58E16DBE-BF7A-45E1-9828-85881E9A80B3}" name="Column3636"/>
    <tableColumn id="3637" xr3:uid="{5180286F-1A93-4FA9-8E96-EFAB2D4A38D9}" name="Column3637"/>
    <tableColumn id="3638" xr3:uid="{D11D5554-C40B-4F24-8D39-BC28D6E6ED16}" name="Column3638"/>
    <tableColumn id="3639" xr3:uid="{436B18CB-E8B6-4D27-8641-A3366D3D9223}" name="Column3639"/>
    <tableColumn id="3640" xr3:uid="{E708D461-7284-4B0A-B844-57E5AA544665}" name="Column3640"/>
    <tableColumn id="3641" xr3:uid="{08F5851C-F3F8-419D-BAE2-9A4461F18F3C}" name="Column3641"/>
    <tableColumn id="3642" xr3:uid="{53235D2D-D5E8-4A97-AFD9-898964A4DD8D}" name="Column3642"/>
    <tableColumn id="3643" xr3:uid="{329ABA78-195F-4FE2-B70D-76B9AAD0C2EB}" name="Column3643"/>
    <tableColumn id="3644" xr3:uid="{E5A7DE1D-2E55-418E-B26F-B00BBA5C9352}" name="Column3644"/>
    <tableColumn id="3645" xr3:uid="{D802F0C4-AB97-45CC-94AB-EF393FADF3C6}" name="Column3645"/>
    <tableColumn id="3646" xr3:uid="{18496431-E231-4202-8C0A-A3A9B4A95C31}" name="Column3646"/>
    <tableColumn id="3647" xr3:uid="{7B68CD2D-EFF2-46E9-86B3-48D5F4E81044}" name="Column3647"/>
    <tableColumn id="3648" xr3:uid="{776648EC-A168-4D3C-8616-FF3CB602736C}" name="Column3648"/>
    <tableColumn id="3649" xr3:uid="{CCABEE1F-F58B-428C-9F74-02DD1EE54225}" name="Column3649"/>
    <tableColumn id="3650" xr3:uid="{27BECE6A-1E0C-4259-9844-AA1750D08755}" name="Column3650"/>
    <tableColumn id="3651" xr3:uid="{50E3B307-3002-4FB3-90A6-FF142775E9D0}" name="Column3651"/>
    <tableColumn id="3652" xr3:uid="{C4DE08E2-BB0D-4FDF-B518-A19E06B74E53}" name="Column3652"/>
    <tableColumn id="3653" xr3:uid="{686D25B5-33CD-4F06-8474-F156C276D105}" name="Column3653"/>
    <tableColumn id="3654" xr3:uid="{66174C90-E431-4944-9841-318BEA18E404}" name="Column3654"/>
    <tableColumn id="3655" xr3:uid="{7ED7D17A-19E9-41FF-9E09-D84949406C47}" name="Column3655"/>
    <tableColumn id="3656" xr3:uid="{E6AEB3A6-B397-49CC-B719-C131642F7216}" name="Column3656"/>
    <tableColumn id="3657" xr3:uid="{085DE534-71EE-4282-80EC-C9A1EB6D7D26}" name="Column3657"/>
    <tableColumn id="3658" xr3:uid="{8CA8546D-1E98-4D7F-B617-6AA03A4FDD74}" name="Column3658"/>
    <tableColumn id="3659" xr3:uid="{3728BA5E-510C-4671-B5A3-50BE626F3F40}" name="Column3659"/>
    <tableColumn id="3660" xr3:uid="{EF0CD5CF-8BD2-445C-BA38-36BCB06939D7}" name="Column3660"/>
    <tableColumn id="3661" xr3:uid="{DADC798F-9C96-43E1-BE07-5D8F2E4A0A04}" name="Column3661"/>
    <tableColumn id="3662" xr3:uid="{7A8CE0E8-154B-4254-B4D9-EF520C5015CA}" name="Column3662"/>
    <tableColumn id="3663" xr3:uid="{A61D63CA-A112-42D8-BBCE-220621503DF6}" name="Column3663"/>
    <tableColumn id="3664" xr3:uid="{8FD314DD-8A51-4730-8190-85E4677A5BCB}" name="Column3664"/>
    <tableColumn id="3665" xr3:uid="{B69A49F8-814E-4F42-818D-5DFBD7E63787}" name="Column3665"/>
    <tableColumn id="3666" xr3:uid="{1406DBA8-D534-4E08-8AFE-E3CD83B69A83}" name="Column3666"/>
    <tableColumn id="3667" xr3:uid="{DF6E36E0-F54B-40B3-8B76-6021ED40E382}" name="Column3667"/>
    <tableColumn id="3668" xr3:uid="{8DCC8716-A53D-4153-99C6-11D8041A5B1A}" name="Column3668"/>
    <tableColumn id="3669" xr3:uid="{3ED9AA46-19ED-42B5-A812-FFE5B24F0B18}" name="Column3669"/>
    <tableColumn id="3670" xr3:uid="{A9B6E1D7-2B10-4899-9BAA-B961A2745D28}" name="Column3670"/>
    <tableColumn id="3671" xr3:uid="{688ED469-72A1-4C0D-8FDD-3F996F09250E}" name="Column3671"/>
    <tableColumn id="3672" xr3:uid="{B3C5892D-F929-4C24-8CBF-613C36B8BCEB}" name="Column3672"/>
    <tableColumn id="3673" xr3:uid="{0A306B83-6C42-4C00-A39D-48CBD929CB31}" name="Column3673"/>
    <tableColumn id="3674" xr3:uid="{BA6A82B5-CF4C-4EEF-974D-96AA75A7BEAB}" name="Column3674"/>
    <tableColumn id="3675" xr3:uid="{688B2FF4-9AAF-486F-9E4A-0A1A4E3C27C4}" name="Column3675"/>
    <tableColumn id="3676" xr3:uid="{A1004DF1-D82E-49C8-9123-FD4A46F6C004}" name="Column3676"/>
    <tableColumn id="3677" xr3:uid="{2EDFE966-FCD6-4E84-BC8F-859ACA7C53DE}" name="Column3677"/>
    <tableColumn id="3678" xr3:uid="{BC76358B-1A93-4154-A420-8F00727AAEF7}" name="Column3678"/>
    <tableColumn id="3679" xr3:uid="{AD1002BA-407F-4080-ADC9-C217A4BEEF9F}" name="Column3679"/>
    <tableColumn id="3680" xr3:uid="{AD217BE3-EE42-458D-AAF5-03C7D3926DCD}" name="Column3680"/>
    <tableColumn id="3681" xr3:uid="{0A9AD6B6-7AC5-46F4-A5D8-4BBA0B7B7C9B}" name="Column3681"/>
    <tableColumn id="3682" xr3:uid="{C2322027-EAFB-4112-8B9E-4640A9678F0B}" name="Column3682"/>
    <tableColumn id="3683" xr3:uid="{1B802103-03F3-4EE7-8DF6-1E6D611C5A28}" name="Column3683"/>
    <tableColumn id="3684" xr3:uid="{E2988791-834B-4D5F-BE7A-76A87A911005}" name="Column3684"/>
    <tableColumn id="3685" xr3:uid="{A689D1D0-1BA5-4082-B0C9-8B376E64DE89}" name="Column3685"/>
    <tableColumn id="3686" xr3:uid="{38FCAB55-DAF5-4FEB-9C99-64E0EFBE6EA9}" name="Column3686"/>
    <tableColumn id="3687" xr3:uid="{9E9DEDB2-68B8-4E44-883D-374322A17E6A}" name="Column3687"/>
    <tableColumn id="3688" xr3:uid="{3CA28C68-AF30-4E43-BC17-9C7DE9277523}" name="Column3688"/>
    <tableColumn id="3689" xr3:uid="{713550A7-A923-4C67-867F-EF2D610E766F}" name="Column3689"/>
    <tableColumn id="3690" xr3:uid="{BE659BA4-5FB6-4E94-9EEF-FF42534A0C7D}" name="Column3690"/>
    <tableColumn id="3691" xr3:uid="{45610C2D-B681-41BA-897A-B30FBB66311C}" name="Column3691"/>
    <tableColumn id="3692" xr3:uid="{57710D51-573F-4472-9825-B93BC88CC127}" name="Column3692"/>
    <tableColumn id="3693" xr3:uid="{A88C2FB7-9878-4C6F-92CF-7179A036BFFB}" name="Column3693"/>
    <tableColumn id="3694" xr3:uid="{1DDFE121-8AA8-4641-80CA-6A2EB7F709EA}" name="Column3694"/>
    <tableColumn id="3695" xr3:uid="{201764F5-86E2-4F78-AC56-19495E4459AD}" name="Column3695"/>
    <tableColumn id="3696" xr3:uid="{34767952-B057-4D82-8A67-BEF96572E211}" name="Column3696"/>
    <tableColumn id="3697" xr3:uid="{4A8C1806-9C11-4594-BA17-6D5EFA41179B}" name="Column3697"/>
    <tableColumn id="3698" xr3:uid="{E63E9203-1F03-49EF-827D-7D2DB3799ADC}" name="Column3698"/>
    <tableColumn id="3699" xr3:uid="{C1FF93C9-4CE5-447C-BD67-3FF9C8493335}" name="Column3699"/>
    <tableColumn id="3700" xr3:uid="{B824BF4F-B699-4322-9E7A-45DB914CB938}" name="Column3700"/>
    <tableColumn id="3701" xr3:uid="{68E0F7BA-02DC-4A05-8414-DECD850A6D60}" name="Column3701"/>
    <tableColumn id="3702" xr3:uid="{54D48B0D-1553-4794-A63A-48B9491D3C6C}" name="Column3702"/>
    <tableColumn id="3703" xr3:uid="{A88B415F-F039-4CE9-BA6E-2542AAD36938}" name="Column3703"/>
    <tableColumn id="3704" xr3:uid="{7D7AB709-D8F3-480E-9F7B-DB405D514415}" name="Column3704"/>
    <tableColumn id="3705" xr3:uid="{A1D12BD4-5ED5-40C6-843F-EAB959BD7F3D}" name="Column3705"/>
    <tableColumn id="3706" xr3:uid="{C67C76D2-C519-4D4C-9BAD-037F55F6C3FD}" name="Column3706"/>
    <tableColumn id="3707" xr3:uid="{0716AFB7-5634-4457-BF98-29C5A86C85DB}" name="Column3707"/>
    <tableColumn id="3708" xr3:uid="{38E20761-F4AF-43D1-9975-117B5C1CFECB}" name="Column3708"/>
    <tableColumn id="3709" xr3:uid="{41E65071-24D4-4599-AADC-A25767DCD81B}" name="Column3709"/>
    <tableColumn id="3710" xr3:uid="{BAE24D31-B479-4C5C-9861-FEFF5E469D1F}" name="Column3710"/>
    <tableColumn id="3711" xr3:uid="{7FAD2A6B-9984-4C3A-9916-E66671FA3A51}" name="Column3711"/>
    <tableColumn id="3712" xr3:uid="{9DBA0DB7-33A7-4045-B63B-44056061AED1}" name="Column3712"/>
    <tableColumn id="3713" xr3:uid="{2E99C3C1-5EF5-4D37-9C3F-9313987A5C2B}" name="Column3713"/>
    <tableColumn id="3714" xr3:uid="{90D26A2E-DE76-4EF5-84AB-F2465F52029F}" name="Column3714"/>
    <tableColumn id="3715" xr3:uid="{2ACE29A7-3C85-44E5-B7B0-784666442FD5}" name="Column3715"/>
    <tableColumn id="3716" xr3:uid="{693A2F4B-EEA9-4BB0-B612-DCD2F9474B8B}" name="Column3716"/>
    <tableColumn id="3717" xr3:uid="{4C24B9E2-270D-4AB6-A0D9-32DBB50905CE}" name="Column3717"/>
    <tableColumn id="3718" xr3:uid="{F6700336-090C-4FBB-9B90-3A5E7478CE2E}" name="Column3718"/>
    <tableColumn id="3719" xr3:uid="{FFF1DB70-B5F5-4D7B-95DE-997CED6C5FFC}" name="Column3719"/>
    <tableColumn id="3720" xr3:uid="{C8567DAC-BD1D-4477-8346-E1C3F6F63EA3}" name="Column3720"/>
    <tableColumn id="3721" xr3:uid="{73C42328-CE19-4DE7-BCA6-BC2F8DAC2A1E}" name="Column3721"/>
    <tableColumn id="3722" xr3:uid="{FD1AC687-7FB2-4408-844F-D0ABB39C0735}" name="Column3722"/>
    <tableColumn id="3723" xr3:uid="{014DAAF8-F736-4FCB-8977-080589414128}" name="Column3723"/>
    <tableColumn id="3724" xr3:uid="{A3621E63-8DB3-47A7-AC7C-377000907045}" name="Column3724"/>
    <tableColumn id="3725" xr3:uid="{5A960066-2D23-4061-8B74-0C77CBA1ADD9}" name="Column3725"/>
    <tableColumn id="3726" xr3:uid="{3AF9DD76-7A18-4472-8AFD-AB7DB951F3AC}" name="Column3726"/>
    <tableColumn id="3727" xr3:uid="{F77DA03D-F70F-4023-880B-8FDA0B892FC8}" name="Column3727"/>
    <tableColumn id="3728" xr3:uid="{51F1BD27-82AD-4A4C-8BAC-47D534FD8E4E}" name="Column3728"/>
    <tableColumn id="3729" xr3:uid="{BA2D21AD-C1EC-4177-A1E2-ED7B759F3718}" name="Column3729"/>
    <tableColumn id="3730" xr3:uid="{E68553B0-266F-4329-9624-F1734B4F325C}" name="Column3730"/>
    <tableColumn id="3731" xr3:uid="{E2601F98-E160-43E5-998D-FDA032E3C986}" name="Column3731"/>
    <tableColumn id="3732" xr3:uid="{89B4AF05-4382-4476-B23A-2A4C58D1C3ED}" name="Column3732"/>
    <tableColumn id="3733" xr3:uid="{7E0802BD-3EB0-4584-B20C-932D01DE7EEA}" name="Column3733"/>
    <tableColumn id="3734" xr3:uid="{A5B3B97F-0E4A-459C-8070-A248E1CEE375}" name="Column3734"/>
    <tableColumn id="3735" xr3:uid="{B71A06ED-3BCE-4503-8891-536EF836F4D0}" name="Column3735"/>
    <tableColumn id="3736" xr3:uid="{D0B09E2C-CDB6-4E26-9DC3-0F5728BE7602}" name="Column3736"/>
    <tableColumn id="3737" xr3:uid="{1823FDEF-AF0E-4DB6-89D2-393F5AAA4D85}" name="Column3737"/>
    <tableColumn id="3738" xr3:uid="{21A9EBA7-A874-4392-AC7B-2CC027171523}" name="Column3738"/>
    <tableColumn id="3739" xr3:uid="{03634A4E-E0C0-435B-94C6-695CBB4F6B2D}" name="Column3739"/>
    <tableColumn id="3740" xr3:uid="{477E5A0F-23CE-4F70-BF4F-E6E8621FF072}" name="Column3740"/>
    <tableColumn id="3741" xr3:uid="{634040FF-8FA3-400A-9FE2-43A46F526EF6}" name="Column3741"/>
    <tableColumn id="3742" xr3:uid="{47D486C6-B86B-4E5D-AB8F-F267AC46E127}" name="Column3742"/>
    <tableColumn id="3743" xr3:uid="{5B09C038-5732-4BF7-A9F0-73E8EB1D7972}" name="Column3743"/>
    <tableColumn id="3744" xr3:uid="{52BDADE2-6793-4561-8848-7F010FC28B8C}" name="Column3744"/>
    <tableColumn id="3745" xr3:uid="{AFD7EE5D-B68F-4D0C-A8D8-5529F8EFD82A}" name="Column3745"/>
    <tableColumn id="3746" xr3:uid="{4E9F2DE4-8173-4CA5-BC2E-36675146433F}" name="Column3746"/>
    <tableColumn id="3747" xr3:uid="{F5719E2F-9207-47E1-9A56-8BA56D83BD5F}" name="Column3747"/>
    <tableColumn id="3748" xr3:uid="{7AB38AC0-F939-439B-BFCF-24BBBB817477}" name="Column3748"/>
    <tableColumn id="3749" xr3:uid="{F8685420-8CEC-4CCA-8B6D-9C885B4B4AF8}" name="Column3749"/>
    <tableColumn id="3750" xr3:uid="{2383004B-6175-4BA5-95AF-C573E7A458B1}" name="Column3750"/>
    <tableColumn id="3751" xr3:uid="{8A9351DC-2F23-45ED-9A29-4696259BB71B}" name="Column3751"/>
    <tableColumn id="3752" xr3:uid="{2478BB90-03BA-4B10-B354-52B18AFBB4B7}" name="Column3752"/>
    <tableColumn id="3753" xr3:uid="{6EF1CAA9-68FA-4BFB-BD55-ADDE5F0A51C5}" name="Column3753"/>
    <tableColumn id="3754" xr3:uid="{C72A8258-771C-4F1F-BB4F-A6A9ADC0D479}" name="Column3754"/>
    <tableColumn id="3755" xr3:uid="{4B2179F6-1206-499F-8011-E60AC7BAA428}" name="Column3755"/>
    <tableColumn id="3756" xr3:uid="{FE5E6DDA-A016-428F-9245-F95DE5540155}" name="Column3756"/>
    <tableColumn id="3757" xr3:uid="{66BFF213-C91F-4486-947F-357FA1AA5A69}" name="Column3757"/>
    <tableColumn id="3758" xr3:uid="{EF80D208-0D38-4834-B10A-5B4FDA5917AA}" name="Column3758"/>
    <tableColumn id="3759" xr3:uid="{E0312C12-3EB4-4E2D-981F-541CB755E52B}" name="Column3759"/>
    <tableColumn id="3760" xr3:uid="{00D5F176-FCA2-4432-8D93-547BA155FAA2}" name="Column3760"/>
    <tableColumn id="3761" xr3:uid="{5893D36B-51C8-48D5-BC76-DA8A8C709E83}" name="Column3761"/>
    <tableColumn id="3762" xr3:uid="{C947E4FE-1505-48D2-9F2D-FC9C47454785}" name="Column3762"/>
    <tableColumn id="3763" xr3:uid="{6AB2BA35-361D-4B87-97E9-88A3E176C1DD}" name="Column3763"/>
    <tableColumn id="3764" xr3:uid="{EA5FBFFA-4986-43D9-B534-5FD3138A69D9}" name="Column3764"/>
    <tableColumn id="3765" xr3:uid="{33A7B8DF-DE9F-4E24-8E55-F08BD7478375}" name="Column3765"/>
    <tableColumn id="3766" xr3:uid="{AF36475F-9322-40A3-A10A-B43F1DFACA0E}" name="Column3766"/>
    <tableColumn id="3767" xr3:uid="{BA480B33-A81E-48AC-A240-BEEBB4C4D799}" name="Column3767"/>
    <tableColumn id="3768" xr3:uid="{5BB040ED-57DD-4BBB-9729-9001557F3DB7}" name="Column3768"/>
    <tableColumn id="3769" xr3:uid="{3FAECC36-DC3D-4A67-BD64-F389FC2079F3}" name="Column3769"/>
    <tableColumn id="3770" xr3:uid="{C83AFE86-375D-433D-B62A-7F1F4F6AD1C8}" name="Column3770"/>
    <tableColumn id="3771" xr3:uid="{782FFDE8-3426-4195-ADA4-4296DB80CE69}" name="Column3771"/>
    <tableColumn id="3772" xr3:uid="{DEBE5901-9590-4FFD-8964-1F1572F4146B}" name="Column3772"/>
    <tableColumn id="3773" xr3:uid="{2745BF40-10FA-4128-B1BD-B2000254F2A4}" name="Column3773"/>
    <tableColumn id="3774" xr3:uid="{E2715DE5-7941-42C7-9729-F610CAC28AF0}" name="Column3774"/>
    <tableColumn id="3775" xr3:uid="{730FFD8A-40D6-4AB8-9018-5EB9DD81E7EF}" name="Column3775"/>
    <tableColumn id="3776" xr3:uid="{E3353B59-065C-4C29-8B4A-6566FA66B28A}" name="Column3776"/>
    <tableColumn id="3777" xr3:uid="{B419DB62-0281-4FBC-BAA6-18948D4B68A5}" name="Column3777"/>
    <tableColumn id="3778" xr3:uid="{C6B1FEB8-DF57-4FC1-877D-25E8A674DD0B}" name="Column3778"/>
    <tableColumn id="3779" xr3:uid="{D921A187-7F39-471F-A8E3-19204A118265}" name="Column3779"/>
    <tableColumn id="3780" xr3:uid="{84B1A6A6-B9A3-4FC0-8BA4-39913D1DB167}" name="Column3780"/>
    <tableColumn id="3781" xr3:uid="{2373DAFF-9520-4860-B8F2-EAC3921EBA57}" name="Column3781"/>
    <tableColumn id="3782" xr3:uid="{E6EE81CC-E062-4895-9A87-39F8D31B36BB}" name="Column3782"/>
    <tableColumn id="3783" xr3:uid="{66EB4FD4-0489-451C-98E2-9706F1B497BC}" name="Column3783"/>
    <tableColumn id="3784" xr3:uid="{D73657BB-48BA-485F-84F1-C7932E018D63}" name="Column3784"/>
    <tableColumn id="3785" xr3:uid="{0AB2CCB6-F02B-43EE-9318-971F66DB2876}" name="Column3785"/>
    <tableColumn id="3786" xr3:uid="{3876A232-5DC5-4DAC-9A22-9725BEB2EBA2}" name="Column3786"/>
    <tableColumn id="3787" xr3:uid="{695CFBC1-9829-415C-B743-12472D45F912}" name="Column3787"/>
    <tableColumn id="3788" xr3:uid="{EECFEA30-2410-49AF-9E2B-DDEAB6F55C85}" name="Column3788"/>
    <tableColumn id="3789" xr3:uid="{4390E8F0-9D9B-4E64-964E-5AD510A154F2}" name="Column3789"/>
    <tableColumn id="3790" xr3:uid="{16524D15-B27F-47D1-95E4-35E2FB069379}" name="Column3790"/>
    <tableColumn id="3791" xr3:uid="{79077FC4-BCF2-4865-B028-D7FAC291C81B}" name="Column3791"/>
    <tableColumn id="3792" xr3:uid="{E50C8547-974E-4744-A973-4D101EB77EB3}" name="Column3792"/>
    <tableColumn id="3793" xr3:uid="{A7C66611-0D20-4FDF-96F2-EA2D1FBC4691}" name="Column3793"/>
    <tableColumn id="3794" xr3:uid="{3BE15340-F16C-4CED-88EF-BA92096E362F}" name="Column3794"/>
    <tableColumn id="3795" xr3:uid="{5686C8F2-12C8-4B4C-93EC-F89FC6B83F4D}" name="Column3795"/>
    <tableColumn id="3796" xr3:uid="{2DBB5C73-99F0-424B-BB83-D9F14E2F7D6D}" name="Column3796"/>
    <tableColumn id="3797" xr3:uid="{E79FE0DA-DEBA-4D7E-897E-1A39FFA195BF}" name="Column3797"/>
    <tableColumn id="3798" xr3:uid="{08249572-3763-423B-B112-37EDCC7C631A}" name="Column3798"/>
    <tableColumn id="3799" xr3:uid="{0624E28D-3399-4475-8BDD-131AEA2FBB0F}" name="Column3799"/>
    <tableColumn id="3800" xr3:uid="{E6B38E0B-14DA-4014-AD0F-41F114E2C34E}" name="Column3800"/>
    <tableColumn id="3801" xr3:uid="{79AA7755-0734-4A9B-8944-35091C1951E8}" name="Column3801"/>
    <tableColumn id="3802" xr3:uid="{6FA411B5-41EC-4B31-BE4D-7E112B015083}" name="Column3802"/>
    <tableColumn id="3803" xr3:uid="{31EA2D3F-EA21-476B-8226-7E8B3FCC54B8}" name="Column3803"/>
    <tableColumn id="3804" xr3:uid="{855A2B2A-620D-44BF-B578-CE1E036AB4D4}" name="Column3804"/>
    <tableColumn id="3805" xr3:uid="{3A713C91-4997-4335-8061-587824FC8ED6}" name="Column3805"/>
    <tableColumn id="3806" xr3:uid="{3AAA1701-17E2-45AF-8D0D-FF342C521C65}" name="Column3806"/>
    <tableColumn id="3807" xr3:uid="{EF72A2F7-0275-4CFC-A97C-1E8DB592267A}" name="Column3807"/>
    <tableColumn id="3808" xr3:uid="{F0066C70-BBF4-409C-90BA-7488BDF4FACF}" name="Column3808"/>
    <tableColumn id="3809" xr3:uid="{86232565-B00D-455B-969A-23B45D1980F3}" name="Column3809"/>
    <tableColumn id="3810" xr3:uid="{1B40647C-1C6A-4739-8E4E-C5F5FD258ED8}" name="Column3810"/>
    <tableColumn id="3811" xr3:uid="{A717ED59-9798-4CB3-9A57-88DE0EE0E096}" name="Column3811"/>
    <tableColumn id="3812" xr3:uid="{90E0E815-5A3E-43E3-B5B4-C4BA6DA57DDB}" name="Column3812"/>
    <tableColumn id="3813" xr3:uid="{38295B2A-4261-459F-B43D-D801C7660BCB}" name="Column3813"/>
    <tableColumn id="3814" xr3:uid="{B3E777D0-D957-4349-A72C-D6B2EC806DEB}" name="Column3814"/>
    <tableColumn id="3815" xr3:uid="{330F85B3-49FF-496D-B9C6-6C24B31D1992}" name="Column3815"/>
    <tableColumn id="3816" xr3:uid="{83028600-3438-4260-8D53-544043DDFF93}" name="Column3816"/>
    <tableColumn id="3817" xr3:uid="{8C984685-D606-4935-B6CD-45BB5569609F}" name="Column3817"/>
    <tableColumn id="3818" xr3:uid="{F464208B-5750-4125-9E7A-B84E44A04BCA}" name="Column3818"/>
    <tableColumn id="3819" xr3:uid="{FF7F88EB-1EFF-471E-82C4-4BD39C750288}" name="Column3819"/>
    <tableColumn id="3820" xr3:uid="{B3C449AE-8095-4463-9E95-4428FCD8F84C}" name="Column3820"/>
    <tableColumn id="3821" xr3:uid="{0D8BA1E9-0379-4EB0-AF7D-1F1631848ABA}" name="Column3821"/>
    <tableColumn id="3822" xr3:uid="{C2EEEB41-58CD-4EDA-9C4B-1BF00D8DA876}" name="Column3822"/>
    <tableColumn id="3823" xr3:uid="{B2EA16DE-B587-4D1B-BC64-0B2EFAF1EBAA}" name="Column3823"/>
    <tableColumn id="3824" xr3:uid="{8D20A94A-B776-457C-A53E-2DC2B5AF34F5}" name="Column3824"/>
    <tableColumn id="3825" xr3:uid="{87DD0E49-A293-40B3-A445-F73362AD80B4}" name="Column3825"/>
    <tableColumn id="3826" xr3:uid="{38E23DE3-70E9-4E10-B8A7-F80BAD75B342}" name="Column3826"/>
    <tableColumn id="3827" xr3:uid="{C5E920C1-8565-4220-A88F-8B480A4B65A1}" name="Column3827"/>
    <tableColumn id="3828" xr3:uid="{E7A5BC24-15CF-4148-8968-97DE4A49E247}" name="Column3828"/>
    <tableColumn id="3829" xr3:uid="{6E9B5FCD-E3AE-4E42-B509-AFBEC67995E2}" name="Column3829"/>
    <tableColumn id="3830" xr3:uid="{592A8DAF-64C0-49AF-A61A-D38DF3D58F66}" name="Column3830"/>
    <tableColumn id="3831" xr3:uid="{1009196C-E44A-4F2C-A682-30FB897D6D0E}" name="Column3831"/>
    <tableColumn id="3832" xr3:uid="{DB83B227-BB47-4EF1-88C7-431BBA6BB757}" name="Column3832"/>
    <tableColumn id="3833" xr3:uid="{80904550-4F7F-4C72-89A0-38A292A97B71}" name="Column3833"/>
    <tableColumn id="3834" xr3:uid="{35A99280-BC4E-4831-8FDB-94E09B95984B}" name="Column3834"/>
    <tableColumn id="3835" xr3:uid="{6229F24B-E481-4618-B923-16CCEE56B1A6}" name="Column3835"/>
    <tableColumn id="3836" xr3:uid="{A7E698C9-D748-46B5-9432-A401637B91B8}" name="Column3836"/>
    <tableColumn id="3837" xr3:uid="{6BA58E5F-CD63-4686-8ECA-EE456B26EF97}" name="Column3837"/>
    <tableColumn id="3838" xr3:uid="{C3C330B9-66DC-4027-827A-8CFD7DA14E4C}" name="Column3838"/>
    <tableColumn id="3839" xr3:uid="{941DACAA-CB54-4467-AA45-C3BD530EA99D}" name="Column3839"/>
    <tableColumn id="3840" xr3:uid="{84CCF680-257A-4EDC-B88D-A7A9B91D1526}" name="Column3840"/>
    <tableColumn id="3841" xr3:uid="{557DE3AD-CC11-4444-B146-B89E49D6FC81}" name="Column3841"/>
    <tableColumn id="3842" xr3:uid="{A9A90F08-227A-4DC3-9EA6-3128EAEB71AE}" name="Column3842"/>
    <tableColumn id="3843" xr3:uid="{E761920A-19F6-4865-8949-E5D4EFB0DA55}" name="Column3843"/>
    <tableColumn id="3844" xr3:uid="{A31319B8-DE0B-4D36-B142-9957C460CA68}" name="Column3844"/>
    <tableColumn id="3845" xr3:uid="{68FBCC4D-35F6-4C8B-BB4E-E431EB21A1B7}" name="Column3845"/>
    <tableColumn id="3846" xr3:uid="{3B33DE80-30B7-4367-B05A-8148E517B390}" name="Column3846"/>
    <tableColumn id="3847" xr3:uid="{6E55711B-41E9-4B18-969A-39E046237F90}" name="Column3847"/>
    <tableColumn id="3848" xr3:uid="{2BB8EE5F-B3C5-4F77-8E56-49EAC2FC054F}" name="Column3848"/>
    <tableColumn id="3849" xr3:uid="{9DA9DDAE-3AF8-4FE6-843A-0ACDB3BA313D}" name="Column3849"/>
    <tableColumn id="3850" xr3:uid="{8AE55A57-F3EC-453E-842D-6C6C426E21DD}" name="Column3850"/>
    <tableColumn id="3851" xr3:uid="{5424CC33-F216-4CD9-ADA6-5035700C70C7}" name="Column3851"/>
    <tableColumn id="3852" xr3:uid="{66C44B73-517E-43CD-9FDB-47B66C0A3697}" name="Column3852"/>
    <tableColumn id="3853" xr3:uid="{2054E9A9-6E5A-4B63-AE43-19FC045EEA35}" name="Column3853"/>
    <tableColumn id="3854" xr3:uid="{48CE172C-F2B3-4717-BF4B-D870C698588E}" name="Column3854"/>
    <tableColumn id="3855" xr3:uid="{0EBEDC9C-CF10-4B8D-A091-45145C052305}" name="Column3855"/>
    <tableColumn id="3856" xr3:uid="{11F8AB23-1177-44D0-816C-7B370CADBFE7}" name="Column3856"/>
    <tableColumn id="3857" xr3:uid="{E822A99B-A6F1-4F3A-B06F-7D6B3F65EC4E}" name="Column3857"/>
    <tableColumn id="3858" xr3:uid="{CC4A8EDC-B8C5-4AF3-A81E-12A5AF9D41BB}" name="Column3858"/>
    <tableColumn id="3859" xr3:uid="{3A10F319-DB3A-4767-A5EC-A6948AFC33AD}" name="Column3859"/>
    <tableColumn id="3860" xr3:uid="{42C08B63-9440-446B-8B7C-1E6BDBF3165F}" name="Column3860"/>
    <tableColumn id="3861" xr3:uid="{7654D2D4-51ED-4553-97B6-C805FFC059D8}" name="Column3861"/>
    <tableColumn id="3862" xr3:uid="{FE12F059-A0EB-4F87-967D-D5BB942D73E5}" name="Column3862"/>
    <tableColumn id="3863" xr3:uid="{04796D94-6BF2-44D1-8A0C-43D6B29005EE}" name="Column3863"/>
    <tableColumn id="3864" xr3:uid="{5AF576D0-2100-40D3-92CC-4D360453BF22}" name="Column3864"/>
    <tableColumn id="3865" xr3:uid="{74774C4F-70F4-4800-A6BA-DFC11C64C36D}" name="Column3865"/>
    <tableColumn id="3866" xr3:uid="{C310BAC8-D455-4096-B3C2-6CE9D87B8A3C}" name="Column3866"/>
    <tableColumn id="3867" xr3:uid="{5BC7630F-0585-45AC-AD02-CABA4849FC58}" name="Column3867"/>
    <tableColumn id="3868" xr3:uid="{3D543E89-584F-47E2-8239-ED0152799722}" name="Column3868"/>
    <tableColumn id="3869" xr3:uid="{A5FCD5D9-F439-4CE0-9230-F97C8FB275D1}" name="Column3869"/>
    <tableColumn id="3870" xr3:uid="{40EB5840-FD8C-46D2-A95A-3D99FF8D29A9}" name="Column3870"/>
    <tableColumn id="3871" xr3:uid="{9FAEB302-AE41-4A22-BF06-570A93D67B7F}" name="Column3871"/>
    <tableColumn id="3872" xr3:uid="{7122083D-167E-4B63-9EB2-FFD1297B0EDD}" name="Column3872"/>
    <tableColumn id="3873" xr3:uid="{001A9FBD-5FCA-483E-9AAD-9F779F39C131}" name="Column3873"/>
    <tableColumn id="3874" xr3:uid="{AD6785E4-08B6-4ADB-B033-276DE12ED852}" name="Column3874"/>
    <tableColumn id="3875" xr3:uid="{EEA2DA7E-F80D-4659-A447-C9A96AFA6F05}" name="Column3875"/>
    <tableColumn id="3876" xr3:uid="{8D9A3101-62D1-413B-B940-964B388B32C6}" name="Column3876"/>
    <tableColumn id="3877" xr3:uid="{9DF72EE4-CAE0-41AB-95CA-B487E6060DD1}" name="Column3877"/>
    <tableColumn id="3878" xr3:uid="{AB37F38B-A71D-44A6-A57A-5F05788B8033}" name="Column3878"/>
    <tableColumn id="3879" xr3:uid="{AA077CAE-32C9-49B8-A862-1044E8E6C1A9}" name="Column3879"/>
    <tableColumn id="3880" xr3:uid="{333172F5-FEAE-4167-ABC9-37188DB20354}" name="Column3880"/>
    <tableColumn id="3881" xr3:uid="{E5BB06DD-2852-4AC1-942E-7AD2448A2800}" name="Column3881"/>
    <tableColumn id="3882" xr3:uid="{A51C3B57-F89F-4490-802E-5BA00325D6E6}" name="Column3882"/>
    <tableColumn id="3883" xr3:uid="{8C36012D-8B49-4BB1-A43B-A66EFEE8225A}" name="Column3883"/>
    <tableColumn id="3884" xr3:uid="{762EDB65-41BC-4B77-BDEC-18337254492F}" name="Column3884"/>
    <tableColumn id="3885" xr3:uid="{E6ABB98B-7B54-4D3E-8DEA-0F9D247B6939}" name="Column3885"/>
    <tableColumn id="3886" xr3:uid="{96CD7FF8-93C5-4293-A530-9508A4EF6F4D}" name="Column3886"/>
    <tableColumn id="3887" xr3:uid="{88C952D2-623F-48BD-BE30-B621D04D198E}" name="Column3887"/>
    <tableColumn id="3888" xr3:uid="{3C16225B-013A-4E7F-9CE9-A3BE2C57BACA}" name="Column3888"/>
    <tableColumn id="3889" xr3:uid="{0094FAE5-D3AB-42E6-AAC3-9AB25F40DD86}" name="Column3889"/>
    <tableColumn id="3890" xr3:uid="{ABCF4F3A-A636-407F-A720-7FD36DCF5328}" name="Column3890"/>
    <tableColumn id="3891" xr3:uid="{3F175D82-7CE3-4787-A289-9692A72723AB}" name="Column3891"/>
    <tableColumn id="3892" xr3:uid="{BDD06794-5682-400C-9525-E9CEC123F57E}" name="Column3892"/>
    <tableColumn id="3893" xr3:uid="{00275F73-24FA-4453-941D-9000F03E7CD2}" name="Column3893"/>
    <tableColumn id="3894" xr3:uid="{81B7B426-46DD-47E3-92C5-0D3B44B8E16F}" name="Column3894"/>
    <tableColumn id="3895" xr3:uid="{CE7DD1E9-17DE-4EA4-BE10-A1E944B26C16}" name="Column3895"/>
    <tableColumn id="3896" xr3:uid="{1847C302-2C7A-486D-831B-B37EEA8B59C7}" name="Column3896"/>
    <tableColumn id="3897" xr3:uid="{04749032-C345-45BF-9A04-C6CDBC26FC15}" name="Column3897"/>
    <tableColumn id="3898" xr3:uid="{CF67464F-FA26-48EB-AB24-FEB6FFC6ECE8}" name="Column3898"/>
    <tableColumn id="3899" xr3:uid="{2A67F19F-D8C2-4521-89B3-24FFA84EB759}" name="Column3899"/>
    <tableColumn id="3900" xr3:uid="{51D29EFE-890A-4926-B1A5-14F220F1A255}" name="Column3900"/>
    <tableColumn id="3901" xr3:uid="{82AC92E2-6306-4C5A-9853-D8CA5AE5A8FF}" name="Column3901"/>
    <tableColumn id="3902" xr3:uid="{441D2C0F-39B4-413A-9439-FB97F690E393}" name="Column3902"/>
    <tableColumn id="3903" xr3:uid="{FEFA5AE4-BB80-4750-83C4-5EF4A033C830}" name="Column3903"/>
    <tableColumn id="3904" xr3:uid="{4964F0C4-CEE3-4460-88A3-527D63DFBB35}" name="Column3904"/>
    <tableColumn id="3905" xr3:uid="{9DE8A89A-20DF-4FB0-A67A-7A023FCC4B4D}" name="Column3905"/>
    <tableColumn id="3906" xr3:uid="{A8AB347C-3AE0-440A-AB05-0ADC349990EA}" name="Column3906"/>
    <tableColumn id="3907" xr3:uid="{567969AB-64A0-47B6-970B-EB9E513E3C71}" name="Column3907"/>
    <tableColumn id="3908" xr3:uid="{82B2D085-A8C8-4C33-9735-E57CB8F3046E}" name="Column3908"/>
    <tableColumn id="3909" xr3:uid="{803C4607-CAE3-4B13-A10B-581C8A7270F9}" name="Column3909"/>
    <tableColumn id="3910" xr3:uid="{A690D70D-87A6-427E-AD1D-D274ABC545AA}" name="Column3910"/>
    <tableColumn id="3911" xr3:uid="{97A2C7B8-6029-4288-A1D4-C4B044B2C11F}" name="Column3911"/>
    <tableColumn id="3912" xr3:uid="{107D79F1-DB92-4A38-938F-1AB9C6421BB9}" name="Column3912"/>
    <tableColumn id="3913" xr3:uid="{7729B81F-A8D2-4A23-82FA-030BB73CA945}" name="Column3913"/>
    <tableColumn id="3914" xr3:uid="{AFBE62BE-05DF-460F-B84B-6BDB3BB7B3DF}" name="Column3914"/>
    <tableColumn id="3915" xr3:uid="{276BA303-7317-4916-A61C-1667E4F45622}" name="Column3915"/>
    <tableColumn id="3916" xr3:uid="{994A3D42-72B1-4AAF-8768-E93F46812466}" name="Column3916"/>
    <tableColumn id="3917" xr3:uid="{13527623-BFA1-45C1-9DB4-413C79934C5B}" name="Column3917"/>
    <tableColumn id="3918" xr3:uid="{F336E94B-9AE1-47CC-8471-AC4B4595BD46}" name="Column3918"/>
    <tableColumn id="3919" xr3:uid="{41E97060-500B-4318-9578-2559D3D19536}" name="Column3919"/>
    <tableColumn id="3920" xr3:uid="{4AF1BB8D-8B72-4F42-8647-9DA36C5CE246}" name="Column3920"/>
    <tableColumn id="3921" xr3:uid="{F62325C0-616F-490A-A10A-8ADDB5114A4D}" name="Column3921"/>
    <tableColumn id="3922" xr3:uid="{4E8024DD-3A45-40E0-9471-A99B3D839D03}" name="Column3922"/>
    <tableColumn id="3923" xr3:uid="{880763B9-5967-4E57-8D27-DDA02602406C}" name="Column3923"/>
    <tableColumn id="3924" xr3:uid="{9251E630-67A2-4458-B8EE-246FF0F8316E}" name="Column3924"/>
    <tableColumn id="3925" xr3:uid="{7B6492F4-C38A-4506-AEAC-03961E76E86D}" name="Column3925"/>
    <tableColumn id="3926" xr3:uid="{8CF6BBED-3ACA-4A97-9898-564001382722}" name="Column3926"/>
    <tableColumn id="3927" xr3:uid="{10991AE8-3038-4680-9B43-EB504A043721}" name="Column3927"/>
    <tableColumn id="3928" xr3:uid="{1038471C-B3A2-4813-A555-67ECE7DDEC64}" name="Column3928"/>
    <tableColumn id="3929" xr3:uid="{996187BF-92E3-4CEB-A31D-8B3E7D088923}" name="Column3929"/>
    <tableColumn id="3930" xr3:uid="{F9C39859-41EE-4014-B09F-149C3B756459}" name="Column3930"/>
    <tableColumn id="3931" xr3:uid="{A30527EB-0610-4B62-8018-88C78340C553}" name="Column3931"/>
    <tableColumn id="3932" xr3:uid="{92F3FB2B-B06C-4212-8A50-63E54BC2A6DC}" name="Column3932"/>
    <tableColumn id="3933" xr3:uid="{38383BE7-982A-4A84-8DFA-72B1671730DE}" name="Column3933"/>
    <tableColumn id="3934" xr3:uid="{0EEFAB59-8EB3-4E89-8BFB-89CCB7C42276}" name="Column3934"/>
    <tableColumn id="3935" xr3:uid="{8412CB8F-068B-475C-9DF7-5C0BE42DB20B}" name="Column3935"/>
    <tableColumn id="3936" xr3:uid="{30B92C76-1E74-41E7-9D8A-BC108E54BBC5}" name="Column3936"/>
    <tableColumn id="3937" xr3:uid="{EA7D15C1-CD65-45D9-8EA5-CE46C1439983}" name="Column3937"/>
    <tableColumn id="3938" xr3:uid="{1D48CD9D-903D-45F7-88BE-6D2C6202532E}" name="Column3938"/>
    <tableColumn id="3939" xr3:uid="{1B66F710-A504-400D-9459-B72DB81A8B09}" name="Column3939"/>
    <tableColumn id="3940" xr3:uid="{CFD84EBB-67BA-4BFE-8260-DC91B861D7A5}" name="Column3940"/>
    <tableColumn id="3941" xr3:uid="{411DC336-0F91-40BE-924E-F8212F32E437}" name="Column3941"/>
    <tableColumn id="3942" xr3:uid="{A0502B42-FC7D-46E7-8831-D7F73CF57F85}" name="Column3942"/>
    <tableColumn id="3943" xr3:uid="{8025A16B-F308-4BB7-8D7B-AD1B6B1CF499}" name="Column3943"/>
    <tableColumn id="3944" xr3:uid="{073DA1D6-7FFD-45F8-BF40-CF2537A7EF9E}" name="Column3944"/>
    <tableColumn id="3945" xr3:uid="{D614D029-5F27-4AD7-9335-329D9801AE90}" name="Column3945"/>
    <tableColumn id="3946" xr3:uid="{0822E852-5972-4A0A-AFB8-88C303B1F52A}" name="Column3946"/>
    <tableColumn id="3947" xr3:uid="{12533595-3595-4E1C-9980-070B36DC6DB4}" name="Column3947"/>
    <tableColumn id="3948" xr3:uid="{4CCFD586-F12C-4C18-A7EB-A66E7785DC20}" name="Column3948"/>
    <tableColumn id="3949" xr3:uid="{2B60D0E5-6080-46B3-9612-1A229C01CD5B}" name="Column3949"/>
    <tableColumn id="3950" xr3:uid="{246C04B3-7665-4642-A756-7744BF011E15}" name="Column3950"/>
    <tableColumn id="3951" xr3:uid="{82465538-E8E4-4122-9802-1C7CC27A9F3F}" name="Column3951"/>
    <tableColumn id="3952" xr3:uid="{6BC10587-A9F6-4D6C-B57D-208C07A3A2AB}" name="Column3952"/>
    <tableColumn id="3953" xr3:uid="{E02F9F7D-660F-4D1D-B050-04623EED7ED7}" name="Column3953"/>
    <tableColumn id="3954" xr3:uid="{0DECFFD9-E574-4B7B-B2A0-B628FDD39DE8}" name="Column3954"/>
    <tableColumn id="3955" xr3:uid="{976DC868-C527-46A9-A09F-4813D4BF84AF}" name="Column3955"/>
    <tableColumn id="3956" xr3:uid="{EE15038F-12A6-4F45-8CF1-C1BA1396DEFF}" name="Column3956"/>
    <tableColumn id="3957" xr3:uid="{829C0C87-1628-4A72-A8BC-1E04058F2C92}" name="Column3957"/>
    <tableColumn id="3958" xr3:uid="{FF411A80-5891-4B19-A38C-AC4336217021}" name="Column3958"/>
    <tableColumn id="3959" xr3:uid="{60340277-7429-47B8-B387-26E43B630831}" name="Column3959"/>
    <tableColumn id="3960" xr3:uid="{D45B4CB9-6081-4AFC-B53B-E5FC2AB5C98D}" name="Column3960"/>
    <tableColumn id="3961" xr3:uid="{5B800C57-2CAC-4D4C-8B42-C31D3CE2E063}" name="Column3961"/>
    <tableColumn id="3962" xr3:uid="{E1E0845D-92F6-4CCB-AF3F-07BC275A6552}" name="Column3962"/>
    <tableColumn id="3963" xr3:uid="{7B535208-B263-4E5D-BDBE-17A5D1CB3B5B}" name="Column3963"/>
    <tableColumn id="3964" xr3:uid="{3DD3D6F6-BBD2-4C1F-B831-908AC6472F22}" name="Column3964"/>
    <tableColumn id="3965" xr3:uid="{7A2E02AB-3D55-4BAA-AF7A-22A8C58BE057}" name="Column3965"/>
    <tableColumn id="3966" xr3:uid="{DA46C1DD-C4CA-499A-B637-872EC9D42BDE}" name="Column3966"/>
    <tableColumn id="3967" xr3:uid="{0A471EF3-6348-4817-ACD9-81C377A58B0C}" name="Column3967"/>
    <tableColumn id="3968" xr3:uid="{A8084FC1-5924-48C1-9B7F-A1BCCBC2593F}" name="Column3968"/>
    <tableColumn id="3969" xr3:uid="{A9847943-32BF-4C9C-952D-3A57C1A00AEB}" name="Column3969"/>
    <tableColumn id="3970" xr3:uid="{B6F4C22E-B480-4261-9534-F3D85E37FBAB}" name="Column3970"/>
    <tableColumn id="3971" xr3:uid="{52F0475E-72EE-4FAB-B5CA-0EBB42F9BE53}" name="Column3971"/>
    <tableColumn id="3972" xr3:uid="{06DF2EC5-7FC4-4694-A68F-58A3AEA2687E}" name="Column3972"/>
    <tableColumn id="3973" xr3:uid="{07AB3C8B-1BDE-4C61-B5F3-93C9C46F6A5C}" name="Column3973"/>
    <tableColumn id="3974" xr3:uid="{2548E30E-83D6-451B-9FF9-952EB4005E3D}" name="Column3974"/>
    <tableColumn id="3975" xr3:uid="{CFFC9CAF-DD10-4111-A5CB-87ED3983F51E}" name="Column3975"/>
    <tableColumn id="3976" xr3:uid="{5E961547-27F0-4602-AD44-3BE0AE6EC339}" name="Column3976"/>
    <tableColumn id="3977" xr3:uid="{31E3684B-BECC-4047-A794-C89AF4494914}" name="Column3977"/>
    <tableColumn id="3978" xr3:uid="{C83F121A-8C8B-453A-87FC-BCD10F72220B}" name="Column3978"/>
    <tableColumn id="3979" xr3:uid="{601CFA23-D64B-4453-BE47-2C0960E118A8}" name="Column3979"/>
    <tableColumn id="3980" xr3:uid="{29069FDC-E6DB-4A9C-8ED6-37007E90D0B4}" name="Column3980"/>
    <tableColumn id="3981" xr3:uid="{7BA1F1C3-1337-429D-BD2E-4B703763194A}" name="Column3981"/>
    <tableColumn id="3982" xr3:uid="{74625481-591F-46D4-83A0-6DDEBC186B9A}" name="Column3982"/>
    <tableColumn id="3983" xr3:uid="{D133626C-58C9-44FD-865D-74D089B83D76}" name="Column3983"/>
    <tableColumn id="3984" xr3:uid="{C3C0C474-862B-4B18-B45C-D08A7A8A97CC}" name="Column3984"/>
    <tableColumn id="3985" xr3:uid="{81F89199-E949-4515-BF13-93C6F337A379}" name="Column3985"/>
    <tableColumn id="3986" xr3:uid="{D3596817-E359-4511-9FED-021B5E3455D6}" name="Column3986"/>
    <tableColumn id="3987" xr3:uid="{0F9C3A9F-B4AC-4EEA-B186-9F3DFE1C366B}" name="Column3987"/>
    <tableColumn id="3988" xr3:uid="{9EF3EC6D-F9F6-4E12-B89B-1E279CC558E4}" name="Column3988"/>
    <tableColumn id="3989" xr3:uid="{2E6EEF38-4E92-457B-BFC8-94BC0175C60D}" name="Column3989"/>
    <tableColumn id="3990" xr3:uid="{33ABBBE2-7930-42DA-9278-0040BF23C052}" name="Column3990"/>
    <tableColumn id="3991" xr3:uid="{A28A24C6-5151-49E8-8855-79F57E79350D}" name="Column3991"/>
    <tableColumn id="3992" xr3:uid="{E609CA32-64B2-4621-A891-B6104B36122C}" name="Column3992"/>
    <tableColumn id="3993" xr3:uid="{F89428F6-5C65-4028-BC81-8902F8D7A464}" name="Column3993"/>
    <tableColumn id="3994" xr3:uid="{04C31DBF-F43D-4216-93A2-018604CFB8DA}" name="Column3994"/>
    <tableColumn id="3995" xr3:uid="{416AFD1B-8C74-4AF0-A550-5EB70B9E6B7A}" name="Column3995"/>
    <tableColumn id="3996" xr3:uid="{69052B8D-AB04-49A3-ACD7-1DE5E1FF5792}" name="Column3996"/>
    <tableColumn id="3997" xr3:uid="{DF2091C1-A9DA-4AB6-AF8D-B9911BD7E247}" name="Column3997"/>
    <tableColumn id="3998" xr3:uid="{4F18D99C-11FE-419A-A117-F5D79F1DCA88}" name="Column3998"/>
    <tableColumn id="3999" xr3:uid="{44475369-57B6-4F02-A7A7-D6B749D0F4CD}" name="Column3999"/>
    <tableColumn id="4000" xr3:uid="{6D9D8EE1-CEDA-43A5-A15E-EC00D74F22EB}" name="Column4000"/>
    <tableColumn id="4001" xr3:uid="{A3E0F9A9-0ED0-4100-B270-957E40B8BF91}" name="Column4001"/>
    <tableColumn id="4002" xr3:uid="{B2DDA2C4-5C7F-476B-B529-C6A322FD39DB}" name="Column4002"/>
    <tableColumn id="4003" xr3:uid="{E30424CE-F1C5-4E06-98F0-2AA28D620A7F}" name="Column4003"/>
    <tableColumn id="4004" xr3:uid="{CBD7ACF1-275E-48C4-BD5A-A0B17B614FC5}" name="Column4004"/>
    <tableColumn id="4005" xr3:uid="{3C7845C9-FBAE-491F-B6A5-848E252C3EA2}" name="Column4005"/>
    <tableColumn id="4006" xr3:uid="{59B5E567-7294-4033-9522-0FF8D3813691}" name="Column4006"/>
    <tableColumn id="4007" xr3:uid="{C9D29C83-2144-448A-A191-975A6A607DA9}" name="Column4007"/>
    <tableColumn id="4008" xr3:uid="{62D583F4-3733-4E9F-8486-11B40BF51888}" name="Column4008"/>
    <tableColumn id="4009" xr3:uid="{93A852C2-55A7-4E1E-AC1C-B3D6AB01F262}" name="Column4009"/>
    <tableColumn id="4010" xr3:uid="{47CADFB2-91E9-491D-8D58-319C8AF34392}" name="Column4010"/>
    <tableColumn id="4011" xr3:uid="{04A06D72-5182-4FFF-BE83-555239ABD1FB}" name="Column4011"/>
    <tableColumn id="4012" xr3:uid="{261EFE2B-F03F-4D78-AE15-BCD88DC0E203}" name="Column4012"/>
    <tableColumn id="4013" xr3:uid="{C2C5B2AF-BDCB-405F-813E-E3121A573C80}" name="Column4013"/>
    <tableColumn id="4014" xr3:uid="{9719AD0B-F46E-440E-B8A5-681E79FD4999}" name="Column4014"/>
    <tableColumn id="4015" xr3:uid="{3C10ECA5-F843-4276-8B8C-281FE886E8AE}" name="Column4015"/>
    <tableColumn id="4016" xr3:uid="{ED9E8A2B-BB51-4BC7-8365-29272333FF80}" name="Column4016"/>
    <tableColumn id="4017" xr3:uid="{684AB974-07D6-4725-9423-ACD28025CED3}" name="Column4017"/>
    <tableColumn id="4018" xr3:uid="{3A591D58-0E98-47FD-B9A7-EB18A9827024}" name="Column4018"/>
    <tableColumn id="4019" xr3:uid="{F54C03D2-F261-4A1F-8F4E-109F0C03953D}" name="Column4019"/>
    <tableColumn id="4020" xr3:uid="{9826BC8E-509F-443D-84FC-3367D2C71645}" name="Column4020"/>
    <tableColumn id="4021" xr3:uid="{113F4207-153F-4BEB-8D09-D168165BF709}" name="Column4021"/>
    <tableColumn id="4022" xr3:uid="{54786AFD-D647-4819-AD18-2A7AB2E898AC}" name="Column4022"/>
    <tableColumn id="4023" xr3:uid="{A0073750-8670-4B1A-8C13-640CC0B79741}" name="Column4023"/>
    <tableColumn id="4024" xr3:uid="{1CEBF68F-ECBE-43C0-913D-35A392D76C5F}" name="Column4024"/>
    <tableColumn id="4025" xr3:uid="{30B94B70-3E30-4FBE-B738-080765996C49}" name="Column4025"/>
    <tableColumn id="4026" xr3:uid="{A988880E-A427-4EC9-9D8F-0A4FD74597D8}" name="Column4026"/>
    <tableColumn id="4027" xr3:uid="{3FF18E88-DEDB-400E-80E7-AE9DB06E2D6F}" name="Column4027"/>
    <tableColumn id="4028" xr3:uid="{83A0C207-742F-457A-8D97-E4646CAD4CE0}" name="Column4028"/>
    <tableColumn id="4029" xr3:uid="{2551EC55-CB83-413A-9533-EE3EB48755CA}" name="Column4029"/>
    <tableColumn id="4030" xr3:uid="{9BD43C8A-E241-4528-A821-17D62D0F48F1}" name="Column4030"/>
    <tableColumn id="4031" xr3:uid="{156A0709-D4AE-4868-BF23-D3154455D351}" name="Column4031"/>
    <tableColumn id="4032" xr3:uid="{5147BDA9-AD28-41EB-B07C-DA4914E48499}" name="Column4032"/>
    <tableColumn id="4033" xr3:uid="{389D8BF4-3677-40A7-A3A4-1265F6339A97}" name="Column4033"/>
    <tableColumn id="4034" xr3:uid="{11E5BDAB-FB2C-476E-8755-3AAF842706FB}" name="Column4034"/>
    <tableColumn id="4035" xr3:uid="{316D856E-39AD-40B6-9C7A-03BB7A3D2CDD}" name="Column4035"/>
    <tableColumn id="4036" xr3:uid="{575B0381-A6EA-49A7-8483-66C3F9F8FF06}" name="Column4036"/>
    <tableColumn id="4037" xr3:uid="{7D3D11D1-0945-4561-98E2-DB0E49C51DFA}" name="Column4037"/>
    <tableColumn id="4038" xr3:uid="{A1330CC0-8797-4EE1-BB43-8C4B7C11F902}" name="Column4038"/>
    <tableColumn id="4039" xr3:uid="{D0DFEA59-E4BE-498F-9637-889292257449}" name="Column4039"/>
    <tableColumn id="4040" xr3:uid="{914C872C-129A-41DD-B52E-BC7D9AAADD3E}" name="Column4040"/>
    <tableColumn id="4041" xr3:uid="{BBE673EC-3D3A-4899-8E94-A2DDD73C8D16}" name="Column4041"/>
    <tableColumn id="4042" xr3:uid="{71B25B5E-1A7D-4AA3-B1E8-0A40723D56AD}" name="Column4042"/>
    <tableColumn id="4043" xr3:uid="{DFAC96CB-CCD1-42D7-B477-D4B1731FE3E7}" name="Column4043"/>
    <tableColumn id="4044" xr3:uid="{E4C64FC4-C981-46B5-8100-1F7997633D27}" name="Column4044"/>
    <tableColumn id="4045" xr3:uid="{FE9C8CF3-2B5B-4E19-AE40-821374B6EFE7}" name="Column4045"/>
    <tableColumn id="4046" xr3:uid="{D722B610-0B0D-440D-9146-BE8EBBFB0160}" name="Column4046"/>
    <tableColumn id="4047" xr3:uid="{F768092C-7FE2-44D4-BAC7-D0AE3E2AE51E}" name="Column4047"/>
    <tableColumn id="4048" xr3:uid="{71219895-D0CF-48B1-958F-22FCAD087BF9}" name="Column4048"/>
    <tableColumn id="4049" xr3:uid="{E95A5F4B-F1F6-4C57-BFE8-0D1F531E0E0F}" name="Column4049"/>
    <tableColumn id="4050" xr3:uid="{3F310026-B50C-4970-B278-DE7950C1A169}" name="Column4050"/>
    <tableColumn id="4051" xr3:uid="{7C5B4D39-0F38-44AD-B18E-15AE44009751}" name="Column4051"/>
    <tableColumn id="4052" xr3:uid="{6DC986A5-938A-416A-8892-9325DA4E6238}" name="Column4052"/>
    <tableColumn id="4053" xr3:uid="{9AD9B62B-E612-439F-AF99-3813B799FE01}" name="Column4053"/>
    <tableColumn id="4054" xr3:uid="{1B0FC58B-028A-4B71-BEBA-AFF2A26C4FDB}" name="Column4054"/>
    <tableColumn id="4055" xr3:uid="{5B9C75D2-1FEB-4332-81A9-5D3BFD577753}" name="Column4055"/>
    <tableColumn id="4056" xr3:uid="{9EB2850E-B56D-4648-B4AE-9451D5A3368E}" name="Column4056"/>
    <tableColumn id="4057" xr3:uid="{7684E944-58DB-4A48-982A-8CEAB7296DEF}" name="Column4057"/>
    <tableColumn id="4058" xr3:uid="{F6167122-537A-4AE4-8370-9F9CF938B5CA}" name="Column4058"/>
    <tableColumn id="4059" xr3:uid="{28181EB5-27EF-4B51-86B4-FD292B7F90DF}" name="Column4059"/>
    <tableColumn id="4060" xr3:uid="{2AFCF3BF-D1F9-4397-BED8-22415719C375}" name="Column4060"/>
    <tableColumn id="4061" xr3:uid="{F3EE778E-389C-4B8D-AFA1-0CC097D6E51C}" name="Column4061"/>
    <tableColumn id="4062" xr3:uid="{0048574D-BFAC-4B23-AE17-B5C6F731AEE2}" name="Column4062"/>
    <tableColumn id="4063" xr3:uid="{522198C3-28D5-4032-8A65-C032952FD62D}" name="Column4063"/>
    <tableColumn id="4064" xr3:uid="{D026ED2C-432F-41D3-A448-8E28C698468B}" name="Column4064"/>
    <tableColumn id="4065" xr3:uid="{996A76BB-8A02-4F1A-9F5D-3FDDF71CB7F7}" name="Column4065"/>
    <tableColumn id="4066" xr3:uid="{55BB146D-8B85-4DD9-96FD-06E36E38F0EC}" name="Column4066"/>
    <tableColumn id="4067" xr3:uid="{E8601BA2-B2F3-4CB4-9F80-547DBE733172}" name="Column4067"/>
    <tableColumn id="4068" xr3:uid="{D9919ACF-80DE-4013-8999-6256B4C7C273}" name="Column4068"/>
    <tableColumn id="4069" xr3:uid="{2FFD968C-7F55-4246-8762-072DF5D16D0C}" name="Column4069"/>
    <tableColumn id="4070" xr3:uid="{5BC49938-8F85-4DC0-B783-D9E3F68C05A6}" name="Column4070"/>
    <tableColumn id="4071" xr3:uid="{312EFC99-AB6D-411B-B8AE-0ADCA9254363}" name="Column4071"/>
    <tableColumn id="4072" xr3:uid="{CD1C1FE3-F03F-4208-8030-5C4FF4B2C236}" name="Column4072"/>
    <tableColumn id="4073" xr3:uid="{B2597180-93E1-4823-8F63-406E6E542644}" name="Column4073"/>
    <tableColumn id="4074" xr3:uid="{E2EDF56B-DE49-4C49-B8F4-AF1764F0D0AA}" name="Column4074"/>
    <tableColumn id="4075" xr3:uid="{3770DE03-3D1A-4B59-B3A5-6CB82F759145}" name="Column4075"/>
    <tableColumn id="4076" xr3:uid="{527744EA-C247-4F67-9ACC-BC08E4AA62BE}" name="Column4076"/>
    <tableColumn id="4077" xr3:uid="{16119DBD-3407-4285-8546-2BB262396258}" name="Column4077"/>
    <tableColumn id="4078" xr3:uid="{3014C1CE-D130-409B-8873-0D26FF311267}" name="Column4078"/>
    <tableColumn id="4079" xr3:uid="{C1A883F2-6CB0-4B4F-88CD-004FFECDCDAD}" name="Column4079"/>
    <tableColumn id="4080" xr3:uid="{0E9B1DD0-DC34-436F-98B0-412EDE4678A7}" name="Column4080"/>
    <tableColumn id="4081" xr3:uid="{6FB43F94-1D59-4789-BFB8-ACE6D12D9001}" name="Column4081"/>
    <tableColumn id="4082" xr3:uid="{6BCF8621-6234-4E9A-96BE-14160142E241}" name="Column4082"/>
    <tableColumn id="4083" xr3:uid="{6897E73C-994C-49AD-8A63-794D5507A7B2}" name="Column4083"/>
    <tableColumn id="4084" xr3:uid="{3BEC9249-41CC-4BCE-805A-A32714B16C6E}" name="Column4084"/>
    <tableColumn id="4085" xr3:uid="{4E1DB4A5-1F15-459D-A427-5A4CA4242478}" name="Column4085"/>
    <tableColumn id="4086" xr3:uid="{47D87360-4065-43EC-9AF9-A9871A5C398D}" name="Column4086"/>
    <tableColumn id="4087" xr3:uid="{D6A0E53C-7E9A-47D8-85AF-6E769E2538F2}" name="Column4087"/>
    <tableColumn id="4088" xr3:uid="{319C3F09-B8E7-4104-AEDE-DC1109E0F4F7}" name="Column4088"/>
    <tableColumn id="4089" xr3:uid="{211D887B-0057-4CBF-9175-20A193B7D06E}" name="Column4089"/>
    <tableColumn id="4090" xr3:uid="{62F1BD53-79D4-4BBC-ABDA-7B11E62F51B4}" name="Column4090"/>
    <tableColumn id="4091" xr3:uid="{E6D826B6-EC22-465D-AD89-A872769B06DF}" name="Column4091"/>
    <tableColumn id="4092" xr3:uid="{C8BB3014-247F-4337-A13C-8CFC5A35B0CC}" name="Column4092"/>
    <tableColumn id="4093" xr3:uid="{CE5292DA-DE46-4A8A-8D9F-6A06BA70174E}" name="Column4093"/>
    <tableColumn id="4094" xr3:uid="{628C7099-DF6A-4514-BBB5-D56BCC07F7E2}" name="Column4094"/>
    <tableColumn id="4095" xr3:uid="{2B076221-98F2-4A3F-87E9-9642DDD11060}" name="Column4095"/>
    <tableColumn id="4096" xr3:uid="{598F2807-F24D-4FE9-B218-E6BBF07BF252}" name="Column4096"/>
    <tableColumn id="4097" xr3:uid="{C4477B6C-210D-4F75-A3F3-A034669FA8A6}" name="Column4097"/>
    <tableColumn id="4098" xr3:uid="{AEDA3EB0-775C-45D1-B1DF-35ED59166F7F}" name="Column4098"/>
    <tableColumn id="4099" xr3:uid="{5CD143EE-1805-403B-955E-3DF36EEA8A67}" name="Column4099"/>
    <tableColumn id="4100" xr3:uid="{5D39B132-35A4-4D39-BF84-EC5A591E0B8D}" name="Column4100"/>
    <tableColumn id="4101" xr3:uid="{8C5E8C7C-00C9-4060-9AC5-7477B7ACF32B}" name="Column4101"/>
    <tableColumn id="4102" xr3:uid="{C8CF8A7A-5102-494C-97ED-8827387830A7}" name="Column4102"/>
    <tableColumn id="4103" xr3:uid="{3781EDDB-54F2-464D-BD21-237FB044F255}" name="Column4103"/>
    <tableColumn id="4104" xr3:uid="{7BC4E0AE-2F41-4D52-873C-4C22FBA6D538}" name="Column4104"/>
    <tableColumn id="4105" xr3:uid="{C8F07D47-BB62-4ED6-8A9B-B3B457B979FC}" name="Column4105"/>
    <tableColumn id="4106" xr3:uid="{A37A0A4B-94FF-46A0-89C5-047F60CAB789}" name="Column4106"/>
    <tableColumn id="4107" xr3:uid="{13F655A1-9B16-4151-B32F-8DAFEB93FA08}" name="Column4107"/>
    <tableColumn id="4108" xr3:uid="{2A46E61B-8013-4447-8D8E-5A55B2AF5B17}" name="Column4108"/>
    <tableColumn id="4109" xr3:uid="{02BCA8F2-9C71-463A-80BD-8BB4A44352F0}" name="Column4109"/>
    <tableColumn id="4110" xr3:uid="{5B3C9AE3-79A2-4A27-BBA3-55B77F8D1A3B}" name="Column4110"/>
    <tableColumn id="4111" xr3:uid="{62BDA83C-F13D-4F14-9E07-B3D564CC14F5}" name="Column4111"/>
    <tableColumn id="4112" xr3:uid="{12F4BD59-F943-4413-84A3-0205896B0236}" name="Column4112"/>
    <tableColumn id="4113" xr3:uid="{E53A9667-D4AF-4665-A54C-B7030D969435}" name="Column4113"/>
    <tableColumn id="4114" xr3:uid="{98D1B262-E5BF-4B15-880F-25D80EB3C631}" name="Column4114"/>
    <tableColumn id="4115" xr3:uid="{0DA0C862-1605-441E-B19E-30D1EB37F76F}" name="Column4115"/>
    <tableColumn id="4116" xr3:uid="{554226E0-560A-49EC-84B4-8850183E9285}" name="Column4116"/>
    <tableColumn id="4117" xr3:uid="{A4020C7E-C16F-4DFB-BF20-D729B577DCA3}" name="Column4117"/>
    <tableColumn id="4118" xr3:uid="{AD5E522B-345B-46C7-8506-722C1F72FB58}" name="Column4118"/>
    <tableColumn id="4119" xr3:uid="{4734A4BB-B4E9-4490-B7FB-FE65DF71D775}" name="Column4119"/>
    <tableColumn id="4120" xr3:uid="{3942F502-DEE5-4C0C-A5E9-CB898B2B12F0}" name="Column4120"/>
    <tableColumn id="4121" xr3:uid="{73751548-4FF1-45D7-863F-102621844037}" name="Column4121"/>
    <tableColumn id="4122" xr3:uid="{F806BD3C-9F2B-4606-BA96-B14339E7D4A1}" name="Column4122"/>
    <tableColumn id="4123" xr3:uid="{BB489898-EB08-419C-92BF-B090F5E44C75}" name="Column4123"/>
    <tableColumn id="4124" xr3:uid="{F33E3861-E2DE-48E4-AA5D-028E9A09E122}" name="Column4124"/>
    <tableColumn id="4125" xr3:uid="{A0441BE2-5407-471C-A9C1-3C85B215E337}" name="Column4125"/>
    <tableColumn id="4126" xr3:uid="{B4864841-3B01-4245-8AC6-5D8121F7052F}" name="Column4126"/>
    <tableColumn id="4127" xr3:uid="{4F83E329-1AA0-4424-B138-37050F03E417}" name="Column4127"/>
    <tableColumn id="4128" xr3:uid="{B125FA7C-939A-4427-B0CC-D8844711875C}" name="Column4128"/>
    <tableColumn id="4129" xr3:uid="{E313DC40-437F-447E-A0C1-6FC80C4F50B4}" name="Column4129"/>
    <tableColumn id="4130" xr3:uid="{0506FC48-0F5C-494C-8119-1CF6ECC22272}" name="Column4130"/>
    <tableColumn id="4131" xr3:uid="{20D5A74A-0434-49B6-BABA-26FA868110A1}" name="Column4131"/>
    <tableColumn id="4132" xr3:uid="{A7FF300F-CF30-4103-8B3C-B960E3AD5B26}" name="Column4132"/>
    <tableColumn id="4133" xr3:uid="{D0953E2A-6108-40A6-B90F-D3D713D5E83E}" name="Column4133"/>
    <tableColumn id="4134" xr3:uid="{DD5ABF14-8845-4B7A-86C1-DF8FA4F38B25}" name="Column4134"/>
    <tableColumn id="4135" xr3:uid="{0982E566-CBCF-4C30-8508-7CE3C8F29C9C}" name="Column4135"/>
    <tableColumn id="4136" xr3:uid="{455D7C9A-5AC2-4DDF-AC40-3A845DF51A07}" name="Column4136"/>
    <tableColumn id="4137" xr3:uid="{4C34F844-0735-46F8-A590-14664F8D01D1}" name="Column4137"/>
    <tableColumn id="4138" xr3:uid="{73E09113-053F-4EC5-A9AD-49F8C08C8D06}" name="Column4138"/>
    <tableColumn id="4139" xr3:uid="{2668D127-0782-4E5C-825F-1C4B43818563}" name="Column4139"/>
    <tableColumn id="4140" xr3:uid="{17C59199-2484-4340-929E-D7455D1B17BD}" name="Column4140"/>
    <tableColumn id="4141" xr3:uid="{5CAECDFA-C81E-44C6-8FE9-E3AC463484BA}" name="Column4141"/>
    <tableColumn id="4142" xr3:uid="{D181BEB7-04C8-4078-87A7-1A7CD6649D3F}" name="Column4142"/>
    <tableColumn id="4143" xr3:uid="{7D5E7264-7889-42A7-9780-D8C7A0288280}" name="Column4143"/>
    <tableColumn id="4144" xr3:uid="{3CA41651-B4E4-4185-A21E-30394E53B4DC}" name="Column4144"/>
    <tableColumn id="4145" xr3:uid="{30622302-78C0-4237-AC5C-C7EC4C281DD8}" name="Column4145"/>
    <tableColumn id="4146" xr3:uid="{4F29E9A6-1B1F-4867-8EEB-49C1DED13492}" name="Column4146"/>
    <tableColumn id="4147" xr3:uid="{0187BA92-E555-4BCA-A712-921816E8067F}" name="Column4147"/>
    <tableColumn id="4148" xr3:uid="{11DF9C01-C976-4075-BF46-8BA7C20662F0}" name="Column4148"/>
    <tableColumn id="4149" xr3:uid="{6A117720-8D53-43B7-8609-02D8A51A68A5}" name="Column4149"/>
    <tableColumn id="4150" xr3:uid="{26C65BAD-BE2B-4719-B465-44B1329120D0}" name="Column4150"/>
    <tableColumn id="4151" xr3:uid="{C2A5EF4A-4228-48B8-8DBC-CB39D762CB6F}" name="Column4151"/>
    <tableColumn id="4152" xr3:uid="{B7D32644-AFCA-48AC-88E0-54F2A9DDEC91}" name="Column4152"/>
    <tableColumn id="4153" xr3:uid="{33C3C143-9983-4149-BC75-4F5E9293639A}" name="Column4153"/>
    <tableColumn id="4154" xr3:uid="{D920AB85-CCC2-477B-B100-3264E2F7FDC5}" name="Column4154"/>
    <tableColumn id="4155" xr3:uid="{40CBF1E9-E13C-4348-B657-38C6AB326FD7}" name="Column4155"/>
    <tableColumn id="4156" xr3:uid="{B947D900-B465-4EF1-B3B2-A7BC0E906780}" name="Column4156"/>
    <tableColumn id="4157" xr3:uid="{CE29D2DF-65F2-4A34-99EE-826B4EC4F106}" name="Column4157"/>
    <tableColumn id="4158" xr3:uid="{9CAB9961-130A-4382-94AC-458CDBE190E3}" name="Column4158"/>
    <tableColumn id="4159" xr3:uid="{CE9D1CCA-080D-4E4D-8ADB-9B6110DD3515}" name="Column4159"/>
    <tableColumn id="4160" xr3:uid="{5A660BA1-E54B-4ABB-A6DE-5E4F35C1B035}" name="Column4160"/>
    <tableColumn id="4161" xr3:uid="{F44629AF-0E9E-4170-8B50-2E018F657C79}" name="Column4161"/>
    <tableColumn id="4162" xr3:uid="{DB8852F6-4CBF-44DA-80BC-EDA91F04A60D}" name="Column4162"/>
    <tableColumn id="4163" xr3:uid="{17A2864D-0B13-4D4A-AB44-B6AA6E274313}" name="Column4163"/>
    <tableColumn id="4164" xr3:uid="{440F4725-6F94-4CD9-B232-557C52B1CD7E}" name="Column4164"/>
    <tableColumn id="4165" xr3:uid="{7C1692FA-D6B3-49DA-BF87-F4B211A24EEB}" name="Column4165"/>
    <tableColumn id="4166" xr3:uid="{305E044B-6361-4C28-A1E8-D8ED4AFE3786}" name="Column4166"/>
    <tableColumn id="4167" xr3:uid="{AA8C83EF-1FD4-4FFA-B7D4-5A8DAF3B3623}" name="Column4167"/>
    <tableColumn id="4168" xr3:uid="{96ED0C9F-585A-4DD9-B4AF-F2BF615D3060}" name="Column4168"/>
    <tableColumn id="4169" xr3:uid="{DEE8257E-3942-4084-A97C-0BBEF07603BA}" name="Column4169"/>
    <tableColumn id="4170" xr3:uid="{DDEE9223-B09F-48F3-97BC-014330A8BFD6}" name="Column4170"/>
    <tableColumn id="4171" xr3:uid="{05D22591-6EC9-43B3-944F-049647CBBC8E}" name="Column4171"/>
    <tableColumn id="4172" xr3:uid="{2E462116-EBE8-4E12-AEFD-CF16561AD982}" name="Column4172"/>
    <tableColumn id="4173" xr3:uid="{170427EA-3FB0-407E-8679-3515A2E1E24C}" name="Column4173"/>
    <tableColumn id="4174" xr3:uid="{C1691409-63C9-4343-A473-31B0846391BC}" name="Column4174"/>
    <tableColumn id="4175" xr3:uid="{1E469026-F27E-43AE-8CFF-7FAA2DEF0BEB}" name="Column4175"/>
    <tableColumn id="4176" xr3:uid="{42CF0EF2-B436-40FD-8BCD-F494A5C42C24}" name="Column4176"/>
    <tableColumn id="4177" xr3:uid="{2EFB63B3-95FA-4971-9E0C-32F553122B71}" name="Column4177"/>
    <tableColumn id="4178" xr3:uid="{4C8BA425-0490-4AFB-B748-1567F52F4304}" name="Column4178"/>
    <tableColumn id="4179" xr3:uid="{4EF186F3-1AE0-4FAE-89D6-C4D82A72F88A}" name="Column4179"/>
    <tableColumn id="4180" xr3:uid="{539D3290-528F-436B-9AAF-0DEFAF56295A}" name="Column4180"/>
    <tableColumn id="4181" xr3:uid="{C55DFAC5-3E52-468D-B7AC-4837CC77B05A}" name="Column4181"/>
    <tableColumn id="4182" xr3:uid="{643B9965-2A70-410A-89BD-E333F0E28B53}" name="Column4182"/>
    <tableColumn id="4183" xr3:uid="{5A3317E4-17D6-4B5B-9456-D5C9DB2903AB}" name="Column4183"/>
    <tableColumn id="4184" xr3:uid="{EB87CB1F-1707-4127-91C2-F9F6D5D1EE1D}" name="Column4184"/>
    <tableColumn id="4185" xr3:uid="{3F9BAA6E-460C-455D-959E-6025F4F13E99}" name="Column4185"/>
    <tableColumn id="4186" xr3:uid="{B0D96351-231B-4613-8920-783A005284A6}" name="Column4186"/>
    <tableColumn id="4187" xr3:uid="{29E5B5F0-58E0-4E19-8FD0-1676439A3AE8}" name="Column4187"/>
    <tableColumn id="4188" xr3:uid="{1310383F-2853-42DE-9A62-4CD20B930D3F}" name="Column4188"/>
    <tableColumn id="4189" xr3:uid="{3699354E-7667-4B9F-ACFA-D37F3F3B115F}" name="Column4189"/>
    <tableColumn id="4190" xr3:uid="{B228E2D5-B61B-407C-A127-32CAC5F32344}" name="Column4190"/>
    <tableColumn id="4191" xr3:uid="{77302C21-7586-4018-AA5B-87EC6737F2B6}" name="Column4191"/>
    <tableColumn id="4192" xr3:uid="{CD5F9634-04E6-4624-9DF7-071151AF6EB1}" name="Column4192"/>
    <tableColumn id="4193" xr3:uid="{5F585894-A4F3-42BA-9F4D-7B288093FF47}" name="Column4193"/>
    <tableColumn id="4194" xr3:uid="{19F1993A-A048-49F1-A9CA-1C99F5B2CE84}" name="Column4194"/>
    <tableColumn id="4195" xr3:uid="{AC0FEB68-D074-42F1-8C86-1ED8A1E545A1}" name="Column4195"/>
    <tableColumn id="4196" xr3:uid="{3F478A26-3EAB-4E32-8617-B4D95D7E5EC9}" name="Column4196"/>
    <tableColumn id="4197" xr3:uid="{8F078627-9131-4A90-9312-610E44E2E373}" name="Column4197"/>
    <tableColumn id="4198" xr3:uid="{BDB7B630-3CB3-4CE0-9599-01585C2BD93C}" name="Column4198"/>
    <tableColumn id="4199" xr3:uid="{105793A1-830C-4580-9591-404D51535F8B}" name="Column4199"/>
    <tableColumn id="4200" xr3:uid="{538B08BD-8BDC-4B63-B782-FBDFAC5A3132}" name="Column4200"/>
    <tableColumn id="4201" xr3:uid="{67C04F50-D6D2-40F4-9CB9-D3FAC0F95B23}" name="Column4201"/>
    <tableColumn id="4202" xr3:uid="{B600D3F2-F3B0-4801-AB92-8F8A0352A7C0}" name="Column4202"/>
    <tableColumn id="4203" xr3:uid="{4D098639-0662-4EF7-B50E-5C7D3B6F95CF}" name="Column4203"/>
    <tableColumn id="4204" xr3:uid="{F56FE36F-24D4-4530-BE7C-61697F646795}" name="Column4204"/>
    <tableColumn id="4205" xr3:uid="{B54C1CE0-D88E-4C4D-833F-4B3850D7EFBA}" name="Column4205"/>
    <tableColumn id="4206" xr3:uid="{A01F1BCE-E971-4704-AB58-2D09F1C6171D}" name="Column4206"/>
    <tableColumn id="4207" xr3:uid="{E7443EBA-4B5A-47A2-AEE9-5AB8C2F742BF}" name="Column4207"/>
    <tableColumn id="4208" xr3:uid="{1BE28030-B5F3-4F60-B53F-7751FF7B7FA7}" name="Column4208"/>
    <tableColumn id="4209" xr3:uid="{F0941ECA-B211-4268-8BB5-4193509CA988}" name="Column4209"/>
    <tableColumn id="4210" xr3:uid="{1C610EEC-C41B-40FB-BDCB-E9B500989142}" name="Column4210"/>
    <tableColumn id="4211" xr3:uid="{BD06E0E7-76D9-4DB5-922A-D6C6A01F1D4F}" name="Column4211"/>
    <tableColumn id="4212" xr3:uid="{C6445988-FC46-41D6-83BC-1AD6805CF47E}" name="Column4212"/>
    <tableColumn id="4213" xr3:uid="{9A5F99BE-0416-4331-86DC-C377829DFA30}" name="Column4213"/>
    <tableColumn id="4214" xr3:uid="{B6C92717-2BC5-4FEF-A2C1-BB7DA53C051E}" name="Column4214"/>
    <tableColumn id="4215" xr3:uid="{69AB1B32-1F4E-4CE6-931C-90C05DC9EF16}" name="Column4215"/>
    <tableColumn id="4216" xr3:uid="{C001458B-EE96-4DEF-B101-F70E4D647F61}" name="Column4216"/>
    <tableColumn id="4217" xr3:uid="{D2475076-E606-4996-9F25-688668D934E4}" name="Column4217"/>
    <tableColumn id="4218" xr3:uid="{D2AA8980-88A8-4660-8E23-4315A6055159}" name="Column4218"/>
    <tableColumn id="4219" xr3:uid="{F7C9A826-B7C4-4552-A3C8-9CB40B62EBB6}" name="Column4219"/>
    <tableColumn id="4220" xr3:uid="{D7240FFF-4D4E-4D8A-8829-DAE82DF5489B}" name="Column4220"/>
    <tableColumn id="4221" xr3:uid="{AB665293-0AF9-4EA8-B80C-BA76D6CD661C}" name="Column4221"/>
    <tableColumn id="4222" xr3:uid="{84DA7F7A-00A5-4DDF-B8D8-A9D3B46D16D2}" name="Column4222"/>
    <tableColumn id="4223" xr3:uid="{C8F3B75D-90D8-4C96-B524-386182EB8141}" name="Column4223"/>
    <tableColumn id="4224" xr3:uid="{953C0A60-71BC-4BA8-B3FA-1B69E165BA17}" name="Column4224"/>
    <tableColumn id="4225" xr3:uid="{3EEF1F5B-BB5F-4ADF-B787-C621794C5F51}" name="Column4225"/>
    <tableColumn id="4226" xr3:uid="{2CB1D0DF-43FC-4F77-BF7C-CB7319B44195}" name="Column4226"/>
    <tableColumn id="4227" xr3:uid="{281F509B-354C-4A0D-9AA2-BACC2C12656F}" name="Column4227"/>
    <tableColumn id="4228" xr3:uid="{0CA84D17-6E86-4C26-88AB-256E3C63F5CD}" name="Column4228"/>
    <tableColumn id="4229" xr3:uid="{82A565C1-9EF5-4CA6-83A5-D7890E89EA1D}" name="Column4229"/>
    <tableColumn id="4230" xr3:uid="{90515268-D6C0-45F1-9282-8381D68C9DCB}" name="Column4230"/>
    <tableColumn id="4231" xr3:uid="{DC83E92C-7BEC-4250-A4AD-89748D89F400}" name="Column4231"/>
    <tableColumn id="4232" xr3:uid="{653FC80A-3507-4B3F-A524-117ED59B1BF1}" name="Column4232"/>
    <tableColumn id="4233" xr3:uid="{0E6F8CE8-E105-45C8-927C-09970BC9E4F3}" name="Column4233"/>
    <tableColumn id="4234" xr3:uid="{1CCF447A-3B7A-4661-A924-D36BDA353DFD}" name="Column4234"/>
    <tableColumn id="4235" xr3:uid="{0B2469B3-E02A-41C0-846B-C04D4FB1BE65}" name="Column4235"/>
    <tableColumn id="4236" xr3:uid="{B18B176D-3112-4727-B8A9-2F8038500D47}" name="Column4236"/>
    <tableColumn id="4237" xr3:uid="{A825B749-4AD0-477D-B63B-44D5F0CC7708}" name="Column4237"/>
    <tableColumn id="4238" xr3:uid="{A26B7566-7BE0-47D4-82AF-441BD44B3A0C}" name="Column4238"/>
    <tableColumn id="4239" xr3:uid="{74E383E1-2B89-4B52-A093-C1DA7D40A599}" name="Column4239"/>
    <tableColumn id="4240" xr3:uid="{E8D5F68E-9D07-4499-A973-93845E1A8172}" name="Column4240"/>
    <tableColumn id="4241" xr3:uid="{C9B0D48D-30A1-4785-A741-2ECEB8018F39}" name="Column4241"/>
    <tableColumn id="4242" xr3:uid="{B1EF1DD7-F163-4DAC-AA0E-CDB7DC3BC860}" name="Column4242"/>
    <tableColumn id="4243" xr3:uid="{DDF191B7-7BC0-403F-9124-68DDD199801B}" name="Column4243"/>
    <tableColumn id="4244" xr3:uid="{64C7B2A4-893C-4C1B-92CF-C56A61A1567A}" name="Column4244"/>
    <tableColumn id="4245" xr3:uid="{9EB3ACFD-F082-4DD7-89B8-C392157DB66A}" name="Column4245"/>
    <tableColumn id="4246" xr3:uid="{643FC24C-527E-4D26-9D31-1304D9D6A5B5}" name="Column4246"/>
    <tableColumn id="4247" xr3:uid="{A8ACBB73-4A6D-4C3B-90E7-03BB79D79C3D}" name="Column4247"/>
    <tableColumn id="4248" xr3:uid="{B8656248-1C77-41C1-834E-D8B5E1D253D3}" name="Column4248"/>
    <tableColumn id="4249" xr3:uid="{80586B76-2C09-47E4-A5A2-DB49A074E09B}" name="Column4249"/>
    <tableColumn id="4250" xr3:uid="{F9F3EF66-FE38-49EC-A5BA-A9700F4F92AC}" name="Column4250"/>
    <tableColumn id="4251" xr3:uid="{E4DBF1C3-E7C9-4DDD-9A2B-A48E6A6560DD}" name="Column4251"/>
    <tableColumn id="4252" xr3:uid="{7F63ABA4-259F-4769-B8EB-686380C58DA7}" name="Column4252"/>
    <tableColumn id="4253" xr3:uid="{3E8F9883-DDBA-465E-B419-031FB562CB93}" name="Column4253"/>
    <tableColumn id="4254" xr3:uid="{8C341CE3-31BE-4BA4-90D3-6914F91B44FD}" name="Column4254"/>
    <tableColumn id="4255" xr3:uid="{F8DDA81B-83E0-4892-A86F-853FD3400E80}" name="Column4255"/>
    <tableColumn id="4256" xr3:uid="{4F7E7F76-1DD3-4388-9B0E-FB07556A1FC7}" name="Column4256"/>
    <tableColumn id="4257" xr3:uid="{57C827F1-BE64-44DC-B4F0-D3DFB41ED194}" name="Column4257"/>
    <tableColumn id="4258" xr3:uid="{152C450D-33EF-474E-BB5E-536386C4B198}" name="Column4258"/>
    <tableColumn id="4259" xr3:uid="{F870EE8F-8058-45E0-80F6-4E5C0658521D}" name="Column4259"/>
    <tableColumn id="4260" xr3:uid="{4233DA03-5CD9-4D96-BAE4-FC40C67FE7C9}" name="Column4260"/>
    <tableColumn id="4261" xr3:uid="{FEE9A9F4-4C96-4F63-9DE0-E3D3D78603BA}" name="Column4261"/>
    <tableColumn id="4262" xr3:uid="{0B76514D-93F0-42F2-8C93-F4EC8ED61CCA}" name="Column4262"/>
    <tableColumn id="4263" xr3:uid="{4DB54AC9-16A6-4F98-A1B5-F0F4B0787FD3}" name="Column4263"/>
    <tableColumn id="4264" xr3:uid="{9A23D491-721A-4127-95FF-522B67DE9AD5}" name="Column4264"/>
    <tableColumn id="4265" xr3:uid="{5F5F028C-B596-454F-A486-7D4151C7A0BF}" name="Column4265"/>
    <tableColumn id="4266" xr3:uid="{74197F53-2596-43BD-9724-570DEFA2AB4A}" name="Column4266"/>
    <tableColumn id="4267" xr3:uid="{E99BA938-013D-4B8C-BDF9-30DD38E13D54}" name="Column4267"/>
    <tableColumn id="4268" xr3:uid="{E05796EE-85B3-4138-9761-55A61738541C}" name="Column4268"/>
    <tableColumn id="4269" xr3:uid="{A7290989-C232-4A8B-8B08-AAB1581124CC}" name="Column4269"/>
    <tableColumn id="4270" xr3:uid="{7E2C35A3-F07D-4661-AA77-9558D138A77D}" name="Column4270"/>
    <tableColumn id="4271" xr3:uid="{D72BB43B-2E05-47F0-8334-DFD88B959425}" name="Column4271"/>
    <tableColumn id="4272" xr3:uid="{5005A708-0FC3-4685-A4E0-A27C75343998}" name="Column4272"/>
    <tableColumn id="4273" xr3:uid="{11B13A95-B4B5-4DFF-AB5B-F75F20C5FB02}" name="Column4273"/>
    <tableColumn id="4274" xr3:uid="{5E959CF3-4387-4937-8831-A9844F5E3322}" name="Column4274"/>
    <tableColumn id="4275" xr3:uid="{35DDFDE3-3D75-4323-A46C-6B7AE9E4A213}" name="Column4275"/>
    <tableColumn id="4276" xr3:uid="{5A4564BB-8061-4492-BF08-A58D229B1738}" name="Column4276"/>
    <tableColumn id="4277" xr3:uid="{430A31D1-A66D-4124-A7D8-EE53BC530D74}" name="Column4277"/>
    <tableColumn id="4278" xr3:uid="{2C1797A6-14B1-4FB5-8622-D83480F8307C}" name="Column4278"/>
    <tableColumn id="4279" xr3:uid="{052CFC9C-B19E-488D-B398-1FFAE6FF42B3}" name="Column4279"/>
    <tableColumn id="4280" xr3:uid="{72E2F0EA-38EE-4909-B67C-A2CB3DA3DEFE}" name="Column4280"/>
    <tableColumn id="4281" xr3:uid="{BA7435BE-22A1-4DD2-BF45-B09D5E5D6152}" name="Column4281"/>
    <tableColumn id="4282" xr3:uid="{7A4A054A-D5DC-436A-B814-7589252A4528}" name="Column4282"/>
    <tableColumn id="4283" xr3:uid="{5401F755-F4E8-4C5F-8425-7EBF3FCF62F6}" name="Column4283"/>
    <tableColumn id="4284" xr3:uid="{BC569FD4-8828-45FF-B642-E57A43855E1D}" name="Column4284"/>
    <tableColumn id="4285" xr3:uid="{41E49731-DE92-4A64-82AB-7576C609C2D6}" name="Column4285"/>
    <tableColumn id="4286" xr3:uid="{73482A0B-E5D0-4624-A83B-367126BBEB20}" name="Column4286"/>
    <tableColumn id="4287" xr3:uid="{9E1F2AB1-2E46-48AC-8CE3-EF65D436EE9E}" name="Column4287"/>
    <tableColumn id="4288" xr3:uid="{AC5426BA-307E-4811-B754-F87201AC62EA}" name="Column4288"/>
    <tableColumn id="4289" xr3:uid="{42068452-343E-4976-A99E-8A51D6A736B0}" name="Column4289"/>
    <tableColumn id="4290" xr3:uid="{50B9EFA4-6309-4DC8-B6B8-1ABAD50E98B3}" name="Column4290"/>
    <tableColumn id="4291" xr3:uid="{8EC283FA-D9C1-43A3-A7A9-FDF34B83C220}" name="Column4291"/>
    <tableColumn id="4292" xr3:uid="{07C520D4-2523-42F9-ABA1-1AEB29A15C6D}" name="Column4292"/>
    <tableColumn id="4293" xr3:uid="{BF08183B-CDCB-4C18-BCAF-0D448A4A6785}" name="Column4293"/>
    <tableColumn id="4294" xr3:uid="{24CB2689-0CA1-4099-A687-91E8EA90D88B}" name="Column4294"/>
    <tableColumn id="4295" xr3:uid="{316C8C1A-EA23-4A5C-B5CF-88A2FCC47409}" name="Column4295"/>
    <tableColumn id="4296" xr3:uid="{B11F0F4B-FA70-423E-8CD5-0AE4A8E62298}" name="Column4296"/>
    <tableColumn id="4297" xr3:uid="{C044EBB1-FCE1-4C40-92C7-1B32D9A0F99B}" name="Column4297"/>
    <tableColumn id="4298" xr3:uid="{269F5C32-DAE2-49E7-A577-E2E0358A7431}" name="Column4298"/>
    <tableColumn id="4299" xr3:uid="{75C5902A-FABA-4908-AFCF-A74A452CBAF2}" name="Column4299"/>
    <tableColumn id="4300" xr3:uid="{43146EA6-6567-4CF7-BAAC-EC677B6A7B97}" name="Column4300"/>
    <tableColumn id="4301" xr3:uid="{D222504D-379A-47C1-A6B4-35AE19773180}" name="Column4301"/>
    <tableColumn id="4302" xr3:uid="{E8E080FD-A221-4D46-B1C4-E56448390649}" name="Column4302"/>
    <tableColumn id="4303" xr3:uid="{C7E4FD2C-1580-4E3C-8327-75A0877EB2B1}" name="Column4303"/>
    <tableColumn id="4304" xr3:uid="{FFD06044-10A1-4126-A737-F276C7A6BC45}" name="Column4304"/>
    <tableColumn id="4305" xr3:uid="{E869A028-7A84-4140-8590-D098C6CEEA03}" name="Column4305"/>
    <tableColumn id="4306" xr3:uid="{8636D3A4-6121-4A11-B12F-67C963AEE9F0}" name="Column4306"/>
    <tableColumn id="4307" xr3:uid="{6D38BBF5-FBDE-418E-92D6-B56A7AFF9D0F}" name="Column4307"/>
    <tableColumn id="4308" xr3:uid="{5BDA76FB-00F4-4DFB-8E9D-9719B433B3CA}" name="Column4308"/>
    <tableColumn id="4309" xr3:uid="{EB41F8F1-C89B-49C6-B883-D8F7CF60CE02}" name="Column4309"/>
    <tableColumn id="4310" xr3:uid="{B66E7E9D-CB59-416B-86F2-DD150A430133}" name="Column4310"/>
    <tableColumn id="4311" xr3:uid="{76600A08-F888-44B0-8C4B-EE0D3099E7F0}" name="Column4311"/>
    <tableColumn id="4312" xr3:uid="{7F7A846C-3D9B-4E7C-AC06-A6C2BF6C6CB6}" name="Column4312"/>
    <tableColumn id="4313" xr3:uid="{0F93B6C7-BAED-4845-B3A1-33611EC7AA59}" name="Column4313"/>
    <tableColumn id="4314" xr3:uid="{D9B568D0-F5CF-4427-93F9-A357CCF29F26}" name="Column4314"/>
    <tableColumn id="4315" xr3:uid="{BD85F2C0-B30D-400F-B28D-F4A0B0F68BA1}" name="Column4315"/>
    <tableColumn id="4316" xr3:uid="{3A1E9F9C-01BE-4BB3-AE40-36D8E24AA81D}" name="Column4316"/>
    <tableColumn id="4317" xr3:uid="{38FF0C7C-4888-4FA9-814C-9A613B7ADC3A}" name="Column4317"/>
    <tableColumn id="4318" xr3:uid="{4D14D506-0DFA-4CEA-B061-ADA695701113}" name="Column4318"/>
    <tableColumn id="4319" xr3:uid="{DF97C4FE-B90C-4607-8983-BF5BF09C72F9}" name="Column4319"/>
    <tableColumn id="4320" xr3:uid="{636DD5F6-7F84-4251-B2B6-0A705BD72CAC}" name="Column4320"/>
    <tableColumn id="4321" xr3:uid="{29986A56-9BD3-4342-8DC3-8A2853951210}" name="Column4321"/>
    <tableColumn id="4322" xr3:uid="{E1497462-9266-406C-8C77-773028B6C5FF}" name="Column4322"/>
    <tableColumn id="4323" xr3:uid="{60B28434-99BE-4406-96A6-E86FC37B92FC}" name="Column4323"/>
    <tableColumn id="4324" xr3:uid="{BA80A3D2-0198-4D7B-93BF-17DE5C70393B}" name="Column4324"/>
    <tableColumn id="4325" xr3:uid="{3FAB6F0E-2D50-4199-9F7D-77C6FE0203FB}" name="Column4325"/>
    <tableColumn id="4326" xr3:uid="{6D7333BE-F581-43F8-A67B-384454ED0411}" name="Column4326"/>
    <tableColumn id="4327" xr3:uid="{4BCB2525-011F-4888-87F4-F379F06F572E}" name="Column4327"/>
    <tableColumn id="4328" xr3:uid="{E286A2C9-5AEB-4039-B84C-381A71C91AE1}" name="Column4328"/>
    <tableColumn id="4329" xr3:uid="{82FB35B7-0680-4A08-A610-0B8B9C1A3120}" name="Column4329"/>
    <tableColumn id="4330" xr3:uid="{34A62449-241E-44C3-A856-6751737B0433}" name="Column4330"/>
    <tableColumn id="4331" xr3:uid="{261FA3B2-9C20-4D2B-9809-2DFEA73B01C3}" name="Column4331"/>
    <tableColumn id="4332" xr3:uid="{B049D6CA-9474-4C55-8F1E-324CA35F98BA}" name="Column4332"/>
    <tableColumn id="4333" xr3:uid="{4F5ACCA7-D68C-45EF-9539-DDBCCEE84A54}" name="Column4333"/>
    <tableColumn id="4334" xr3:uid="{BE21C048-3332-4D07-9F28-48329C19600C}" name="Column4334"/>
    <tableColumn id="4335" xr3:uid="{CEC1B28A-A1EB-48F5-BA32-7BC3A70B95A7}" name="Column4335"/>
    <tableColumn id="4336" xr3:uid="{150D62F9-CAAE-4B7A-AFAD-2EF94F7858E3}" name="Column4336"/>
    <tableColumn id="4337" xr3:uid="{6947DB88-B4A1-43F8-BA40-27EA1970C5FC}" name="Column4337"/>
    <tableColumn id="4338" xr3:uid="{2415E8CF-12F2-46FA-A212-0CBB7D81A245}" name="Column4338"/>
    <tableColumn id="4339" xr3:uid="{93CBBF24-EE65-4988-90D9-1AE456E042EC}" name="Column4339"/>
    <tableColumn id="4340" xr3:uid="{806FC62E-4BB5-4C74-9028-0A246BBC3E9E}" name="Column4340"/>
    <tableColumn id="4341" xr3:uid="{3040E723-75D6-4EA9-B4BA-19D6B7B53272}" name="Column4341"/>
    <tableColumn id="4342" xr3:uid="{861629FD-559B-49E9-AB09-88CB4BDFC316}" name="Column4342"/>
    <tableColumn id="4343" xr3:uid="{EB66A764-7700-44D5-A40A-9E4EFBC736E3}" name="Column4343"/>
    <tableColumn id="4344" xr3:uid="{441AD826-36E1-4F4E-930B-B9874DD7347E}" name="Column4344"/>
    <tableColumn id="4345" xr3:uid="{4F7A0E25-0161-4954-9BD6-E91C3A4CC855}" name="Column4345"/>
    <tableColumn id="4346" xr3:uid="{E124E0BE-1D33-418F-9C2D-9553AD406E09}" name="Column4346"/>
    <tableColumn id="4347" xr3:uid="{DDADE3A3-DFDD-43DD-BEA1-AF4F5BDF8751}" name="Column4347"/>
    <tableColumn id="4348" xr3:uid="{0B528BF7-1BC6-4DF8-9D7E-DF060AA819EF}" name="Column4348"/>
    <tableColumn id="4349" xr3:uid="{9B3E7516-6620-4169-8925-0833B8310A7C}" name="Column4349"/>
    <tableColumn id="4350" xr3:uid="{44F5BDD3-6F30-4884-8B44-8B426AD443C7}" name="Column4350"/>
    <tableColumn id="4351" xr3:uid="{23C11018-748D-4FF5-8ACA-5B97A64522A5}" name="Column4351"/>
    <tableColumn id="4352" xr3:uid="{E1870FA6-52F4-4F9D-89CD-AF24F5159766}" name="Column4352"/>
    <tableColumn id="4353" xr3:uid="{16332A9B-4DB5-4EE2-B4EB-7666DCC41508}" name="Column4353"/>
    <tableColumn id="4354" xr3:uid="{23C2EDF9-D858-4F06-83EF-71F57B47A911}" name="Column4354"/>
    <tableColumn id="4355" xr3:uid="{8959F2C9-CD52-429A-81B2-6F9A67E4EA64}" name="Column4355"/>
    <tableColumn id="4356" xr3:uid="{A6A5CFF0-BFA0-4745-8280-8665DC5874BE}" name="Column4356"/>
    <tableColumn id="4357" xr3:uid="{EFA7D238-316B-4114-B6CF-2259E0F8B00C}" name="Column4357"/>
    <tableColumn id="4358" xr3:uid="{91F34571-31F0-47AD-A781-45A6BDAE6185}" name="Column4358"/>
    <tableColumn id="4359" xr3:uid="{9C1BDD3B-7B29-48CB-B1A9-600BB0C07658}" name="Column4359"/>
    <tableColumn id="4360" xr3:uid="{AA6FAB94-921A-4786-8793-5F67BA0336FE}" name="Column4360"/>
    <tableColumn id="4361" xr3:uid="{49F8F5EC-15B2-4564-8528-C3B868BD9425}" name="Column4361"/>
    <tableColumn id="4362" xr3:uid="{B9AFFB4C-EB96-40C9-8C72-A13B2A5DA490}" name="Column4362"/>
    <tableColumn id="4363" xr3:uid="{364D7126-F94D-4A3C-A330-8B323341F523}" name="Column4363"/>
    <tableColumn id="4364" xr3:uid="{28ACB95F-A0D6-4654-B502-4E1718EB4EB7}" name="Column4364"/>
    <tableColumn id="4365" xr3:uid="{DF9EFE5F-BAE9-4841-BC0F-F8648D4FE589}" name="Column4365"/>
    <tableColumn id="4366" xr3:uid="{50A8F7EC-A83F-4B7A-86CF-D686B37A22DB}" name="Column4366"/>
    <tableColumn id="4367" xr3:uid="{110D747D-7D55-4F86-828C-C0C4CB95BB2C}" name="Column4367"/>
    <tableColumn id="4368" xr3:uid="{7E7F6720-436C-46A3-BE20-B03B7B40CE6C}" name="Column4368"/>
    <tableColumn id="4369" xr3:uid="{8CD4783D-6C6D-4E04-B531-AF408501448B}" name="Column4369"/>
    <tableColumn id="4370" xr3:uid="{826FC10F-5FEB-4176-841F-FC3A9355005C}" name="Column4370"/>
    <tableColumn id="4371" xr3:uid="{C92DA369-1578-4AF0-BC8B-0646F4505C66}" name="Column4371"/>
    <tableColumn id="4372" xr3:uid="{60A2AFE3-9BE9-42D4-9684-858E0D7CAFD0}" name="Column4372"/>
    <tableColumn id="4373" xr3:uid="{80DC1959-0246-444C-BC61-A5053E714675}" name="Column4373"/>
    <tableColumn id="4374" xr3:uid="{B492B0FD-C67B-4D89-9526-7FAAF206467C}" name="Column4374"/>
    <tableColumn id="4375" xr3:uid="{B1B91FEB-2A63-4FF5-A78F-1128307F6763}" name="Column4375"/>
    <tableColumn id="4376" xr3:uid="{A267FDCE-62CB-4592-BDB1-7DEB830EFDF0}" name="Column4376"/>
    <tableColumn id="4377" xr3:uid="{38E26605-3286-4481-ABA9-630B1D169F67}" name="Column4377"/>
    <tableColumn id="4378" xr3:uid="{EB02D58C-B375-4C04-BA22-62B65432F2BA}" name="Column4378"/>
    <tableColumn id="4379" xr3:uid="{A02C80BD-B630-43D8-9ECC-F9E7317B42BC}" name="Column4379"/>
    <tableColumn id="4380" xr3:uid="{6E291154-12C0-4C36-8666-1CF4287B895B}" name="Column4380"/>
    <tableColumn id="4381" xr3:uid="{CEA48E58-C8BF-432B-984F-B0C1A78847F8}" name="Column4381"/>
    <tableColumn id="4382" xr3:uid="{8AC3B9C1-909D-4C76-ACB1-BFA8A5B595E5}" name="Column4382"/>
    <tableColumn id="4383" xr3:uid="{ECE8355C-9F69-4F90-988E-46FD99FB05BA}" name="Column4383"/>
    <tableColumn id="4384" xr3:uid="{AE58608F-63DC-4065-81B0-3A231B5889DF}" name="Column4384"/>
    <tableColumn id="4385" xr3:uid="{D3EF4952-1BF2-4C45-9ABA-9095215ACB99}" name="Column4385"/>
    <tableColumn id="4386" xr3:uid="{08FDC546-81C8-48B2-A955-264B6A69EB93}" name="Column4386"/>
    <tableColumn id="4387" xr3:uid="{B5ACC7E5-DA38-4F36-A4B4-720960579198}" name="Column4387"/>
    <tableColumn id="4388" xr3:uid="{8F631F3E-2E53-4AD7-AA4E-7709CA331C65}" name="Column4388"/>
    <tableColumn id="4389" xr3:uid="{484FB5FB-69C1-41B6-9518-983B2604BD77}" name="Column4389"/>
    <tableColumn id="4390" xr3:uid="{4084DDC0-1D81-419B-AE8F-4F666DC7F449}" name="Column4390"/>
    <tableColumn id="4391" xr3:uid="{A5CD87A3-AB4B-42FB-BD71-226FE4FF3536}" name="Column4391"/>
    <tableColumn id="4392" xr3:uid="{004FBE2B-468F-4416-82CF-A3A8A915E3B7}" name="Column4392"/>
    <tableColumn id="4393" xr3:uid="{587AEF8C-E4D9-440A-A9A0-36CB47D99C99}" name="Column4393"/>
    <tableColumn id="4394" xr3:uid="{E2CC6E3B-7409-4E16-AB4E-D85B5F87A6E0}" name="Column4394"/>
    <tableColumn id="4395" xr3:uid="{2B51DFDA-8C61-4EC9-B369-698F5BA931AF}" name="Column4395"/>
    <tableColumn id="4396" xr3:uid="{07719674-309E-4BC8-999E-A12EF969EC9F}" name="Column4396"/>
    <tableColumn id="4397" xr3:uid="{8E80B919-FA68-4B7B-98D5-7BB0ABC90A49}" name="Column4397"/>
    <tableColumn id="4398" xr3:uid="{BE94FEBB-3065-48FA-B7E8-70C5488301BC}" name="Column4398"/>
    <tableColumn id="4399" xr3:uid="{E9AF7DCB-C9A1-4BBF-90FB-EA29025FA584}" name="Column4399"/>
    <tableColumn id="4400" xr3:uid="{3E175DF1-E465-4301-9F9C-C32D96DD5F58}" name="Column4400"/>
    <tableColumn id="4401" xr3:uid="{C533176B-8453-416A-8039-C12F5D37C8F8}" name="Column4401"/>
    <tableColumn id="4402" xr3:uid="{82335960-9B6D-4B99-A290-255A111ACA38}" name="Column4402"/>
    <tableColumn id="4403" xr3:uid="{48E32182-7FBC-4C57-A1BA-31DEB10C6B38}" name="Column4403"/>
    <tableColumn id="4404" xr3:uid="{B51C223E-7977-45FA-A5C0-B7ED63B3E9CB}" name="Column4404"/>
    <tableColumn id="4405" xr3:uid="{1DB69466-C629-49FF-A0E3-8023F6983689}" name="Column4405"/>
    <tableColumn id="4406" xr3:uid="{65B79224-039B-46FA-AC05-E84CC51092EC}" name="Column4406"/>
    <tableColumn id="4407" xr3:uid="{2F1F02F4-E749-4E97-B376-8C78292DC40D}" name="Column4407"/>
    <tableColumn id="4408" xr3:uid="{E70E1C83-8BB4-4845-A7BA-4CBCE318E941}" name="Column4408"/>
    <tableColumn id="4409" xr3:uid="{6C39D06C-4F49-4091-8435-56EE78D1CADD}" name="Column4409"/>
    <tableColumn id="4410" xr3:uid="{51FF9678-065D-4209-AD18-4AF9674522E0}" name="Column4410"/>
    <tableColumn id="4411" xr3:uid="{36EF0BCD-73A9-45F5-A313-020A38C62FEF}" name="Column4411"/>
    <tableColumn id="4412" xr3:uid="{0D577471-9EC0-435D-9F9A-C142275CCFA8}" name="Column4412"/>
    <tableColumn id="4413" xr3:uid="{3DB6A837-BC2B-475C-A93B-85A2D5F245DA}" name="Column4413"/>
    <tableColumn id="4414" xr3:uid="{CC1CF5C9-05F3-48D2-99F4-D02DBCE084E2}" name="Column4414"/>
    <tableColumn id="4415" xr3:uid="{8AE67F29-65B1-41C8-A3BB-11921F768F19}" name="Column4415"/>
    <tableColumn id="4416" xr3:uid="{EB50E1E2-A1DF-48BD-8C83-B3F8649F02D7}" name="Column4416"/>
    <tableColumn id="4417" xr3:uid="{9172CA30-AE52-43A3-A655-1144797C0C24}" name="Column4417"/>
    <tableColumn id="4418" xr3:uid="{EC77C3FF-1A7E-4494-B8A7-E55FC60E595E}" name="Column4418"/>
    <tableColumn id="4419" xr3:uid="{33822E2F-22ED-4E46-9DFC-2434D94B483B}" name="Column4419"/>
    <tableColumn id="4420" xr3:uid="{160BDB65-A8A0-4D51-BBD4-EBBE8A52803F}" name="Column4420"/>
    <tableColumn id="4421" xr3:uid="{6E763C03-382D-4CCE-A06C-FD6A745B3BFB}" name="Column4421"/>
    <tableColumn id="4422" xr3:uid="{763FEA51-F6BA-4064-A17E-75598C9C436F}" name="Column4422"/>
    <tableColumn id="4423" xr3:uid="{AB0033AC-3338-495B-92A7-E802FDFE35CD}" name="Column4423"/>
    <tableColumn id="4424" xr3:uid="{75B44D40-2ED1-4E7D-83A6-A5A387E3D945}" name="Column4424"/>
    <tableColumn id="4425" xr3:uid="{72BE824E-1F7D-4A43-9AED-FC1542FAE24E}" name="Column4425"/>
    <tableColumn id="4426" xr3:uid="{C2B6C4F9-6159-4414-AD8B-60E7D2AF0CF0}" name="Column4426"/>
    <tableColumn id="4427" xr3:uid="{79A04478-B267-44D4-95B3-39FF241CE6BF}" name="Column4427"/>
    <tableColumn id="4428" xr3:uid="{71A90060-B3CD-4035-B63C-9F0F5927DCDB}" name="Column4428"/>
    <tableColumn id="4429" xr3:uid="{DB9FF5FA-2EEB-4ADA-B98B-479E23977A65}" name="Column4429"/>
    <tableColumn id="4430" xr3:uid="{DBC2EBC3-2551-4511-84F5-8C419952FC92}" name="Column4430"/>
    <tableColumn id="4431" xr3:uid="{87339BA3-AE83-4F33-A978-1174D829CE52}" name="Column4431"/>
    <tableColumn id="4432" xr3:uid="{8C906E8E-4E47-4513-A5F6-8809205084CE}" name="Column4432"/>
    <tableColumn id="4433" xr3:uid="{CB322668-C472-448C-B6A0-7D6CC734444F}" name="Column4433"/>
    <tableColumn id="4434" xr3:uid="{AE36241A-4FED-4617-8AE6-2909ACF61273}" name="Column4434"/>
    <tableColumn id="4435" xr3:uid="{2685FE97-F47B-4D20-A4D9-F4BD2A464199}" name="Column4435"/>
    <tableColumn id="4436" xr3:uid="{D509D609-8916-4CB2-B1F8-AF944C0259B2}" name="Column4436"/>
    <tableColumn id="4437" xr3:uid="{B3B373F4-4DF8-408E-82FC-B9E031E5FEF0}" name="Column4437"/>
    <tableColumn id="4438" xr3:uid="{002D717C-A152-4DE3-8522-117D05E4414E}" name="Column4438"/>
    <tableColumn id="4439" xr3:uid="{5E921E01-D5EF-4D22-AC8D-C896CB1D4D16}" name="Column4439"/>
    <tableColumn id="4440" xr3:uid="{648CE076-5216-43DA-8A38-CF0863A98386}" name="Column4440"/>
    <tableColumn id="4441" xr3:uid="{403D8365-2DEA-4B5B-B1C1-1A663B8AA32C}" name="Column4441"/>
    <tableColumn id="4442" xr3:uid="{827357DB-8B91-4B26-8128-0650C43C564C}" name="Column4442"/>
    <tableColumn id="4443" xr3:uid="{001DF61D-92FD-4122-8972-6D23ECBC2CDD}" name="Column4443"/>
    <tableColumn id="4444" xr3:uid="{37D93D09-4D70-4675-9C70-73A577F21861}" name="Column4444"/>
    <tableColumn id="4445" xr3:uid="{3BB6B8D4-F88F-422C-8E7E-0F96588AC9A5}" name="Column4445"/>
    <tableColumn id="4446" xr3:uid="{4798740C-349C-48A0-AEFF-2884BEF868C0}" name="Column4446"/>
    <tableColumn id="4447" xr3:uid="{849366A5-3501-4EFB-80B2-459B2EF4080E}" name="Column4447"/>
    <tableColumn id="4448" xr3:uid="{D1266B23-EDD0-4445-8DC5-E139D6F009C1}" name="Column4448"/>
    <tableColumn id="4449" xr3:uid="{1B2914FB-ABDC-4F7D-84A4-913CA3676BBC}" name="Column4449"/>
    <tableColumn id="4450" xr3:uid="{EC86B8B4-F2C1-4E00-BCC8-36026417F8C5}" name="Column4450"/>
    <tableColumn id="4451" xr3:uid="{1FB8C4D3-7750-42C3-A43B-F93C03394549}" name="Column4451"/>
    <tableColumn id="4452" xr3:uid="{5D4DCFF0-EFBC-4922-A668-11D2E58865C6}" name="Column4452"/>
    <tableColumn id="4453" xr3:uid="{550B35FD-526C-4756-848F-5BCEB2C36071}" name="Column4453"/>
    <tableColumn id="4454" xr3:uid="{9ECA9964-72F7-468D-B021-FB08E93163BA}" name="Column4454"/>
    <tableColumn id="4455" xr3:uid="{3D75FCD7-C8F7-4AC6-BBF4-551D1312FBE2}" name="Column4455"/>
    <tableColumn id="4456" xr3:uid="{F99D773B-B809-4697-B480-7C2A4CFDD428}" name="Column4456"/>
    <tableColumn id="4457" xr3:uid="{3C76ADBB-72B3-44E7-99F6-E78D54F5B3AC}" name="Column4457"/>
    <tableColumn id="4458" xr3:uid="{22CAF6B7-AC93-4BA1-BE2B-E2E08D72F38D}" name="Column4458"/>
    <tableColumn id="4459" xr3:uid="{CAEA62A5-A059-4784-8D6F-4B31EC907371}" name="Column4459"/>
    <tableColumn id="4460" xr3:uid="{B1020EAB-63F6-4704-AB0C-EA0A4DFF088B}" name="Column4460"/>
    <tableColumn id="4461" xr3:uid="{7620CBE1-92C6-42DF-9F14-48F52015ACCA}" name="Column4461"/>
    <tableColumn id="4462" xr3:uid="{B2EB1205-86F1-4570-92DB-BC4B414ED581}" name="Column4462"/>
    <tableColumn id="4463" xr3:uid="{E259C830-B78C-44B5-9261-9192C8E65E0F}" name="Column4463"/>
    <tableColumn id="4464" xr3:uid="{ED193478-09BF-47B7-A9E5-07C5DA741679}" name="Column4464"/>
    <tableColumn id="4465" xr3:uid="{A92096FF-CFE3-4843-BA33-A25B76CB0236}" name="Column4465"/>
    <tableColumn id="4466" xr3:uid="{AD48FBAC-F701-458D-A06D-EA45FD43BC26}" name="Column4466"/>
    <tableColumn id="4467" xr3:uid="{015F3065-2AF8-4EAB-AF1C-B7B06E735A12}" name="Column4467"/>
    <tableColumn id="4468" xr3:uid="{5AC83DD2-F590-434E-8DA8-BBF7778D9FC6}" name="Column4468"/>
    <tableColumn id="4469" xr3:uid="{F20A332B-965E-40C9-8C8A-DA71BBBDD4EF}" name="Column4469"/>
    <tableColumn id="4470" xr3:uid="{EBE3D1A0-13CF-4308-ACAD-3F61DAC2F22C}" name="Column4470"/>
    <tableColumn id="4471" xr3:uid="{80EC314B-F064-48EA-8ADC-8E634E188890}" name="Column4471"/>
    <tableColumn id="4472" xr3:uid="{ADB8D806-2A9A-4D58-8DB1-6DC46990C95D}" name="Column4472"/>
    <tableColumn id="4473" xr3:uid="{0107A461-88DB-4394-8C9D-A772A6718044}" name="Column4473"/>
    <tableColumn id="4474" xr3:uid="{1D6E23E8-5965-459D-A32D-458449F93493}" name="Column4474"/>
    <tableColumn id="4475" xr3:uid="{7DDAD5E8-073A-4CF7-8C38-7F676250F184}" name="Column4475"/>
    <tableColumn id="4476" xr3:uid="{E0E1B1CC-724A-4A2D-8B43-D9E2F8AE946D}" name="Column4476"/>
    <tableColumn id="4477" xr3:uid="{4FF3095E-33AE-454F-8793-5EA869525106}" name="Column4477"/>
    <tableColumn id="4478" xr3:uid="{40B6BD49-3310-43D5-9CAC-10653C6CA452}" name="Column4478"/>
    <tableColumn id="4479" xr3:uid="{98F360AE-F3D5-43B7-A873-E8EBD85AE937}" name="Column4479"/>
    <tableColumn id="4480" xr3:uid="{ED411A99-DF6D-4BEF-95AE-39221E87B966}" name="Column4480"/>
    <tableColumn id="4481" xr3:uid="{DD1FD6AF-F12D-4F77-A86B-C02962C77CC2}" name="Column4481"/>
    <tableColumn id="4482" xr3:uid="{E93ACFC2-A429-43AB-9192-F88E7400DC77}" name="Column4482"/>
    <tableColumn id="4483" xr3:uid="{32244C32-CDF1-462E-B227-767C70935825}" name="Column4483"/>
    <tableColumn id="4484" xr3:uid="{908EB345-61FA-4317-BED1-9512A982FA5A}" name="Column4484"/>
    <tableColumn id="4485" xr3:uid="{09451A8E-B8A6-4B00-8DB2-3FBA96F9A848}" name="Column4485"/>
    <tableColumn id="4486" xr3:uid="{3C9E7EAF-B753-4291-AF6F-74224C64D77F}" name="Column4486"/>
    <tableColumn id="4487" xr3:uid="{E596E8E7-32CC-4359-A60F-E68969105977}" name="Column4487"/>
    <tableColumn id="4488" xr3:uid="{31BB8983-7809-4FBC-AF48-709EC61DEF67}" name="Column4488"/>
    <tableColumn id="4489" xr3:uid="{891E4E28-D6B3-48D3-83CD-75649F5BB303}" name="Column4489"/>
    <tableColumn id="4490" xr3:uid="{8AA04A0A-5DCB-4C67-9AD5-4C8F2D2339A2}" name="Column4490"/>
    <tableColumn id="4491" xr3:uid="{34D3B115-3EDD-4AAD-88BB-277886055EF7}" name="Column4491"/>
    <tableColumn id="4492" xr3:uid="{DAB330EE-3465-45B2-A5D9-99C238DCA0A0}" name="Column4492"/>
    <tableColumn id="4493" xr3:uid="{481ECFBB-C122-42AD-91AA-B8DAC0FAB085}" name="Column4493"/>
    <tableColumn id="4494" xr3:uid="{426CCBA9-4B68-489D-BB9C-7F78B8382C10}" name="Column4494"/>
    <tableColumn id="4495" xr3:uid="{9F01E2DB-7D5E-4A22-BA72-6399AA38ED1D}" name="Column4495"/>
    <tableColumn id="4496" xr3:uid="{9D02EE0E-EDBC-4583-9E8F-DAB5447B511B}" name="Column4496"/>
    <tableColumn id="4497" xr3:uid="{20E2869F-10E3-4A1C-A380-442C5AA6C78D}" name="Column4497"/>
    <tableColumn id="4498" xr3:uid="{22B52BEE-6416-4B24-AAD5-D79A992EE258}" name="Column4498"/>
    <tableColumn id="4499" xr3:uid="{55FA0360-4A0C-4805-8217-2D5CE6CA53CB}" name="Column4499"/>
    <tableColumn id="4500" xr3:uid="{DE3C5057-E66E-4DC9-92A1-EC5F174E9A37}" name="Column4500"/>
    <tableColumn id="4501" xr3:uid="{061D3143-6BE3-41DB-910B-B71865002E8F}" name="Column4501"/>
    <tableColumn id="4502" xr3:uid="{F4538BCA-3186-4662-8827-D4871D0CF990}" name="Column4502"/>
    <tableColumn id="4503" xr3:uid="{11263E81-FC92-43F7-B788-4CA4EDDEE436}" name="Column4503"/>
    <tableColumn id="4504" xr3:uid="{30975859-9646-4FBD-858E-97955AD11CEF}" name="Column4504"/>
    <tableColumn id="4505" xr3:uid="{F4979CEB-4ACF-4A5B-8EB2-9006F6282DB0}" name="Column4505"/>
    <tableColumn id="4506" xr3:uid="{6E5A4C27-3B60-4FE3-AB7F-51EC33F65A4C}" name="Column4506"/>
    <tableColumn id="4507" xr3:uid="{938E4CE0-2F39-4E98-A3A1-D3A2C78C62A9}" name="Column4507"/>
    <tableColumn id="4508" xr3:uid="{2CE39F62-A6E6-4386-BC34-3AED23B6B769}" name="Column4508"/>
    <tableColumn id="4509" xr3:uid="{E12A2828-8CB2-49EF-A10B-B05F0D755488}" name="Column4509"/>
    <tableColumn id="4510" xr3:uid="{39ADE528-BE17-49E7-9D11-3777AB1F8009}" name="Column4510"/>
    <tableColumn id="4511" xr3:uid="{D9F327B3-7C52-4615-B189-10DC370B2651}" name="Column4511"/>
    <tableColumn id="4512" xr3:uid="{4087E612-B81D-49EE-9952-14BB5D0A164C}" name="Column4512"/>
    <tableColumn id="4513" xr3:uid="{99E44F8E-302B-4592-9650-B844E853C0DB}" name="Column4513"/>
    <tableColumn id="4514" xr3:uid="{BE93D73F-E609-4548-8815-98E2A7C04FC4}" name="Column4514"/>
    <tableColumn id="4515" xr3:uid="{D0D6B149-3D6B-4DDB-B861-41604D0CEA9A}" name="Column4515"/>
    <tableColumn id="4516" xr3:uid="{87F22611-C09B-455A-BC28-12110DF93D0A}" name="Column4516"/>
    <tableColumn id="4517" xr3:uid="{B8BFD616-9515-42E6-A722-3CC73931D95A}" name="Column4517"/>
    <tableColumn id="4518" xr3:uid="{63F520A6-AD36-4258-846C-217011C9CF4D}" name="Column4518"/>
    <tableColumn id="4519" xr3:uid="{86E5C5C3-76AE-4B8A-A9EF-E1579E32908A}" name="Column4519"/>
    <tableColumn id="4520" xr3:uid="{0A5A0F29-DD66-483F-84E3-97122B63B7FD}" name="Column4520"/>
    <tableColumn id="4521" xr3:uid="{9025A16F-E51D-4124-B74C-7CC814BCFB44}" name="Column4521"/>
    <tableColumn id="4522" xr3:uid="{69C9D7E9-844F-45CF-9462-FFF489B353F3}" name="Column4522"/>
    <tableColumn id="4523" xr3:uid="{4368ED37-86F7-472F-9604-576808613EE6}" name="Column4523"/>
    <tableColumn id="4524" xr3:uid="{A820FDA6-07EF-47DB-B66D-3EBD59C63AE3}" name="Column4524"/>
    <tableColumn id="4525" xr3:uid="{DB41BAF7-FECC-4DDE-93F4-91E1FD178B90}" name="Column4525"/>
    <tableColumn id="4526" xr3:uid="{44661B80-97CC-48F4-AC1E-9140EAC42782}" name="Column4526"/>
    <tableColumn id="4527" xr3:uid="{71AB11D0-87C3-448C-A170-3F6BDA05D664}" name="Column4527"/>
    <tableColumn id="4528" xr3:uid="{2EBBE55E-2D51-418B-9756-9E7556CCB1C9}" name="Column4528"/>
    <tableColumn id="4529" xr3:uid="{8CF075B9-602A-4CC7-B86C-BEBE4CB9D166}" name="Column4529"/>
    <tableColumn id="4530" xr3:uid="{F001A3B0-A71F-472C-89A0-52BA876C56A5}" name="Column4530"/>
    <tableColumn id="4531" xr3:uid="{B400DEE1-9653-48B2-B9D2-CDF3AD4C84A5}" name="Column4531"/>
    <tableColumn id="4532" xr3:uid="{8DE0FCA8-5867-4BE8-9E2B-9ACD7C36195B}" name="Column4532"/>
    <tableColumn id="4533" xr3:uid="{D297E3A7-B995-4461-AE35-F887DC70C0DD}" name="Column4533"/>
    <tableColumn id="4534" xr3:uid="{E3A45E09-A23A-4BD1-B309-1393AA2E0962}" name="Column4534"/>
    <tableColumn id="4535" xr3:uid="{387218D9-5B4F-471A-95C3-401876FE5B0C}" name="Column4535"/>
    <tableColumn id="4536" xr3:uid="{8A299AB4-3865-484F-AE1D-D0689C467DDF}" name="Column4536"/>
    <tableColumn id="4537" xr3:uid="{80DC93FB-2CBD-48B7-AEBB-728D636E2B2B}" name="Column4537"/>
    <tableColumn id="4538" xr3:uid="{A68A2041-BBFD-4FAD-9FF7-D79AFC8342BC}" name="Column4538"/>
    <tableColumn id="4539" xr3:uid="{0D6C0FAC-DBD6-4574-A11F-77E40AE94855}" name="Column4539"/>
    <tableColumn id="4540" xr3:uid="{46A372D2-D223-4B56-94FF-77E1E8E75827}" name="Column4540"/>
    <tableColumn id="4541" xr3:uid="{E556D445-147C-4CC9-AD33-AFBE2A282C4B}" name="Column4541"/>
    <tableColumn id="4542" xr3:uid="{90811680-0624-48DC-92D5-DD3A6E4E8295}" name="Column4542"/>
    <tableColumn id="4543" xr3:uid="{48B5DE36-A64E-440B-8B73-2BAF88CB32FD}" name="Column4543"/>
    <tableColumn id="4544" xr3:uid="{A2CBD5E5-B8ED-496F-93A3-46E0914C31E5}" name="Column4544"/>
    <tableColumn id="4545" xr3:uid="{78910EAC-023B-466A-81B5-D6056C60266E}" name="Column4545"/>
    <tableColumn id="4546" xr3:uid="{74C69FC1-1BA0-4CC4-8224-AEBDD8FE82E6}" name="Column4546"/>
    <tableColumn id="4547" xr3:uid="{7ACA8146-A279-430F-958D-304EF2D218C5}" name="Column4547"/>
    <tableColumn id="4548" xr3:uid="{019D884F-D13B-4FEA-9A57-F2120E7419E8}" name="Column4548"/>
    <tableColumn id="4549" xr3:uid="{194B983D-4843-4708-95F2-DAAD2C520CD8}" name="Column4549"/>
    <tableColumn id="4550" xr3:uid="{0D007C13-E26D-4BDA-9AC4-1C5A2149BF75}" name="Column4550"/>
    <tableColumn id="4551" xr3:uid="{2631DAF8-1FDB-46AA-AE6E-A1457D32990F}" name="Column4551"/>
    <tableColumn id="4552" xr3:uid="{446C15CD-7A09-4E96-A2C9-B0CA943DB139}" name="Column4552"/>
    <tableColumn id="4553" xr3:uid="{9817ED13-F033-498B-AE36-3427E68382C0}" name="Column4553"/>
    <tableColumn id="4554" xr3:uid="{CEFBB87B-EADF-469E-9968-7F7261B35878}" name="Column4554"/>
    <tableColumn id="4555" xr3:uid="{A010AE76-E2E8-4EA9-B89D-4D53823FD643}" name="Column4555"/>
    <tableColumn id="4556" xr3:uid="{0E7EC6DD-EAF0-4F17-9C69-93E22F4E7FC9}" name="Column4556"/>
    <tableColumn id="4557" xr3:uid="{EF274168-FD0B-4D0A-A928-F21F864EF668}" name="Column4557"/>
    <tableColumn id="4558" xr3:uid="{B75375FA-CBBF-46B6-886C-13D076811E69}" name="Column4558"/>
    <tableColumn id="4559" xr3:uid="{9BF4A341-1D4B-4C06-A398-0BB7F073E4BB}" name="Column4559"/>
    <tableColumn id="4560" xr3:uid="{1F9428CF-040E-4948-8117-227849EFC48F}" name="Column4560"/>
    <tableColumn id="4561" xr3:uid="{03C63556-EAF9-4484-B422-5C5289F6D367}" name="Column4561"/>
    <tableColumn id="4562" xr3:uid="{B148BCC2-D39C-4535-8C64-F9F2AA695CB9}" name="Column4562"/>
    <tableColumn id="4563" xr3:uid="{BD8EF1F7-34DA-40C1-B5D9-EAF323A56A95}" name="Column4563"/>
    <tableColumn id="4564" xr3:uid="{47C9A1B4-C156-4530-BD38-80377B02D093}" name="Column4564"/>
    <tableColumn id="4565" xr3:uid="{79F307BE-703E-4F96-9473-3664B5C5135F}" name="Column4565"/>
    <tableColumn id="4566" xr3:uid="{C27FBF75-46B3-4414-840A-71FCEBE996A4}" name="Column4566"/>
    <tableColumn id="4567" xr3:uid="{D8FD8492-2F78-49F6-89E4-FB53533C8C7F}" name="Column4567"/>
    <tableColumn id="4568" xr3:uid="{50EC14F5-9A89-47E2-9A77-B2E79E192A84}" name="Column4568"/>
    <tableColumn id="4569" xr3:uid="{52C6F1FB-106C-4BF3-BEEC-2C2980AD585B}" name="Column4569"/>
    <tableColumn id="4570" xr3:uid="{D8782C65-DC90-4A79-9344-E188C7BEC9BE}" name="Column4570"/>
    <tableColumn id="4571" xr3:uid="{7CABC26D-E8A8-43B8-88A2-9E443CA41265}" name="Column4571"/>
    <tableColumn id="4572" xr3:uid="{0CAEB9FB-2B70-4877-B29A-986AA0CC6E7D}" name="Column4572"/>
    <tableColumn id="4573" xr3:uid="{2198A30C-8855-433C-8B85-D617A92BBA24}" name="Column4573"/>
    <tableColumn id="4574" xr3:uid="{0D2707F5-B4A7-4BFE-A1D5-01E482ED017D}" name="Column4574"/>
    <tableColumn id="4575" xr3:uid="{285F3249-5836-47E0-A688-A44B0AB65523}" name="Column4575"/>
    <tableColumn id="4576" xr3:uid="{30292D6F-BC60-4824-8319-D4C04DB1A324}" name="Column4576"/>
    <tableColumn id="4577" xr3:uid="{FCB618C0-569E-49BF-84A1-B7C16522DA35}" name="Column4577"/>
    <tableColumn id="4578" xr3:uid="{6743C708-ED4E-4958-808D-7EF0CB36DEEC}" name="Column4578"/>
    <tableColumn id="4579" xr3:uid="{28599D08-35A5-42E6-95DE-E93A6CAF549F}" name="Column4579"/>
    <tableColumn id="4580" xr3:uid="{D5289EEE-B27C-4F79-86CA-B22EE7B5ECF9}" name="Column4580"/>
    <tableColumn id="4581" xr3:uid="{13D44B42-B988-49C1-82CB-56D8135AB2D7}" name="Column4581"/>
    <tableColumn id="4582" xr3:uid="{0C9B47F5-9C4C-48A2-A880-2701A80E24AE}" name="Column4582"/>
    <tableColumn id="4583" xr3:uid="{01DF4079-5AF6-473B-8C00-2E94788D7AC7}" name="Column4583"/>
    <tableColumn id="4584" xr3:uid="{115CA913-7DEE-4AB6-A51E-F8490CA25909}" name="Column4584"/>
    <tableColumn id="4585" xr3:uid="{E9EE36E8-C77F-4ED5-BBED-0DB0395E3788}" name="Column4585"/>
    <tableColumn id="4586" xr3:uid="{A905DADA-B942-4322-90E2-0FDD3E1344A6}" name="Column4586"/>
    <tableColumn id="4587" xr3:uid="{AF56C296-7B8F-4385-9CD6-06AC042D2FE7}" name="Column4587"/>
    <tableColumn id="4588" xr3:uid="{E2E9BB8C-E2A1-429E-A7C4-16BDFCFDDA2D}" name="Column4588"/>
    <tableColumn id="4589" xr3:uid="{0245CA48-D34B-4028-9A8D-9A86E446EE2A}" name="Column4589"/>
    <tableColumn id="4590" xr3:uid="{B0CFA6C5-A332-4D93-B6B7-B900D79AAE6C}" name="Column4590"/>
    <tableColumn id="4591" xr3:uid="{625A599F-6884-4FAD-8CF1-EBAFC59D6985}" name="Column4591"/>
    <tableColumn id="4592" xr3:uid="{9CFAA44A-24E1-4678-8A12-0D37AF5B32FB}" name="Column4592"/>
    <tableColumn id="4593" xr3:uid="{2FD68CF6-938D-4233-AB61-42EB99FF01FE}" name="Column4593"/>
    <tableColumn id="4594" xr3:uid="{51E0B57F-ED40-40EA-8AB8-63FDC2C31468}" name="Column4594"/>
    <tableColumn id="4595" xr3:uid="{352F0448-5B0A-486B-9A3F-E9750EF17293}" name="Column4595"/>
    <tableColumn id="4596" xr3:uid="{0C37FBB9-40B6-4A8E-A3E4-C9BF63664525}" name="Column4596"/>
    <tableColumn id="4597" xr3:uid="{A65FB0A2-BAEA-49A4-9DCE-C02C5DEB5309}" name="Column4597"/>
    <tableColumn id="4598" xr3:uid="{38D6D297-F68C-46E4-8124-56D59E68F183}" name="Column4598"/>
    <tableColumn id="4599" xr3:uid="{7749CA79-3265-47C9-B0A6-DFAF441CEE96}" name="Column4599"/>
    <tableColumn id="4600" xr3:uid="{1785EF5B-72CA-4DF1-A42C-5CE7F71D4656}" name="Column4600"/>
    <tableColumn id="4601" xr3:uid="{BF56BB72-B8BB-4A92-9649-8E7FF044FA0B}" name="Column4601"/>
    <tableColumn id="4602" xr3:uid="{97358BAB-D6DB-43CF-8271-65FE8D4B09DF}" name="Column4602"/>
    <tableColumn id="4603" xr3:uid="{83CBC6CA-9B40-4615-9F9A-4DB9A56FA8FE}" name="Column4603"/>
    <tableColumn id="4604" xr3:uid="{C073C7B8-6830-4B6E-A4F8-6B3AB9894967}" name="Column4604"/>
    <tableColumn id="4605" xr3:uid="{EB32072F-0130-4F29-84A0-784DE68602F6}" name="Column4605"/>
    <tableColumn id="4606" xr3:uid="{8EB65DD5-BD21-4C43-B875-0F60316C9D60}" name="Column4606"/>
    <tableColumn id="4607" xr3:uid="{AB8ABA4C-0D0B-4AB3-A7D3-0B068388715B}" name="Column4607"/>
    <tableColumn id="4608" xr3:uid="{624487A4-DE95-40DE-86CC-423FAA34CEFC}" name="Column4608"/>
    <tableColumn id="4609" xr3:uid="{1E27C159-6D78-4B77-B44F-29DAD4FFFEFF}" name="Column4609"/>
    <tableColumn id="4610" xr3:uid="{CC7DFC4F-A32E-4733-942B-7A9E15499650}" name="Column4610"/>
    <tableColumn id="4611" xr3:uid="{B639410C-0809-4BD2-AD0C-7829E23F9729}" name="Column4611"/>
    <tableColumn id="4612" xr3:uid="{63B36155-3BAF-4846-A3CF-0D8358418A45}" name="Column4612"/>
    <tableColumn id="4613" xr3:uid="{708A6D80-529E-4EBB-BF08-BAC51B74E4D2}" name="Column4613"/>
    <tableColumn id="4614" xr3:uid="{27EAFD06-85EE-4275-8835-960D1077DF2A}" name="Column4614"/>
    <tableColumn id="4615" xr3:uid="{EFB26B5B-0F6E-4545-869C-A0C0AB3C0B92}" name="Column4615"/>
    <tableColumn id="4616" xr3:uid="{58BA17A6-4439-44C5-9134-156E4261250C}" name="Column4616"/>
    <tableColumn id="4617" xr3:uid="{5EBE6CFE-8B27-4520-AB81-34373D39A48D}" name="Column4617"/>
    <tableColumn id="4618" xr3:uid="{D75B5DE9-F452-47B6-9E16-849CEF6E54E5}" name="Column4618"/>
    <tableColumn id="4619" xr3:uid="{755D3BFA-6D4F-44CA-BE86-99327517883A}" name="Column4619"/>
    <tableColumn id="4620" xr3:uid="{CB4F2CBD-44C3-49F7-96BF-0C297229B60E}" name="Column4620"/>
    <tableColumn id="4621" xr3:uid="{1FA0E622-AAB9-422E-86D2-860365E5BBDC}" name="Column4621"/>
    <tableColumn id="4622" xr3:uid="{850FF711-BB91-485C-8CF8-42218EFA7D81}" name="Column4622"/>
    <tableColumn id="4623" xr3:uid="{E9B7EB95-FFD3-4050-BB30-BB8465113C5E}" name="Column4623"/>
    <tableColumn id="4624" xr3:uid="{9A23848E-BB38-4B89-8A18-86654786F98B}" name="Column4624"/>
    <tableColumn id="4625" xr3:uid="{45270446-654C-4602-9AAA-54EE2E42D11B}" name="Column4625"/>
    <tableColumn id="4626" xr3:uid="{5B0D9643-C443-4DBE-AE83-A2D3C9115ABF}" name="Column4626"/>
    <tableColumn id="4627" xr3:uid="{8692D989-F98B-478A-965F-632EE9B63771}" name="Column4627"/>
    <tableColumn id="4628" xr3:uid="{A9C4097A-2468-4058-9D95-5E6784B272D0}" name="Column4628"/>
    <tableColumn id="4629" xr3:uid="{F7B523DF-48B9-4C7D-8C3F-485AA4BEBA2D}" name="Column4629"/>
    <tableColumn id="4630" xr3:uid="{CA3008CB-16E3-4C2C-BC3A-AE5FBC83315E}" name="Column4630"/>
    <tableColumn id="4631" xr3:uid="{46C1DB22-C59D-4D0C-A4AA-7A0B6092DD80}" name="Column4631"/>
    <tableColumn id="4632" xr3:uid="{AA00A462-891E-4FED-9803-168697148BE3}" name="Column4632"/>
    <tableColumn id="4633" xr3:uid="{CA29B884-A364-4497-8BE8-3547841AB791}" name="Column4633"/>
    <tableColumn id="4634" xr3:uid="{BB110EB2-99DE-48A0-93DC-976B9828843B}" name="Column4634"/>
    <tableColumn id="4635" xr3:uid="{80FA1BC4-5E59-4371-8028-68DAF69A7CB1}" name="Column4635"/>
    <tableColumn id="4636" xr3:uid="{B0BA3006-F74E-4FE6-91C4-4E6AE0BD511A}" name="Column4636"/>
    <tableColumn id="4637" xr3:uid="{53DAFD1C-BAAD-4825-BCB3-81E41902F15B}" name="Column4637"/>
    <tableColumn id="4638" xr3:uid="{F3E10D66-07C6-47F4-A03F-24442188CE8E}" name="Column4638"/>
    <tableColumn id="4639" xr3:uid="{D2ACFFA4-2254-4D94-A94D-1672BD6D51B2}" name="Column4639"/>
    <tableColumn id="4640" xr3:uid="{9003BA0F-621F-4BBD-8100-59BB18A7D7AE}" name="Column4640"/>
    <tableColumn id="4641" xr3:uid="{DBDC4571-EB1A-4497-BA4E-7CE25308E973}" name="Column4641"/>
    <tableColumn id="4642" xr3:uid="{F393E48E-35BA-490F-B48C-8189C15B8A5B}" name="Column4642"/>
    <tableColumn id="4643" xr3:uid="{45186CEE-7442-45AE-B3AF-E0BAE2680635}" name="Column4643"/>
    <tableColumn id="4644" xr3:uid="{51D41C5E-5E59-4152-9E1C-9ED991797AFC}" name="Column4644"/>
    <tableColumn id="4645" xr3:uid="{BDD4D8DB-4049-4C65-8002-4712E1AFB66A}" name="Column4645"/>
    <tableColumn id="4646" xr3:uid="{528C6D42-C014-4014-9BE2-3675F7DC8946}" name="Column4646"/>
    <tableColumn id="4647" xr3:uid="{E344AB21-908D-42C0-94E1-BC8D2826F3E6}" name="Column4647"/>
    <tableColumn id="4648" xr3:uid="{373E4D72-514C-4975-84B0-5943766118A9}" name="Column4648"/>
    <tableColumn id="4649" xr3:uid="{6F8598B5-682E-4A21-861E-8428E959E353}" name="Column4649"/>
    <tableColumn id="4650" xr3:uid="{8E3D6F47-8E7F-47EE-B928-303633208F12}" name="Column4650"/>
    <tableColumn id="4651" xr3:uid="{3EBB284A-0899-40DF-9A63-89BD24F55F55}" name="Column4651"/>
    <tableColumn id="4652" xr3:uid="{ACC30BB3-7B2F-4C45-A24D-C48BA7FED214}" name="Column4652"/>
    <tableColumn id="4653" xr3:uid="{D5BF9886-F0A7-497F-9912-51710570D3CF}" name="Column4653"/>
    <tableColumn id="4654" xr3:uid="{C958C778-D06E-4042-B633-0F49804F0AF7}" name="Column4654"/>
    <tableColumn id="4655" xr3:uid="{1EF27AFC-77ED-4395-97E2-DC7FA39E9251}" name="Column4655"/>
    <tableColumn id="4656" xr3:uid="{F532115B-92F1-4B3F-80B6-A50CFB68F29C}" name="Column4656"/>
    <tableColumn id="4657" xr3:uid="{BFCE2FE3-A301-4B7A-84BE-469D71573A76}" name="Column4657"/>
    <tableColumn id="4658" xr3:uid="{BA7AB168-25AC-432C-8A82-288398FBB721}" name="Column4658"/>
    <tableColumn id="4659" xr3:uid="{4A132C61-61DD-46C6-8C53-2ABF6FC76772}" name="Column4659"/>
    <tableColumn id="4660" xr3:uid="{0A64B008-F809-4C0B-BBC2-3CAA306C83E0}" name="Column4660"/>
    <tableColumn id="4661" xr3:uid="{3E54252E-97A1-4A72-9400-FB161A07D6E5}" name="Column4661"/>
    <tableColumn id="4662" xr3:uid="{A0E0CADB-DD6E-49EF-810D-74676376834E}" name="Column4662"/>
    <tableColumn id="4663" xr3:uid="{FEA1E28E-B5FE-4A26-A0A1-F6E640DE0662}" name="Column4663"/>
    <tableColumn id="4664" xr3:uid="{1BAE54D4-4882-4027-ADB8-B84F65B4AD07}" name="Column4664"/>
    <tableColumn id="4665" xr3:uid="{74C4E2C9-14F4-418C-93B0-C27BC93DE3CD}" name="Column4665"/>
    <tableColumn id="4666" xr3:uid="{0600801E-0463-4612-A3EA-D8AA6C8A2718}" name="Column4666"/>
    <tableColumn id="4667" xr3:uid="{B68E9C06-06A6-4BC4-B2D8-EF531AFA2212}" name="Column4667"/>
    <tableColumn id="4668" xr3:uid="{1E937542-CFD7-4F2A-8A7F-33F362BA5B2D}" name="Column4668"/>
    <tableColumn id="4669" xr3:uid="{D2847E40-3CB3-4D4B-A149-4D1B099CD79D}" name="Column4669"/>
    <tableColumn id="4670" xr3:uid="{20ED342B-8B33-4157-9B64-FE0C4D7F5D99}" name="Column4670"/>
    <tableColumn id="4671" xr3:uid="{C1F273AA-B347-4019-B6F3-C726A4538CA6}" name="Column4671"/>
    <tableColumn id="4672" xr3:uid="{690E321D-4BF9-4160-81E9-59A85F497996}" name="Column4672"/>
    <tableColumn id="4673" xr3:uid="{9940B747-124C-4107-9C13-5E66B6EE5AE8}" name="Column4673"/>
    <tableColumn id="4674" xr3:uid="{C2193986-1008-4F91-A8ED-DEC9DC240D32}" name="Column4674"/>
    <tableColumn id="4675" xr3:uid="{9172E650-4DEC-4C94-A3BC-878A34FC363D}" name="Column4675"/>
    <tableColumn id="4676" xr3:uid="{C2C8A224-B1DC-4248-A444-AB5826F8DD14}" name="Column4676"/>
    <tableColumn id="4677" xr3:uid="{EF3FA461-2FBD-45F5-A2D5-14881A5F48F6}" name="Column4677"/>
    <tableColumn id="4678" xr3:uid="{F31D6249-2817-464A-AFA6-BED4909E854B}" name="Column4678"/>
    <tableColumn id="4679" xr3:uid="{3747F590-4E2C-46B3-A0E3-2670DC999697}" name="Column4679"/>
    <tableColumn id="4680" xr3:uid="{206A9148-36F6-4A85-A99D-47ED4A52689A}" name="Column4680"/>
    <tableColumn id="4681" xr3:uid="{B502D54C-C692-4A68-B5A3-CE595BBB1016}" name="Column4681"/>
    <tableColumn id="4682" xr3:uid="{2D730269-938C-4DE6-90C1-DCC69B811658}" name="Column4682"/>
    <tableColumn id="4683" xr3:uid="{988225DA-40E1-4F06-889B-37CE70664F27}" name="Column4683"/>
    <tableColumn id="4684" xr3:uid="{50051DB7-17EF-47E7-B204-BBB85556C458}" name="Column4684"/>
    <tableColumn id="4685" xr3:uid="{46484C4D-B2E8-4761-A568-C4E81560B9F3}" name="Column4685"/>
    <tableColumn id="4686" xr3:uid="{0615AAE7-3CD6-4C7D-968B-9F3B65E33F52}" name="Column4686"/>
    <tableColumn id="4687" xr3:uid="{33B632BE-3CEB-4F99-9EF3-60E86BB8854F}" name="Column4687"/>
    <tableColumn id="4688" xr3:uid="{987A7E40-5E49-4C1B-A284-FB75CCCFBD3F}" name="Column4688"/>
    <tableColumn id="4689" xr3:uid="{9AC97340-DA27-4E30-BF22-31568BAECD66}" name="Column4689"/>
    <tableColumn id="4690" xr3:uid="{2F6CFE50-AD46-4607-B7FE-0499489C7185}" name="Column4690"/>
    <tableColumn id="4691" xr3:uid="{B239BA29-D806-4D2A-BC25-0BA350AD93D9}" name="Column4691"/>
    <tableColumn id="4692" xr3:uid="{E31F609C-E4B4-48C5-8272-218EF5A8D90B}" name="Column4692"/>
    <tableColumn id="4693" xr3:uid="{2D5E1B7C-7AA1-4636-9532-BEEA1C6ECD15}" name="Column4693"/>
    <tableColumn id="4694" xr3:uid="{8BDCD549-B4A7-4F63-B90F-B71AEB45400D}" name="Column4694"/>
    <tableColumn id="4695" xr3:uid="{F6038CC6-89DD-4CE6-93E3-AB6DB917F42C}" name="Column4695"/>
    <tableColumn id="4696" xr3:uid="{BBC4E5A5-76E9-44C4-ABF0-0BF109BEDC86}" name="Column4696"/>
    <tableColumn id="4697" xr3:uid="{681CAD80-C51C-4C5B-AA9D-54DD49832A39}" name="Column4697"/>
    <tableColumn id="4698" xr3:uid="{DACD0C5E-EF99-4A7E-A595-F94F5862312A}" name="Column4698"/>
    <tableColumn id="4699" xr3:uid="{9308E21D-6143-4AC1-A0D6-0DCD266FFF8E}" name="Column4699"/>
    <tableColumn id="4700" xr3:uid="{4793C134-3CD5-45E9-AC44-A5B951FE2BC2}" name="Column4700"/>
    <tableColumn id="4701" xr3:uid="{9A47DB45-E86B-4827-BC99-EAF422A257E6}" name="Column4701"/>
    <tableColumn id="4702" xr3:uid="{96905171-998E-4B33-9E21-C165D0154100}" name="Column4702"/>
    <tableColumn id="4703" xr3:uid="{E76B274A-48E9-4E9C-93B2-884B5B808874}" name="Column4703"/>
    <tableColumn id="4704" xr3:uid="{D3691CEF-2C0F-43AD-B145-23019B0AE2B3}" name="Column4704"/>
    <tableColumn id="4705" xr3:uid="{70010802-27D5-4AE1-AF19-BCD4735766C0}" name="Column4705"/>
    <tableColumn id="4706" xr3:uid="{6B26F1EC-4D30-4F5D-A08C-0FF6710FA7B6}" name="Column4706"/>
    <tableColumn id="4707" xr3:uid="{C983A498-5881-4662-9400-AD6B1C0DC8BB}" name="Column4707"/>
    <tableColumn id="4708" xr3:uid="{506092DF-FC51-486C-AAD1-B759D8A5DA14}" name="Column4708"/>
    <tableColumn id="4709" xr3:uid="{60A343BA-4D24-4898-ABCF-73FD924A8F5A}" name="Column4709"/>
    <tableColumn id="4710" xr3:uid="{D2C2791D-342A-484A-85C1-4640D9F47E13}" name="Column4710"/>
    <tableColumn id="4711" xr3:uid="{CE25D8DD-677C-4D1B-9861-82C5E1456D34}" name="Column4711"/>
    <tableColumn id="4712" xr3:uid="{0FE70666-1696-4E7C-9785-27FC9DDB07C4}" name="Column4712"/>
    <tableColumn id="4713" xr3:uid="{A5BCBBD5-3064-4B16-888E-A058B1D16951}" name="Column4713"/>
    <tableColumn id="4714" xr3:uid="{F9F03278-ED9F-41D5-A5FE-DD5753325B88}" name="Column4714"/>
    <tableColumn id="4715" xr3:uid="{3A4863A1-1566-4B94-A1CB-C94795B6D875}" name="Column4715"/>
    <tableColumn id="4716" xr3:uid="{1237C67E-ED4C-4D3C-AAEA-6D43D05870A6}" name="Column4716"/>
    <tableColumn id="4717" xr3:uid="{00C9E0BE-E140-4A62-AF11-9994BB8CE765}" name="Column4717"/>
    <tableColumn id="4718" xr3:uid="{22E2D957-B538-4BC2-B3DD-7930A4DEEF1E}" name="Column4718"/>
    <tableColumn id="4719" xr3:uid="{7619729D-9DC4-4E00-9082-05EFFD91C075}" name="Column4719"/>
    <tableColumn id="4720" xr3:uid="{9638FF52-630C-4F5C-B448-308F6B2AE282}" name="Column4720"/>
    <tableColumn id="4721" xr3:uid="{42DAB77D-9900-4649-A93E-E74E1905ADF1}" name="Column4721"/>
    <tableColumn id="4722" xr3:uid="{EFC6F881-D3DA-42AB-B5E6-275B0219B199}" name="Column4722"/>
    <tableColumn id="4723" xr3:uid="{C62D460F-8055-4112-BD68-A8281DAA48B2}" name="Column4723"/>
    <tableColumn id="4724" xr3:uid="{850C1A92-F95B-4352-853C-096240F6D93B}" name="Column4724"/>
    <tableColumn id="4725" xr3:uid="{DC15C87E-8368-499E-8125-5FC9D7A31C96}" name="Column4725"/>
    <tableColumn id="4726" xr3:uid="{C58794DC-139C-43C2-A299-DCE9857977FB}" name="Column4726"/>
    <tableColumn id="4727" xr3:uid="{CF62C468-EDA8-433B-BA54-CDF53483BA09}" name="Column4727"/>
    <tableColumn id="4728" xr3:uid="{960D4F67-ECD6-4D59-9907-D6A645D450A3}" name="Column4728"/>
    <tableColumn id="4729" xr3:uid="{6624CC64-EAC6-41A5-B1E8-89864BFED8C5}" name="Column4729"/>
    <tableColumn id="4730" xr3:uid="{8BDD6738-8B4F-4F2F-9C97-0F3D656010EA}" name="Column4730"/>
    <tableColumn id="4731" xr3:uid="{BC8F2AF9-4A76-4CCA-BA45-24B521BEA5E2}" name="Column4731"/>
    <tableColumn id="4732" xr3:uid="{24537156-7BE5-4585-A6DA-2DFA6131B8B1}" name="Column4732"/>
    <tableColumn id="4733" xr3:uid="{7941FE8C-23D0-4287-9369-9B76F9A45C2A}" name="Column4733"/>
    <tableColumn id="4734" xr3:uid="{3ABF03CF-041A-45BA-9D6D-236D80F9B019}" name="Column4734"/>
    <tableColumn id="4735" xr3:uid="{14910DC0-986C-4007-A2E8-D72FA8E6DBBF}" name="Column4735"/>
    <tableColumn id="4736" xr3:uid="{A6CC6568-E5D0-44EF-B577-74C4AA6F1151}" name="Column4736"/>
    <tableColumn id="4737" xr3:uid="{39C39179-DD8A-45C1-A26E-A9DBCA2C9FB1}" name="Column4737"/>
    <tableColumn id="4738" xr3:uid="{0D34A9C2-6E9C-4B2D-891D-F0FE06608549}" name="Column4738"/>
    <tableColumn id="4739" xr3:uid="{7CB493EE-A70F-471B-95EC-C6684317BD97}" name="Column4739"/>
    <tableColumn id="4740" xr3:uid="{BB5FBFD3-7954-47F3-89BB-8674782333F2}" name="Column4740"/>
    <tableColumn id="4741" xr3:uid="{D3777568-4D46-4B1B-A15C-47E56128FD17}" name="Column4741"/>
    <tableColumn id="4742" xr3:uid="{76B1610C-5B86-43AE-8D06-C884CA969E80}" name="Column4742"/>
    <tableColumn id="4743" xr3:uid="{723E4E04-9B25-43EC-9B08-2DACDD3B565F}" name="Column4743"/>
    <tableColumn id="4744" xr3:uid="{1CB8A840-9E72-4BFC-B4B3-761BE734267E}" name="Column4744"/>
    <tableColumn id="4745" xr3:uid="{AA3FB864-624B-4880-B8BD-23BFF0635C7B}" name="Column4745"/>
    <tableColumn id="4746" xr3:uid="{2DD445D9-FC67-4867-AF6F-E85FB7C3E38E}" name="Column4746"/>
    <tableColumn id="4747" xr3:uid="{A845E551-F095-4E55-A408-CAD0378D3C00}" name="Column4747"/>
    <tableColumn id="4748" xr3:uid="{25EDDE5E-48F1-4A27-99E8-2C4285FA4F68}" name="Column4748"/>
    <tableColumn id="4749" xr3:uid="{FA3316E3-DC6D-4BB8-AD5B-888344C6BECC}" name="Column4749"/>
    <tableColumn id="4750" xr3:uid="{51C559C5-2E30-496D-AD3A-EC3AA71E4D8B}" name="Column4750"/>
    <tableColumn id="4751" xr3:uid="{8DD55446-8B09-4D7A-A91A-B701F563E695}" name="Column4751"/>
    <tableColumn id="4752" xr3:uid="{623319AA-4E2A-4356-88FB-38E3A2301A4C}" name="Column4752"/>
    <tableColumn id="4753" xr3:uid="{8F1C4191-892E-43C7-BF45-684D8CE9AAAC}" name="Column4753"/>
    <tableColumn id="4754" xr3:uid="{826A3899-84E3-4315-94CF-9D8E868AC6E5}" name="Column4754"/>
    <tableColumn id="4755" xr3:uid="{6B957CDC-1D59-4BD7-9711-ABB6AE43E56C}" name="Column4755"/>
    <tableColumn id="4756" xr3:uid="{2D0FB0FD-17DA-4ED9-8290-6CAC030DF4EB}" name="Column4756"/>
    <tableColumn id="4757" xr3:uid="{84C3ABAA-E218-4B9A-9ADA-AB5B6B483262}" name="Column4757"/>
    <tableColumn id="4758" xr3:uid="{B4B13CEC-DFD7-4FA1-A765-88C13535AE4A}" name="Column4758"/>
    <tableColumn id="4759" xr3:uid="{D86EBFE5-ECF6-439A-8631-2A3CCC5DCFFC}" name="Column4759"/>
    <tableColumn id="4760" xr3:uid="{076C550F-C8D0-470B-9A11-BFAB0CBF4793}" name="Column4760"/>
    <tableColumn id="4761" xr3:uid="{AB9E1CF3-5104-4973-B2D3-EC085FC90128}" name="Column4761"/>
    <tableColumn id="4762" xr3:uid="{D6E61EB4-AF66-4CA1-9974-36ADD40EA92E}" name="Column4762"/>
    <tableColumn id="4763" xr3:uid="{FF4A6E08-ECBD-4172-BE51-83B8640E867F}" name="Column4763"/>
    <tableColumn id="4764" xr3:uid="{C3250021-9A67-465B-A7C9-A461D6E72FD2}" name="Column4764"/>
    <tableColumn id="4765" xr3:uid="{3481B004-CCAD-46C8-BF00-EF53B18D130B}" name="Column4765"/>
    <tableColumn id="4766" xr3:uid="{EE883CC3-9A2D-4EF3-BFEF-DED6DADEB947}" name="Column4766"/>
    <tableColumn id="4767" xr3:uid="{4CC2C871-9F5E-4645-A8F7-A852FD4A981A}" name="Column4767"/>
    <tableColumn id="4768" xr3:uid="{4741F4C2-0B05-4455-BBEF-9AE8B7F125C5}" name="Column4768"/>
    <tableColumn id="4769" xr3:uid="{BA9CF9C9-678F-4AE8-A1B2-838C7CD875AD}" name="Column4769"/>
    <tableColumn id="4770" xr3:uid="{075E8DCA-F243-45DF-899B-D4AAB0752D77}" name="Column4770"/>
    <tableColumn id="4771" xr3:uid="{C993B646-AE4A-46DC-B194-AE9B3A7C8494}" name="Column4771"/>
    <tableColumn id="4772" xr3:uid="{142C2B4E-F90D-409A-A15D-FC33200A064D}" name="Column4772"/>
    <tableColumn id="4773" xr3:uid="{779CFFD8-B581-49DB-9A60-4701FF36595C}" name="Column4773"/>
    <tableColumn id="4774" xr3:uid="{59C1FB2E-CC39-4A10-93B5-0EC6FF74789A}" name="Column4774"/>
    <tableColumn id="4775" xr3:uid="{37A8FF6F-0D77-434F-8615-12F4106E68EB}" name="Column4775"/>
    <tableColumn id="4776" xr3:uid="{74A018F8-B298-454C-A867-5F6C3657DDA8}" name="Column4776"/>
    <tableColumn id="4777" xr3:uid="{626A352E-033E-4DA6-AF06-60D5BB2F88C5}" name="Column4777"/>
    <tableColumn id="4778" xr3:uid="{5690E75A-8755-4C78-9E3C-CE5A35942201}" name="Column4778"/>
    <tableColumn id="4779" xr3:uid="{F3E3A03A-6DD1-41E0-8222-A89BD33DE0BF}" name="Column4779"/>
    <tableColumn id="4780" xr3:uid="{4A213AB1-FD9B-4AD3-81CB-26C69A946EFD}" name="Column4780"/>
    <tableColumn id="4781" xr3:uid="{E7BD982D-B3AC-4892-999A-3AC899C3504D}" name="Column4781"/>
    <tableColumn id="4782" xr3:uid="{0F67467B-44CA-4831-ABF2-7812D92F2A7D}" name="Column4782"/>
    <tableColumn id="4783" xr3:uid="{B6721859-F02A-464A-953C-2DD6988BFF2C}" name="Column4783"/>
    <tableColumn id="4784" xr3:uid="{1D02E091-9A47-4441-9269-3D64988F9D09}" name="Column4784"/>
    <tableColumn id="4785" xr3:uid="{2B51166F-F291-4221-9778-39A0EE7D229F}" name="Column4785"/>
    <tableColumn id="4786" xr3:uid="{88A18E95-DB2A-40B2-9917-1DAC87503DD8}" name="Column4786"/>
    <tableColumn id="4787" xr3:uid="{30878336-6B4D-4C25-A8C2-6F8CECC01585}" name="Column4787"/>
    <tableColumn id="4788" xr3:uid="{9CE67C3C-319F-41AE-AC8D-FBC6E81F9E40}" name="Column4788"/>
    <tableColumn id="4789" xr3:uid="{A595E8DD-9545-4EE7-B5BF-A9355892B075}" name="Column4789"/>
    <tableColumn id="4790" xr3:uid="{56D15617-0680-47BC-8B61-9D872FB8B8FB}" name="Column4790"/>
    <tableColumn id="4791" xr3:uid="{5F257C4E-AA60-4F74-90AF-0C3132A830ED}" name="Column4791"/>
    <tableColumn id="4792" xr3:uid="{A8973B41-0714-4515-B88C-4A76A7E56076}" name="Column4792"/>
    <tableColumn id="4793" xr3:uid="{34128B60-B619-4D52-831B-EB3583820998}" name="Column4793"/>
    <tableColumn id="4794" xr3:uid="{101C11BF-7D6B-4D82-BFEA-A47695B1F1C7}" name="Column4794"/>
    <tableColumn id="4795" xr3:uid="{C510A236-B93C-4C28-BAE2-2CDD291A8AA5}" name="Column4795"/>
    <tableColumn id="4796" xr3:uid="{FAD17A78-2299-4FC7-A758-5548C7ED43D1}" name="Column4796"/>
    <tableColumn id="4797" xr3:uid="{92F0ACB0-B3A8-436F-88A5-DB26D3A385FD}" name="Column4797"/>
    <tableColumn id="4798" xr3:uid="{6DC62656-8ACE-4CE7-BA64-678F4CD58A1C}" name="Column4798"/>
    <tableColumn id="4799" xr3:uid="{6DA648A6-703A-45CD-8C04-88F05892A46B}" name="Column4799"/>
    <tableColumn id="4800" xr3:uid="{C21C09D4-B109-4093-BE21-C89C3CE55207}" name="Column4800"/>
    <tableColumn id="4801" xr3:uid="{EB4F5227-5A9E-4158-B48D-74D332D4D8F5}" name="Column4801"/>
    <tableColumn id="4802" xr3:uid="{7190D8F0-46DB-4808-B677-F53A8A3FB92A}" name="Column4802"/>
    <tableColumn id="4803" xr3:uid="{41FB9758-180B-4297-94E5-18E33EF3226E}" name="Column4803"/>
    <tableColumn id="4804" xr3:uid="{DACCBF58-6035-4645-B26A-3163490AEF69}" name="Column4804"/>
    <tableColumn id="4805" xr3:uid="{DB0D61F0-7A7B-4A88-A591-9B8BB84C3802}" name="Column4805"/>
    <tableColumn id="4806" xr3:uid="{3A140355-6581-4E45-8BDE-DC33DF7E9E63}" name="Column4806"/>
    <tableColumn id="4807" xr3:uid="{F6FE37CB-5220-436B-8ED6-4BA92B4965D5}" name="Column4807"/>
    <tableColumn id="4808" xr3:uid="{197A559A-4C07-49D6-A7EA-98AB6CB38713}" name="Column4808"/>
    <tableColumn id="4809" xr3:uid="{5027E332-3D40-4717-A705-4176DB2ABDC3}" name="Column4809"/>
    <tableColumn id="4810" xr3:uid="{CBB09E33-6205-42CF-8E67-276AC13FD3C8}" name="Column4810"/>
    <tableColumn id="4811" xr3:uid="{256BB141-C42B-4F51-AE95-D630821EA8F3}" name="Column4811"/>
    <tableColumn id="4812" xr3:uid="{93EF9AED-71A0-4F83-854F-BA61F00A655F}" name="Column4812"/>
    <tableColumn id="4813" xr3:uid="{417BAC75-3BEB-4B33-965C-E526C57A1CB1}" name="Column4813"/>
    <tableColumn id="4814" xr3:uid="{AA0E16F7-4178-45CD-8C85-33B56BB75003}" name="Column4814"/>
    <tableColumn id="4815" xr3:uid="{B2499C6F-F4EB-42AD-B0B5-B2FB2D647B8B}" name="Column4815"/>
    <tableColumn id="4816" xr3:uid="{ED9E1C0C-DED9-4B2D-80AD-F9B8A0B4FD4B}" name="Column4816"/>
    <tableColumn id="4817" xr3:uid="{91ED194D-6BFF-43E4-B5B4-A837F6C244B7}" name="Column4817"/>
    <tableColumn id="4818" xr3:uid="{0B18142D-6C93-42CC-BF58-A5A5598B7B2A}" name="Column4818"/>
    <tableColumn id="4819" xr3:uid="{EC36E457-5EFD-400B-9847-946D8E5F4DC7}" name="Column4819"/>
    <tableColumn id="4820" xr3:uid="{5F675AAA-7526-40E3-82A4-3A74243F3D4E}" name="Column4820"/>
    <tableColumn id="4821" xr3:uid="{D10DE249-DE69-45AD-9CCB-01FD7AFB61C2}" name="Column4821"/>
    <tableColumn id="4822" xr3:uid="{9122AE75-D1FF-412E-B5BD-FECD6201AFDE}" name="Column4822"/>
    <tableColumn id="4823" xr3:uid="{EDE7A475-1BAF-4F18-BAC3-1689149128D6}" name="Column4823"/>
    <tableColumn id="4824" xr3:uid="{7C8488B5-45C5-4C5E-9F54-D7671CCE8711}" name="Column4824"/>
    <tableColumn id="4825" xr3:uid="{61396CAF-EA9E-496C-AE45-B213EA2511CC}" name="Column4825"/>
    <tableColumn id="4826" xr3:uid="{FB7DB592-F472-4536-845C-63F3847450E9}" name="Column4826"/>
    <tableColumn id="4827" xr3:uid="{5B524F60-6170-4BEF-B7B5-08530AE2C60B}" name="Column4827"/>
    <tableColumn id="4828" xr3:uid="{73E76CF0-7C28-4BC4-9717-3A5E6A01AC35}" name="Column4828"/>
    <tableColumn id="4829" xr3:uid="{C096CD8F-2099-4ECB-9B5E-233FF2866944}" name="Column4829"/>
    <tableColumn id="4830" xr3:uid="{CF296A67-1227-4A1E-84AF-962DA27A1B1E}" name="Column4830"/>
    <tableColumn id="4831" xr3:uid="{526EB38F-7536-4418-8F82-2198F48721FB}" name="Column4831"/>
    <tableColumn id="4832" xr3:uid="{19F63A22-D6BD-4990-BF51-0E53BC6CC3FF}" name="Column4832"/>
    <tableColumn id="4833" xr3:uid="{FCCBC6CA-D4E7-412B-81F6-5C7AAAA160CB}" name="Column4833"/>
    <tableColumn id="4834" xr3:uid="{472BC8B3-2317-4CC0-93E0-27ACB4514B5B}" name="Column4834"/>
    <tableColumn id="4835" xr3:uid="{2B370AC1-9B81-4F05-B063-E99EFFE23D93}" name="Column4835"/>
    <tableColumn id="4836" xr3:uid="{C82D5085-CAEA-40C9-A3C3-0602EB412361}" name="Column4836"/>
    <tableColumn id="4837" xr3:uid="{3E548248-C995-40C2-9A60-40ED10D70F86}" name="Column4837"/>
    <tableColumn id="4838" xr3:uid="{6837554A-89E5-42BE-AB31-93EB2E87E4A2}" name="Column4838"/>
    <tableColumn id="4839" xr3:uid="{5F006864-2833-4A66-91F4-73AADCF3FDC3}" name="Column4839"/>
    <tableColumn id="4840" xr3:uid="{C307044A-2911-49A3-A438-74EF80A40808}" name="Column4840"/>
    <tableColumn id="4841" xr3:uid="{F806A702-569D-47CC-9F61-F6E510850B56}" name="Column4841"/>
    <tableColumn id="4842" xr3:uid="{F0428E5B-F504-4851-8F82-6BDDD802871A}" name="Column4842"/>
    <tableColumn id="4843" xr3:uid="{18F798D5-A323-460E-8F9C-D9975B8BE229}" name="Column4843"/>
    <tableColumn id="4844" xr3:uid="{9429330F-0AB2-4BA5-A71A-278C5DAF551A}" name="Column4844"/>
    <tableColumn id="4845" xr3:uid="{4E60BAB6-C1CC-4CEA-A609-0499B77B1232}" name="Column4845"/>
    <tableColumn id="4846" xr3:uid="{79078267-2E48-4F5A-8022-FA317A82A99C}" name="Column4846"/>
    <tableColumn id="4847" xr3:uid="{144BEF7C-B615-4EBF-AD09-88759AA1278E}" name="Column4847"/>
    <tableColumn id="4848" xr3:uid="{A6C52235-3EDC-4EDC-A941-338D3ADE8EEF}" name="Column4848"/>
    <tableColumn id="4849" xr3:uid="{94479FAB-87E5-4703-9628-F3D35AD0A4C1}" name="Column4849"/>
    <tableColumn id="4850" xr3:uid="{9A9B9CEF-A98C-43A1-BE36-37B8CACF9DB1}" name="Column4850"/>
    <tableColumn id="4851" xr3:uid="{AA426DF2-6F18-4CEC-B2DC-E27C99C9B150}" name="Column4851"/>
    <tableColumn id="4852" xr3:uid="{01DA49B4-378F-4A23-8805-F166B574253F}" name="Column4852"/>
    <tableColumn id="4853" xr3:uid="{025D57A6-8C84-42BA-96DB-95C95F38E6CA}" name="Column4853"/>
    <tableColumn id="4854" xr3:uid="{9B0E4789-C594-4E6D-B8A5-C707A168D557}" name="Column4854"/>
    <tableColumn id="4855" xr3:uid="{6F8A2D9E-68C0-4A36-B300-6A9D1366FFCE}" name="Column4855"/>
    <tableColumn id="4856" xr3:uid="{2B742F29-E85B-4FF2-8376-96730263394C}" name="Column4856"/>
    <tableColumn id="4857" xr3:uid="{D483A6A5-94CA-4243-8D01-6A7FB440C9D2}" name="Column4857"/>
    <tableColumn id="4858" xr3:uid="{3EDC20A7-A0B2-4B6A-8797-E7D8E85C3818}" name="Column4858"/>
    <tableColumn id="4859" xr3:uid="{1FD0D860-CC53-40B7-91F4-15C5CBBC081B}" name="Column4859"/>
    <tableColumn id="4860" xr3:uid="{D84A4C57-ED6B-4997-9FA7-902EACD6F421}" name="Column4860"/>
    <tableColumn id="4861" xr3:uid="{6575B9FE-C7C8-4B24-A4DD-5D7EF0F3983B}" name="Column4861"/>
    <tableColumn id="4862" xr3:uid="{3053B0F3-1A1D-4CC3-90B7-26C69741AE96}" name="Column4862"/>
    <tableColumn id="4863" xr3:uid="{2B9DAC3A-C6F0-4DAC-A916-6B6097C7AFEA}" name="Column4863"/>
    <tableColumn id="4864" xr3:uid="{A49B37F5-FB8C-40ED-83C2-1A1ECDA988B0}" name="Column4864"/>
    <tableColumn id="4865" xr3:uid="{933773EB-6FB4-48E5-8AB3-8C11530EDA1F}" name="Column4865"/>
    <tableColumn id="4866" xr3:uid="{34CFCD5F-080C-49DF-959D-E84350097E4C}" name="Column4866"/>
    <tableColumn id="4867" xr3:uid="{D6ABF2CC-DF80-403E-BA5D-813350EADE92}" name="Column4867"/>
    <tableColumn id="4868" xr3:uid="{FD68B7CC-AA5C-49CA-80A0-55EA8DA77885}" name="Column4868"/>
    <tableColumn id="4869" xr3:uid="{EFC87EE7-ED66-4FA8-9B2A-84784EF03374}" name="Column4869"/>
    <tableColumn id="4870" xr3:uid="{67B88C2B-6287-4692-8DC7-E8201F4EFAE7}" name="Column4870"/>
    <tableColumn id="4871" xr3:uid="{04F55F19-7A2F-4849-B7CE-ABC9B7ED17CF}" name="Column4871"/>
    <tableColumn id="4872" xr3:uid="{16282166-D53A-4771-8E6E-0E14A4AB75B1}" name="Column4872"/>
    <tableColumn id="4873" xr3:uid="{54465530-0483-490F-84F9-5CD7CC9026D1}" name="Column4873"/>
    <tableColumn id="4874" xr3:uid="{0D627DB9-E1FB-4AAB-8ED0-FD45951E5BA2}" name="Column4874"/>
    <tableColumn id="4875" xr3:uid="{A3A7EEF0-C78B-42E0-AC59-C3349E527EE7}" name="Column4875"/>
    <tableColumn id="4876" xr3:uid="{4CF800E6-7216-4B2A-A535-35FC7832D282}" name="Column4876"/>
    <tableColumn id="4877" xr3:uid="{B6937AD0-3F19-4FEC-9C6B-8D18FD53BF2E}" name="Column4877"/>
    <tableColumn id="4878" xr3:uid="{96C3F64F-F4A3-47D0-AF5D-11247470170E}" name="Column4878"/>
    <tableColumn id="4879" xr3:uid="{C9C261E1-4451-48CB-A759-C0981C775473}" name="Column4879"/>
    <tableColumn id="4880" xr3:uid="{4C3003FC-D4C1-4A7F-950A-76FB9D748A1B}" name="Column4880"/>
    <tableColumn id="4881" xr3:uid="{D0A77093-763F-415A-B060-5F4265C7C582}" name="Column4881"/>
    <tableColumn id="4882" xr3:uid="{25BE6190-AB78-4DCA-9B5A-F91FFEBD542F}" name="Column4882"/>
    <tableColumn id="4883" xr3:uid="{884F00BB-6990-4D34-AED2-846967C00392}" name="Column4883"/>
    <tableColumn id="4884" xr3:uid="{E15739F2-861E-47D3-8226-9B0B02D22FC3}" name="Column4884"/>
    <tableColumn id="4885" xr3:uid="{54476F9E-7F35-4AFC-A157-F67E5293B318}" name="Column4885"/>
    <tableColumn id="4886" xr3:uid="{1961CF76-7849-4030-8339-DBF3A16F201C}" name="Column4886"/>
    <tableColumn id="4887" xr3:uid="{CD6CA128-80D6-4F7D-9C1A-F749F88D7C4C}" name="Column4887"/>
    <tableColumn id="4888" xr3:uid="{38BDEACC-BEB1-4E33-A8CD-FB3610435D00}" name="Column4888"/>
    <tableColumn id="4889" xr3:uid="{D10D578C-ACDD-4DB2-A393-08A42F25F696}" name="Column4889"/>
    <tableColumn id="4890" xr3:uid="{4C9FCDD9-9C9E-4147-889F-7C68545C45C9}" name="Column4890"/>
    <tableColumn id="4891" xr3:uid="{238FE50B-994A-4A12-BAD7-83063D67547F}" name="Column4891"/>
    <tableColumn id="4892" xr3:uid="{95C0F5BE-42C6-41E2-A5B2-6CB638CA1A9E}" name="Column4892"/>
    <tableColumn id="4893" xr3:uid="{CBEF846A-E2DB-4CF1-A729-6DFA2D52FC7C}" name="Column4893"/>
    <tableColumn id="4894" xr3:uid="{F8EB257F-69CE-4FB2-AE71-CE8929C43923}" name="Column4894"/>
    <tableColumn id="4895" xr3:uid="{627D6439-357A-4E92-9CDD-0D1C1CDBD2C6}" name="Column4895"/>
    <tableColumn id="4896" xr3:uid="{6F81B4B6-D32F-4059-A2D9-EE3062E235E1}" name="Column4896"/>
    <tableColumn id="4897" xr3:uid="{5E52A089-B7B3-4910-B8C6-DAC26BF5CC33}" name="Column4897"/>
    <tableColumn id="4898" xr3:uid="{C6D8E1AE-9340-4707-81C9-3C2967A90F83}" name="Column4898"/>
    <tableColumn id="4899" xr3:uid="{EF4964F7-C545-4A18-91B3-D690F590E8AA}" name="Column4899"/>
    <tableColumn id="4900" xr3:uid="{BBFCB217-B1E7-4C33-AE65-3501AA8E26B5}" name="Column4900"/>
    <tableColumn id="4901" xr3:uid="{777388D9-6D71-4ADC-B1F1-246FAB3C684C}" name="Column4901"/>
    <tableColumn id="4902" xr3:uid="{EA3946F3-26B2-40B3-B515-5DCB41604FF8}" name="Column4902"/>
    <tableColumn id="4903" xr3:uid="{35EF9068-5352-40F8-9901-467405365B33}" name="Column4903"/>
    <tableColumn id="4904" xr3:uid="{965BC531-CCBC-476C-A72E-781DECF4A61F}" name="Column4904"/>
    <tableColumn id="4905" xr3:uid="{BFB1D781-46CF-4137-A1FF-52C91A7708EC}" name="Column4905"/>
    <tableColumn id="4906" xr3:uid="{B4161261-2169-40A6-8873-4B2DEEF8D0D0}" name="Column4906"/>
    <tableColumn id="4907" xr3:uid="{8A4143D6-94A5-4351-9486-77895456B583}" name="Column4907"/>
    <tableColumn id="4908" xr3:uid="{C81FD2B2-EB35-4C9E-8AC8-3F4EA0F7438A}" name="Column4908"/>
    <tableColumn id="4909" xr3:uid="{524D2A6E-C99E-4C18-AA12-A0DF5D09D437}" name="Column4909"/>
    <tableColumn id="4910" xr3:uid="{D3ABBD46-0316-4C16-9A6D-4490415CA271}" name="Column4910"/>
    <tableColumn id="4911" xr3:uid="{FCAC8770-6128-4474-9636-2A4B11887B06}" name="Column4911"/>
    <tableColumn id="4912" xr3:uid="{E62F6C93-A17D-4E94-96CF-E7A3A3A7B8FC}" name="Column4912"/>
    <tableColumn id="4913" xr3:uid="{2391371A-169D-4D7C-AFF6-4360518DC864}" name="Column4913"/>
    <tableColumn id="4914" xr3:uid="{E0203E87-ED6A-49EC-835A-DB72F84ECBC6}" name="Column4914"/>
    <tableColumn id="4915" xr3:uid="{AF65D31A-871F-4799-A1B7-F173ED660B8E}" name="Column4915"/>
    <tableColumn id="4916" xr3:uid="{9531F2DC-445C-4622-8B83-8F149789AF7F}" name="Column4916"/>
    <tableColumn id="4917" xr3:uid="{760ED685-335D-4756-9FA4-3AA530F8E589}" name="Column4917"/>
    <tableColumn id="4918" xr3:uid="{8598F570-E762-46E5-A6F1-9E38F049FF46}" name="Column4918"/>
    <tableColumn id="4919" xr3:uid="{70D7979E-5918-4107-86F4-189083D341B3}" name="Column4919"/>
    <tableColumn id="4920" xr3:uid="{C8EBD7F7-6B31-4EF0-83E0-422BF6EF9273}" name="Column4920"/>
    <tableColumn id="4921" xr3:uid="{70421BAD-AE8A-4BFE-B261-92A2168AFACC}" name="Column4921"/>
    <tableColumn id="4922" xr3:uid="{BC57069A-9C5C-4010-A322-A44685F7C468}" name="Column4922"/>
    <tableColumn id="4923" xr3:uid="{339731DE-6D30-443C-9878-DAE939A66DF8}" name="Column4923"/>
    <tableColumn id="4924" xr3:uid="{C43CB066-8588-49EE-8250-DF4C4DAAE004}" name="Column4924"/>
    <tableColumn id="4925" xr3:uid="{7CD9333A-6843-4FBD-8D4C-D601BB6E474E}" name="Column4925"/>
    <tableColumn id="4926" xr3:uid="{F959FE4F-8571-46D5-9DF4-22315F9E765D}" name="Column4926"/>
    <tableColumn id="4927" xr3:uid="{DFACEC81-40B9-4110-BC08-071D2FA0356E}" name="Column4927"/>
    <tableColumn id="4928" xr3:uid="{0D687986-63DB-43E1-8441-FC31BD75C8CB}" name="Column4928"/>
    <tableColumn id="4929" xr3:uid="{BEDE6311-DA77-474C-841A-952030983F57}" name="Column4929"/>
    <tableColumn id="4930" xr3:uid="{A663483C-CF16-4762-BAD9-5F42B5D244DE}" name="Column4930"/>
    <tableColumn id="4931" xr3:uid="{1CFC25C8-FC42-4A32-8890-47FB3E0BB354}" name="Column4931"/>
    <tableColumn id="4932" xr3:uid="{DF75AB62-01CA-4594-9C67-4933B40E92D7}" name="Column4932"/>
    <tableColumn id="4933" xr3:uid="{E9B8F2B5-6250-4EA0-886A-057B7D81BFE5}" name="Column4933"/>
    <tableColumn id="4934" xr3:uid="{3B63EE8E-7231-47FC-BF17-B6DF41247771}" name="Column4934"/>
    <tableColumn id="4935" xr3:uid="{18A06D98-D567-4140-B32C-E1581DBCD5A1}" name="Column4935"/>
    <tableColumn id="4936" xr3:uid="{76B4B06A-DDB1-4F8F-BCD6-A7028A39E746}" name="Column4936"/>
    <tableColumn id="4937" xr3:uid="{05011F0D-7356-4F62-87B7-42E59A095299}" name="Column4937"/>
    <tableColumn id="4938" xr3:uid="{7E2B33EB-B113-4A3C-9D2C-AA1BF91402AB}" name="Column4938"/>
    <tableColumn id="4939" xr3:uid="{3E361A07-7F50-41EB-86B1-D916EB14FF4C}" name="Column4939"/>
    <tableColumn id="4940" xr3:uid="{A5B29135-00D0-4D15-95C8-A071F8BFD2DB}" name="Column4940"/>
    <tableColumn id="4941" xr3:uid="{8D3C76F0-8ECD-48D2-AFD5-C4B75D5C9A3E}" name="Column4941"/>
    <tableColumn id="4942" xr3:uid="{63D180F5-F206-4591-A0B7-325D6872B5DA}" name="Column4942"/>
    <tableColumn id="4943" xr3:uid="{AEAC7F72-43C8-4170-8870-B96A2B0DF339}" name="Column4943"/>
    <tableColumn id="4944" xr3:uid="{066916B3-C557-477A-95F4-C7C647E4C182}" name="Column4944"/>
    <tableColumn id="4945" xr3:uid="{3F5033EC-6166-4AEB-8FFE-108FB2C3E691}" name="Column4945"/>
    <tableColumn id="4946" xr3:uid="{C5F2F08B-7993-4564-B27A-59650A99BD7F}" name="Column4946"/>
    <tableColumn id="4947" xr3:uid="{931CBA80-EB7C-49F5-9DF7-B83FDF962314}" name="Column4947"/>
    <tableColumn id="4948" xr3:uid="{4A0E5551-E4FD-4C09-A7C3-B223BB31CA7F}" name="Column4948"/>
    <tableColumn id="4949" xr3:uid="{50665D3A-DA97-42B4-82E4-AA9E6F369343}" name="Column4949"/>
    <tableColumn id="4950" xr3:uid="{55965E58-EAC4-4DFB-8DAA-D353E5FDD5AB}" name="Column4950"/>
    <tableColumn id="4951" xr3:uid="{6C25F02E-9ED9-460A-9190-DFDFACD650B5}" name="Column4951"/>
    <tableColumn id="4952" xr3:uid="{56BA7FAA-C380-4457-8174-B00001F6985B}" name="Column4952"/>
    <tableColumn id="4953" xr3:uid="{E0AADDFF-F1E1-422E-BA71-F3D64B4E15C7}" name="Column4953"/>
    <tableColumn id="4954" xr3:uid="{043555EF-DBC3-48E3-ACF8-2490EBD2D4A3}" name="Column4954"/>
    <tableColumn id="4955" xr3:uid="{7665B867-72C1-4196-BE0E-56C260976A0B}" name="Column4955"/>
    <tableColumn id="4956" xr3:uid="{0C100119-598D-4A33-A2D3-1825E044FA61}" name="Column4956"/>
    <tableColumn id="4957" xr3:uid="{C0AF3537-8BDD-4252-8C52-BDC3F5393391}" name="Column4957"/>
    <tableColumn id="4958" xr3:uid="{9F3EC097-68CA-4F3B-9CAE-6A1DAF5D3C91}" name="Column4958"/>
    <tableColumn id="4959" xr3:uid="{D89B1445-FCBD-496A-9CDF-19CA3DFF794A}" name="Column4959"/>
    <tableColumn id="4960" xr3:uid="{D2EFDD44-5C7A-45CE-A141-725FA9CAD1D5}" name="Column4960"/>
    <tableColumn id="4961" xr3:uid="{BA2F7F0C-98EF-440C-991B-C227FC54968E}" name="Column4961"/>
    <tableColumn id="4962" xr3:uid="{95905B6B-7461-493B-A208-0614E79EC4E8}" name="Column4962"/>
    <tableColumn id="4963" xr3:uid="{DCB2C461-2D3F-44F6-A6B8-EF9324A35518}" name="Column4963"/>
    <tableColumn id="4964" xr3:uid="{A2709CE3-1686-42DB-A143-E37559698F80}" name="Column4964"/>
    <tableColumn id="4965" xr3:uid="{B69B22A6-08E0-420A-90B4-7D9B6322490C}" name="Column4965"/>
    <tableColumn id="4966" xr3:uid="{B96CF789-CBF3-4F0B-9777-F0301C3755FA}" name="Column4966"/>
    <tableColumn id="4967" xr3:uid="{63C77298-9EEA-4AA2-A133-5F0929B3ECD8}" name="Column4967"/>
    <tableColumn id="4968" xr3:uid="{A6D9C8C4-8A80-407A-BEA5-54F3FA6A5F3F}" name="Column4968"/>
    <tableColumn id="4969" xr3:uid="{FE23C29A-92E7-4BD6-869D-5E9F466B3826}" name="Column4969"/>
    <tableColumn id="4970" xr3:uid="{1749AA75-FA24-45C2-937D-F069EF615A3B}" name="Column4970"/>
    <tableColumn id="4971" xr3:uid="{934E5149-8933-40BD-8BA9-CBDC231E04D0}" name="Column4971"/>
    <tableColumn id="4972" xr3:uid="{C2B0EFF7-7480-4690-B547-F08FA29DB667}" name="Column4972"/>
    <tableColumn id="4973" xr3:uid="{F615E6FE-E707-4799-84E3-088BD68A6BDE}" name="Column4973"/>
    <tableColumn id="4974" xr3:uid="{F0AA7AAA-8BA5-4222-9578-F90318DC9FE0}" name="Column4974"/>
    <tableColumn id="4975" xr3:uid="{987EA397-A82F-49BA-9D07-ECEBFCD4A4E3}" name="Column4975"/>
    <tableColumn id="4976" xr3:uid="{51AF9B88-CEE5-440A-A7C2-FC4C2D597C60}" name="Column4976"/>
    <tableColumn id="4977" xr3:uid="{0C845BED-4849-471A-AFE8-B2D7F02189D4}" name="Column4977"/>
    <tableColumn id="4978" xr3:uid="{054DB29D-8F95-442C-9C44-69AF3FFE643B}" name="Column4978"/>
    <tableColumn id="4979" xr3:uid="{C7B451F0-3AE6-4B69-AB85-63B44DFEE64C}" name="Column4979"/>
    <tableColumn id="4980" xr3:uid="{D2A48056-709B-42A6-9520-CFD35CF3E97A}" name="Column4980"/>
    <tableColumn id="4981" xr3:uid="{C11BE452-DF55-4404-ABC4-BFE6C0E4A3B0}" name="Column4981"/>
    <tableColumn id="4982" xr3:uid="{88CAB8A5-6964-48FE-A03B-3704FB0ACA6A}" name="Column4982"/>
    <tableColumn id="4983" xr3:uid="{04001C41-6039-48B5-9283-C0803A301FEC}" name="Column4983"/>
    <tableColumn id="4984" xr3:uid="{64F7676B-0E91-4F43-92D6-8428B6AFF066}" name="Column4984"/>
    <tableColumn id="4985" xr3:uid="{C493CAA3-3247-499D-B9BC-57997B22695E}" name="Column4985"/>
    <tableColumn id="4986" xr3:uid="{455E9254-113C-411F-AE6C-22706258F3F1}" name="Column4986"/>
    <tableColumn id="4987" xr3:uid="{9CBC8F67-7C04-4FD0-9B8D-8B7EFCFEA141}" name="Column4987"/>
    <tableColumn id="4988" xr3:uid="{4F474C5A-5F39-44ED-8FC2-59A3A103DA73}" name="Column4988"/>
    <tableColumn id="4989" xr3:uid="{2BE4E54B-357F-49F6-9833-023BDE301A01}" name="Column4989"/>
    <tableColumn id="4990" xr3:uid="{F365EBAA-0C6C-4911-B231-88AF0DBC4291}" name="Column4990"/>
    <tableColumn id="4991" xr3:uid="{90FAFE26-CFDA-4498-A335-63F52690937C}" name="Column4991"/>
    <tableColumn id="4992" xr3:uid="{D4B6C9B1-0ACE-44FF-89B2-9EB1E66EFF53}" name="Column4992"/>
    <tableColumn id="4993" xr3:uid="{F695B4AD-99F7-4386-998E-0EE63CC3CDD0}" name="Column4993"/>
    <tableColumn id="4994" xr3:uid="{33C9AB5D-6CC2-4468-9BBA-9BE2A2C85D59}" name="Column4994"/>
    <tableColumn id="4995" xr3:uid="{DE64F2E4-94F3-4DE5-9B0C-523C993117DF}" name="Column4995"/>
    <tableColumn id="4996" xr3:uid="{9FB05CBA-4D55-4F2C-93BA-04864A36ACBA}" name="Column4996"/>
    <tableColumn id="4997" xr3:uid="{B62838EF-6F83-4D77-A46A-6AAE207F9E75}" name="Column4997"/>
    <tableColumn id="4998" xr3:uid="{F0530403-FFA7-42DC-9758-3917C4D6A0D1}" name="Column4998"/>
    <tableColumn id="4999" xr3:uid="{9937131E-F68F-4002-B0BC-CA6E55AA99FC}" name="Column4999"/>
    <tableColumn id="5000" xr3:uid="{F16C3CF0-1EC8-49E8-88D7-23869F2513A5}" name="Column5000"/>
    <tableColumn id="5001" xr3:uid="{FA3DDD08-784F-4E9F-B5E5-B297EACA42C3}" name="Column5001"/>
    <tableColumn id="5002" xr3:uid="{D39F6CAF-E675-4F7C-9190-92EFF09FCD50}" name="Column5002"/>
    <tableColumn id="5003" xr3:uid="{8026C1C0-97F3-49ED-9B56-39C9E2BFC0DD}" name="Column5003"/>
    <tableColumn id="5004" xr3:uid="{D1F9BD83-8346-4ACC-AA25-A6947A30E185}" name="Column5004"/>
    <tableColumn id="5005" xr3:uid="{11B75307-AE31-47DD-8367-F93620FB8AAB}" name="Column5005"/>
    <tableColumn id="5006" xr3:uid="{E8920839-0B4C-430D-81DA-5599E9D9C143}" name="Column5006"/>
    <tableColumn id="5007" xr3:uid="{5BF77BE8-A3C3-4FF2-AA81-8A329C3D8F29}" name="Column5007"/>
    <tableColumn id="5008" xr3:uid="{B1FB282F-7B21-40DC-B0FF-25BBE85D5B7B}" name="Column5008"/>
    <tableColumn id="5009" xr3:uid="{881EDFAF-269A-432E-A62D-62B825B6ECAA}" name="Column5009"/>
    <tableColumn id="5010" xr3:uid="{364A148B-E9D1-4B2D-B315-5A7F40D1F8CA}" name="Column5010"/>
    <tableColumn id="5011" xr3:uid="{F822AF2B-96AA-4D1B-88A0-7447AA703A25}" name="Column5011"/>
    <tableColumn id="5012" xr3:uid="{3B5B0435-8A02-439A-8109-9388545FFEC1}" name="Column5012"/>
    <tableColumn id="5013" xr3:uid="{1C1378F6-4D14-4E5E-8D64-7C60D788692B}" name="Column5013"/>
    <tableColumn id="5014" xr3:uid="{7D33E153-233E-4B7B-B4D5-4B395A973EA7}" name="Column5014"/>
    <tableColumn id="5015" xr3:uid="{B5D0AF9B-3EE6-4814-BDC1-9F1C9A68A597}" name="Column5015"/>
    <tableColumn id="5016" xr3:uid="{369E438E-6DD0-47C4-AB20-2AE8D6FC2734}" name="Column5016"/>
    <tableColumn id="5017" xr3:uid="{EA681060-EE12-4639-BFBA-BCEA0F8F6D8D}" name="Column5017"/>
    <tableColumn id="5018" xr3:uid="{34C27712-0E2F-42C1-9CC8-EE6302B40A94}" name="Column5018"/>
    <tableColumn id="5019" xr3:uid="{D35DF294-AA30-48A3-A0B1-1D80756FA3F3}" name="Column5019"/>
    <tableColumn id="5020" xr3:uid="{701E4B5E-E547-4F3C-9E18-E8FD1EF7A071}" name="Column5020"/>
    <tableColumn id="5021" xr3:uid="{37836118-6746-4864-BB3F-3E9FA01519BD}" name="Column5021"/>
    <tableColumn id="5022" xr3:uid="{658A5D10-5672-4CD3-977D-85A6ADEA850D}" name="Column5022"/>
    <tableColumn id="5023" xr3:uid="{01B445FA-DB3B-4943-AF60-C1FB94A4FB06}" name="Column5023"/>
    <tableColumn id="5024" xr3:uid="{E76EFE05-DCF6-4EFF-B596-1491AF0ADBAF}" name="Column5024"/>
    <tableColumn id="5025" xr3:uid="{BB948737-248D-4278-A007-4106E1882158}" name="Column5025"/>
    <tableColumn id="5026" xr3:uid="{8B2AF315-D82E-4609-82F9-46B5E7CCB8F1}" name="Column5026"/>
    <tableColumn id="5027" xr3:uid="{75A66717-D8D7-4F31-9DA0-D96C9A07AA5B}" name="Column5027"/>
    <tableColumn id="5028" xr3:uid="{CA9E36C5-B515-432D-AB4F-8DC2AFB2144E}" name="Column5028"/>
    <tableColumn id="5029" xr3:uid="{4C20EA00-E31C-4AF3-8BF9-B9166C818FAC}" name="Column5029"/>
    <tableColumn id="5030" xr3:uid="{337331C8-E216-4373-B0F6-0C71A26C7FF0}" name="Column5030"/>
    <tableColumn id="5031" xr3:uid="{2F42C108-E75C-4A2F-B4EE-EBD079857F09}" name="Column5031"/>
    <tableColumn id="5032" xr3:uid="{4E93CAA7-5815-4937-A760-C877D4E9A342}" name="Column5032"/>
    <tableColumn id="5033" xr3:uid="{96581CC2-5CFA-4572-A6AD-51B0E2455993}" name="Column5033"/>
    <tableColumn id="5034" xr3:uid="{176E8BFB-4C8A-49CA-8AA7-A407F7DC3FD5}" name="Column5034"/>
    <tableColumn id="5035" xr3:uid="{913F56DC-A18B-4959-82B5-248252A660F5}" name="Column5035"/>
    <tableColumn id="5036" xr3:uid="{3F82581B-C619-40CC-AA0D-97E7B55B3071}" name="Column5036"/>
    <tableColumn id="5037" xr3:uid="{5918B6DA-6581-45B3-B202-7F751B41249C}" name="Column5037"/>
    <tableColumn id="5038" xr3:uid="{CF83ABB2-55C2-499E-8F73-8CC4A669393F}" name="Column5038"/>
    <tableColumn id="5039" xr3:uid="{20DCA57A-E09B-4434-818C-2698E7684419}" name="Column5039"/>
    <tableColumn id="5040" xr3:uid="{A3C741D3-30DE-48A5-9295-6B24E5357739}" name="Column5040"/>
    <tableColumn id="5041" xr3:uid="{38E7A55E-BAAA-4C13-AD36-A55C6620AC20}" name="Column5041"/>
    <tableColumn id="5042" xr3:uid="{2F86F878-939B-4345-8C59-C2F2B891637E}" name="Column5042"/>
    <tableColumn id="5043" xr3:uid="{8CA325C7-A0A2-4D70-95F6-88FCEE08EC6C}" name="Column5043"/>
    <tableColumn id="5044" xr3:uid="{320EA41B-0321-4C3A-BB87-9F225C96280D}" name="Column5044"/>
    <tableColumn id="5045" xr3:uid="{383558FF-2F03-48B9-9D4E-090A537402C7}" name="Column5045"/>
    <tableColumn id="5046" xr3:uid="{A4C410C8-B956-46A8-A72D-434150A16BB2}" name="Column5046"/>
    <tableColumn id="5047" xr3:uid="{5E3CC208-AD31-4E97-8D53-6D58EB845CA9}" name="Column5047"/>
    <tableColumn id="5048" xr3:uid="{727C1D31-A619-49F7-87FA-27D60B6123F0}" name="Column5048"/>
    <tableColumn id="5049" xr3:uid="{B49CEF92-B9EA-4B6F-92B9-BE1197ED2D11}" name="Column5049"/>
    <tableColumn id="5050" xr3:uid="{2920225A-8AEA-4408-BA07-3230D0D35D6A}" name="Column5050"/>
    <tableColumn id="5051" xr3:uid="{FFFCFD12-EBA8-4683-B232-F16A5B2DBEB7}" name="Column5051"/>
    <tableColumn id="5052" xr3:uid="{78B865B0-EE7C-4CA8-BB3A-AA5F34EA1765}" name="Column5052"/>
    <tableColumn id="5053" xr3:uid="{CDFF7E25-D54E-49E1-9F6C-F31EF1041492}" name="Column5053"/>
    <tableColumn id="5054" xr3:uid="{B17AC9A6-95ED-42E6-9BCF-E645C4FBC4AA}" name="Column5054"/>
    <tableColumn id="5055" xr3:uid="{0848B60C-2B13-4C1F-BA54-8C339F56A36D}" name="Column5055"/>
    <tableColumn id="5056" xr3:uid="{C6F51E75-0128-47B5-966A-88523D256CB1}" name="Column5056"/>
    <tableColumn id="5057" xr3:uid="{387B44B6-FAFF-4CC2-A469-5F629A28AA34}" name="Column5057"/>
    <tableColumn id="5058" xr3:uid="{CE717F0E-AE8D-4F3F-8F82-AE723399358D}" name="Column5058"/>
    <tableColumn id="5059" xr3:uid="{B352AEEB-D08D-408F-9C23-EC159C21B6DC}" name="Column5059"/>
    <tableColumn id="5060" xr3:uid="{7430A86B-0488-4FF8-B613-06A9143806CD}" name="Column5060"/>
    <tableColumn id="5061" xr3:uid="{F51EA4AA-7D04-43F9-A3E0-A454BA8DAE27}" name="Column5061"/>
    <tableColumn id="5062" xr3:uid="{161C4E28-7119-4BAC-B63A-EC449839B91F}" name="Column5062"/>
    <tableColumn id="5063" xr3:uid="{E0E633FF-C0BE-4C5E-87C7-511D657DB3AC}" name="Column5063"/>
    <tableColumn id="5064" xr3:uid="{9E44D8A4-A07C-4A13-8C3B-31BC34BCC531}" name="Column5064"/>
    <tableColumn id="5065" xr3:uid="{D2C236CB-6780-4111-BC5D-650612B4A22E}" name="Column5065"/>
    <tableColumn id="5066" xr3:uid="{F987BB65-D9C8-4B0D-A1B7-68E1F542F26F}" name="Column5066"/>
    <tableColumn id="5067" xr3:uid="{B577CE86-1368-4955-9721-51DE3445E7DA}" name="Column5067"/>
    <tableColumn id="5068" xr3:uid="{9182EF63-696A-40F9-B147-4C5E06FFE880}" name="Column5068"/>
    <tableColumn id="5069" xr3:uid="{AC98003F-136E-47F1-B8BC-385EA5709FA5}" name="Column5069"/>
    <tableColumn id="5070" xr3:uid="{43623E9D-ED7F-42BF-9AF7-7896B6F6DAB8}" name="Column5070"/>
    <tableColumn id="5071" xr3:uid="{C022FB20-57DF-408E-92C4-2BEE9E3B377F}" name="Column5071"/>
    <tableColumn id="5072" xr3:uid="{9B7FC62F-F971-44F0-8DE5-5EBBCDD8317F}" name="Column5072"/>
    <tableColumn id="5073" xr3:uid="{12BB9328-43CD-4A8E-A4B4-0A2BB3807996}" name="Column5073"/>
    <tableColumn id="5074" xr3:uid="{346371CE-843D-4B78-A731-8B08688B8E59}" name="Column5074"/>
    <tableColumn id="5075" xr3:uid="{19D726D3-E704-48F9-85D4-80EAECEDCD01}" name="Column5075"/>
    <tableColumn id="5076" xr3:uid="{B567CE0E-3462-4115-8205-FC8D7E7F11B8}" name="Column5076"/>
    <tableColumn id="5077" xr3:uid="{CCEA08E7-4723-448D-861D-06B71F678D41}" name="Column5077"/>
    <tableColumn id="5078" xr3:uid="{4196B94D-F4E5-4D9B-B52D-B94D1404D128}" name="Column5078"/>
    <tableColumn id="5079" xr3:uid="{D880B18C-EE82-4B4C-B45C-F5F143256C0B}" name="Column5079"/>
    <tableColumn id="5080" xr3:uid="{38078536-F166-4187-BFF5-BF5D5AA1D1FF}" name="Column5080"/>
    <tableColumn id="5081" xr3:uid="{EF70A9A4-EF45-4D87-871D-A0A902871C73}" name="Column5081"/>
    <tableColumn id="5082" xr3:uid="{9A2E9139-9EFD-418B-8B59-0ECAEE7F1A98}" name="Column5082"/>
    <tableColumn id="5083" xr3:uid="{950C145D-EA8F-43D2-9129-3151D327D6DF}" name="Column5083"/>
    <tableColumn id="5084" xr3:uid="{2ABE5EE3-D370-4940-B2A2-718C20537793}" name="Column5084"/>
    <tableColumn id="5085" xr3:uid="{69BEAA23-8FC3-44A5-B243-B152EABDACB5}" name="Column5085"/>
    <tableColumn id="5086" xr3:uid="{E1DEA4EA-3E85-45B3-AC21-81CB5648B4A3}" name="Column5086"/>
    <tableColumn id="5087" xr3:uid="{59B0CBDD-A331-429F-9903-997CACB75BF7}" name="Column5087"/>
    <tableColumn id="5088" xr3:uid="{E7E327B5-39A0-476C-AAD5-B5EFC03E6DA6}" name="Column5088"/>
    <tableColumn id="5089" xr3:uid="{307B7671-7C5E-4ECD-B25F-CFE998801F9C}" name="Column5089"/>
    <tableColumn id="5090" xr3:uid="{58757023-44EA-41BE-8053-C744EDA9BD37}" name="Column5090"/>
    <tableColumn id="5091" xr3:uid="{98B4FE95-23B0-4319-BB72-3103F5C9928C}" name="Column5091"/>
    <tableColumn id="5092" xr3:uid="{C3F17808-17BC-4513-961F-BEABD12B267D}" name="Column5092"/>
    <tableColumn id="5093" xr3:uid="{22781037-098E-4F99-8AF8-A7B179324F5C}" name="Column5093"/>
    <tableColumn id="5094" xr3:uid="{868414B5-7578-4223-A8C2-84FC459C344E}" name="Column5094"/>
    <tableColumn id="5095" xr3:uid="{A943F61B-76E6-4BC7-99C5-E7842074F4D1}" name="Column5095"/>
    <tableColumn id="5096" xr3:uid="{8F0FB310-B646-481C-8B12-DF637878A70F}" name="Column5096"/>
    <tableColumn id="5097" xr3:uid="{0C09588F-5EB0-4728-848A-928D3A638FB8}" name="Column5097"/>
    <tableColumn id="5098" xr3:uid="{F5F9654F-C824-4ED6-AA6A-E2D8ED360218}" name="Column5098"/>
    <tableColumn id="5099" xr3:uid="{F2C827EA-E209-412A-9D84-B48719295D91}" name="Column5099"/>
    <tableColumn id="5100" xr3:uid="{5E5F1E81-EEAD-4025-B5BC-BF4B8D963AA6}" name="Column5100"/>
    <tableColumn id="5101" xr3:uid="{DB733A9E-E903-4158-A765-6A91440BD258}" name="Column5101"/>
    <tableColumn id="5102" xr3:uid="{237F77D6-F240-4F2D-A274-0374EC5177A8}" name="Column5102"/>
    <tableColumn id="5103" xr3:uid="{CAAB4968-F9F1-46C3-B366-CD45936138C1}" name="Column5103"/>
    <tableColumn id="5104" xr3:uid="{7B37A610-4646-47EE-B55C-95095E94425F}" name="Column5104"/>
    <tableColumn id="5105" xr3:uid="{FE688748-748F-468C-90B6-9143BF4BE13E}" name="Column5105"/>
    <tableColumn id="5106" xr3:uid="{D315056C-22EA-4AD2-8975-07E94E4A048C}" name="Column5106"/>
    <tableColumn id="5107" xr3:uid="{EE7B3353-E791-45A1-ABA0-5808648C6435}" name="Column5107"/>
    <tableColumn id="5108" xr3:uid="{61D8EB37-DF96-444F-80A2-0D6B83485E6B}" name="Column5108"/>
    <tableColumn id="5109" xr3:uid="{C794529A-F0CF-4254-8C29-A82B693E877E}" name="Column5109"/>
    <tableColumn id="5110" xr3:uid="{27EDD4F6-D2EB-4C49-ACAF-D3D97C95B222}" name="Column5110"/>
    <tableColumn id="5111" xr3:uid="{EB6DC815-CE91-4395-9C5F-BDF33979CA82}" name="Column5111"/>
    <tableColumn id="5112" xr3:uid="{770E9BAC-8760-4EB9-A32E-553303ABCB9A}" name="Column5112"/>
    <tableColumn id="5113" xr3:uid="{6E2945FA-54A9-40AD-AFC7-5B40D1EB2AB3}" name="Column5113"/>
    <tableColumn id="5114" xr3:uid="{66253177-0612-4295-B522-9B6574882735}" name="Column5114"/>
    <tableColumn id="5115" xr3:uid="{3A84DDA5-68FD-46A2-B5AB-D107FF660ED1}" name="Column5115"/>
    <tableColumn id="5116" xr3:uid="{C3A10806-C08C-44F6-B6A6-699CC80553F8}" name="Column5116"/>
    <tableColumn id="5117" xr3:uid="{9F0697E7-AA13-4D6A-8BAD-25BFA8AE7276}" name="Column5117"/>
    <tableColumn id="5118" xr3:uid="{3280F004-B2DC-43F7-8918-8E7F2F838A78}" name="Column5118"/>
    <tableColumn id="5119" xr3:uid="{387D0E68-5C94-4EE8-8DAF-20776EBE0CA9}" name="Column5119"/>
    <tableColumn id="5120" xr3:uid="{27F02381-4B27-4FD0-A722-4D542E6FB6B0}" name="Column5120"/>
    <tableColumn id="5121" xr3:uid="{BF6FC448-62BD-4E78-85E0-6D5B2A6183F6}" name="Column5121"/>
    <tableColumn id="5122" xr3:uid="{C27187D9-9F3E-4B5B-8B4F-2FF516756612}" name="Column5122"/>
    <tableColumn id="5123" xr3:uid="{0541DAB5-A8A1-48CF-BC3C-D3972C72B7C1}" name="Column5123"/>
    <tableColumn id="5124" xr3:uid="{4398CE22-A46B-420E-9750-D4537FBA515D}" name="Column5124"/>
    <tableColumn id="5125" xr3:uid="{F8EC6689-CF70-4546-8BAD-383F58476751}" name="Column5125"/>
    <tableColumn id="5126" xr3:uid="{D68D757C-17A2-4112-A757-E1A0A075297F}" name="Column5126"/>
    <tableColumn id="5127" xr3:uid="{FF6B0125-4D0D-418C-BF15-A1FB99BF970D}" name="Column5127"/>
    <tableColumn id="5128" xr3:uid="{2488CADB-D80A-4DFE-AFB6-B53B1B27DB40}" name="Column5128"/>
    <tableColumn id="5129" xr3:uid="{54BB8A99-03CF-49D1-82EC-D42B1D296AE2}" name="Column5129"/>
    <tableColumn id="5130" xr3:uid="{884BB9AF-68C6-4FB3-92D6-A461924C58EE}" name="Column5130"/>
    <tableColumn id="5131" xr3:uid="{B18B8AA6-3C63-4B86-AFB6-3883485FF921}" name="Column5131"/>
    <tableColumn id="5132" xr3:uid="{8801A9B2-F314-407F-8EF0-97F0BB8A5011}" name="Column5132"/>
    <tableColumn id="5133" xr3:uid="{C586F546-FFBE-42FE-A704-B0B317A3FA1C}" name="Column5133"/>
    <tableColumn id="5134" xr3:uid="{DB019225-8117-41B1-A3BC-9D4DF9BFAFFE}" name="Column5134"/>
    <tableColumn id="5135" xr3:uid="{3DEC496B-EC95-45D8-BDE1-12A71F39D5CB}" name="Column5135"/>
    <tableColumn id="5136" xr3:uid="{4F22FA48-9E94-449D-84B1-1EC1ECDD0F4A}" name="Column5136"/>
    <tableColumn id="5137" xr3:uid="{EE365A2D-C764-41D1-8E5A-E39D607726E4}" name="Column5137"/>
    <tableColumn id="5138" xr3:uid="{1CE293FA-E959-4F93-8296-DCD9FFB81098}" name="Column5138"/>
    <tableColumn id="5139" xr3:uid="{24A8895A-FE29-4E6C-8BE4-3C6F975D86EC}" name="Column5139"/>
    <tableColumn id="5140" xr3:uid="{D527C52E-64EB-4321-B5EC-77BF4E46AC36}" name="Column5140"/>
    <tableColumn id="5141" xr3:uid="{9E10A16E-26C4-492F-BB4F-35985132255E}" name="Column5141"/>
    <tableColumn id="5142" xr3:uid="{8C184BF6-E7E4-472E-BC7D-ABB220AD3C41}" name="Column5142"/>
    <tableColumn id="5143" xr3:uid="{214CA862-BB1D-4F31-B848-AB33F9278750}" name="Column5143"/>
    <tableColumn id="5144" xr3:uid="{304B7599-5EEA-439F-A8E1-DD125A69DE70}" name="Column5144"/>
    <tableColumn id="5145" xr3:uid="{47B835CD-AD8C-410D-8B3D-E3F826437845}" name="Column5145"/>
    <tableColumn id="5146" xr3:uid="{44EC2CFB-C4BE-44CB-BFDF-F8473F0B9819}" name="Column5146"/>
    <tableColumn id="5147" xr3:uid="{DAE5EC88-6896-4B90-A19D-0E5F066FEE0C}" name="Column5147"/>
    <tableColumn id="5148" xr3:uid="{EB9B45DB-E2E6-4DAB-AE0E-823FE4108AD0}" name="Column5148"/>
    <tableColumn id="5149" xr3:uid="{A55AECD1-FD47-45E0-B502-977B332E912C}" name="Column5149"/>
    <tableColumn id="5150" xr3:uid="{5EC91953-5480-45CA-BCEC-0D9E04D6B5C6}" name="Column5150"/>
    <tableColumn id="5151" xr3:uid="{179E85A0-BE9C-4880-81F9-61CA2A8BA74E}" name="Column5151"/>
    <tableColumn id="5152" xr3:uid="{215B3244-D828-4F6A-BD21-9C5F5B8DD799}" name="Column5152"/>
    <tableColumn id="5153" xr3:uid="{DF77C074-A503-41CA-8180-CA6ADC102A1E}" name="Column5153"/>
    <tableColumn id="5154" xr3:uid="{DAE8C201-1CC9-41A6-8054-826CA3455320}" name="Column5154"/>
    <tableColumn id="5155" xr3:uid="{4126B778-C8D1-42CC-AECB-14A680BF8499}" name="Column5155"/>
    <tableColumn id="5156" xr3:uid="{57A761E6-4F14-41B9-93B3-E7A8765E32D1}" name="Column5156"/>
    <tableColumn id="5157" xr3:uid="{2BF55E42-9188-4684-AE9B-2267D6CB3B46}" name="Column5157"/>
    <tableColumn id="5158" xr3:uid="{A6FD4F5A-70AA-450B-8941-76958F1A7AF1}" name="Column5158"/>
    <tableColumn id="5159" xr3:uid="{582EF595-66DE-4069-BFE3-2436A3AF1287}" name="Column5159"/>
    <tableColumn id="5160" xr3:uid="{DB1C5484-F367-4624-95DD-DEC6A259E216}" name="Column5160"/>
    <tableColumn id="5161" xr3:uid="{E2CBCBFE-8E47-49A7-92EC-15037306D3F4}" name="Column5161"/>
    <tableColumn id="5162" xr3:uid="{E946E39F-82A2-4302-A357-5DDFB22BBA5F}" name="Column5162"/>
    <tableColumn id="5163" xr3:uid="{12A94032-29F1-4EEA-A8ED-524C7B1A7466}" name="Column5163"/>
    <tableColumn id="5164" xr3:uid="{B50237C6-579B-40AF-B9D1-60B822DD0FA6}" name="Column5164"/>
    <tableColumn id="5165" xr3:uid="{4F2C6850-95C9-4466-8932-9BF9FE201488}" name="Column5165"/>
    <tableColumn id="5166" xr3:uid="{52337277-6418-49F8-ABA7-B59173E686B0}" name="Column5166"/>
    <tableColumn id="5167" xr3:uid="{34429FCA-11E3-473B-8BFE-DC72E0D069EB}" name="Column5167"/>
    <tableColumn id="5168" xr3:uid="{DEBC779E-A6FD-4707-A4B4-DCBF1165141D}" name="Column5168"/>
    <tableColumn id="5169" xr3:uid="{58D3612F-34FC-4B19-A202-AB802B609981}" name="Column5169"/>
    <tableColumn id="5170" xr3:uid="{99E8D6C4-5D9E-420E-B093-A14B5FBCFD89}" name="Column5170"/>
    <tableColumn id="5171" xr3:uid="{700CB91F-DFF3-44FC-8247-7D220C77DCF0}" name="Column5171"/>
    <tableColumn id="5172" xr3:uid="{93C09D6B-E500-45B0-89B7-2DDE9A938F97}" name="Column5172"/>
    <tableColumn id="5173" xr3:uid="{707517E6-04C4-48F7-9CBB-C9212A0BD199}" name="Column5173"/>
    <tableColumn id="5174" xr3:uid="{F787DCE4-75A1-4966-B31F-DAEC0B43FFDB}" name="Column5174"/>
    <tableColumn id="5175" xr3:uid="{D789100D-E78D-4F03-86BD-DD1500938740}" name="Column5175"/>
    <tableColumn id="5176" xr3:uid="{B352F875-9AFD-4D3E-B556-17B669F142D5}" name="Column5176"/>
    <tableColumn id="5177" xr3:uid="{04AAE5A8-5569-4DCD-8FB3-DDA00EAE00D7}" name="Column5177"/>
    <tableColumn id="5178" xr3:uid="{BB7118F1-65FE-45AC-AB44-F21D4AFD104B}" name="Column5178"/>
    <tableColumn id="5179" xr3:uid="{ED17609B-69FC-4C10-99D1-4A850CC041D2}" name="Column5179"/>
    <tableColumn id="5180" xr3:uid="{ECA87FB6-D5FF-493B-9E6B-B644A4A88DD3}" name="Column5180"/>
    <tableColumn id="5181" xr3:uid="{CEB52A3D-65F1-4B47-9CA6-4233F3E77D37}" name="Column5181"/>
    <tableColumn id="5182" xr3:uid="{A5645101-8226-4949-8EDC-381338005824}" name="Column5182"/>
    <tableColumn id="5183" xr3:uid="{61B294F1-01D7-4877-841C-4357F6A2B411}" name="Column5183"/>
    <tableColumn id="5184" xr3:uid="{8B08C3E3-6AE3-46EF-AD43-46BDFBFD0028}" name="Column5184"/>
    <tableColumn id="5185" xr3:uid="{A2BCC634-55E3-4452-AAC3-7CCD2D83F924}" name="Column5185"/>
    <tableColumn id="5186" xr3:uid="{50C9322A-56BC-4A0D-94AE-DC3B5D9ADE27}" name="Column5186"/>
    <tableColumn id="5187" xr3:uid="{5C785718-C738-43DE-8710-9A75FAA7FB90}" name="Column5187"/>
    <tableColumn id="5188" xr3:uid="{C12195BA-A1D2-4D4A-B5A1-E33DA2F24C09}" name="Column5188"/>
    <tableColumn id="5189" xr3:uid="{556CD7DF-EFEA-4CC5-8B3F-DA69B926867A}" name="Column5189"/>
    <tableColumn id="5190" xr3:uid="{0AA238A3-E72C-416E-B8C8-4AFD47EC7DCF}" name="Column5190"/>
    <tableColumn id="5191" xr3:uid="{5EE642B5-E61D-4E89-B5AC-BFA86E435A6D}" name="Column5191"/>
    <tableColumn id="5192" xr3:uid="{1A91F62F-42B2-4B81-80B5-881168D50345}" name="Column5192"/>
    <tableColumn id="5193" xr3:uid="{3490DE45-19CE-4893-8762-6A14A9857850}" name="Column5193"/>
    <tableColumn id="5194" xr3:uid="{2A3DFE98-B4CF-4580-B03A-885A6E95C31E}" name="Column5194"/>
    <tableColumn id="5195" xr3:uid="{C236B172-2143-4479-9F6D-F207A629ACE5}" name="Column5195"/>
    <tableColumn id="5196" xr3:uid="{CC78A44B-30A2-4B0B-A13B-F9B040E00CAA}" name="Column5196"/>
    <tableColumn id="5197" xr3:uid="{A9EF21D6-A59D-4DE9-A9FC-75CE9CAF8A4B}" name="Column5197"/>
    <tableColumn id="5198" xr3:uid="{8EBBBCAE-0A9E-411F-9C4B-6B517727CF3F}" name="Column5198"/>
    <tableColumn id="5199" xr3:uid="{CF215EAD-9250-4552-9881-115A086E0C7B}" name="Column5199"/>
    <tableColumn id="5200" xr3:uid="{A0082E26-39FE-4010-A71F-3CBC013669E4}" name="Column5200"/>
    <tableColumn id="5201" xr3:uid="{58E74744-2141-4EC4-8572-2092DEA7EDED}" name="Column5201"/>
    <tableColumn id="5202" xr3:uid="{82D5CE33-BAB7-4ADA-8149-F3569EC6C46A}" name="Column5202"/>
    <tableColumn id="5203" xr3:uid="{920A884D-7A2A-4276-9D1F-C7FBCD7BEDDB}" name="Column5203"/>
    <tableColumn id="5204" xr3:uid="{1C9EF161-866B-4EDF-8A0F-235D1958F0D4}" name="Column5204"/>
    <tableColumn id="5205" xr3:uid="{E7CDC8FA-D495-4084-A824-FE9B53EB4905}" name="Column5205"/>
    <tableColumn id="5206" xr3:uid="{670A4DA9-79CF-4A91-8345-828F93B51270}" name="Column5206"/>
    <tableColumn id="5207" xr3:uid="{8BCC36AD-8D75-437A-AF81-02B1CBBF405A}" name="Column5207"/>
    <tableColumn id="5208" xr3:uid="{FD4C11FE-E6E8-4907-A269-BBC87858519E}" name="Column5208"/>
    <tableColumn id="5209" xr3:uid="{C73ECD93-1BBE-4D4F-A981-7EAF89465AC0}" name="Column5209"/>
    <tableColumn id="5210" xr3:uid="{E2F355D0-A6C9-4A4C-BB67-1C21BEF84DB6}" name="Column5210"/>
    <tableColumn id="5211" xr3:uid="{2F25D482-4219-4872-B611-295E381DCBAB}" name="Column5211"/>
    <tableColumn id="5212" xr3:uid="{3775582A-CB20-4B0D-A93A-FC4425D5E33D}" name="Column5212"/>
    <tableColumn id="5213" xr3:uid="{5B7238D3-C6B5-43FD-9CB0-2E6221408A41}" name="Column5213"/>
    <tableColumn id="5214" xr3:uid="{CFE87A96-4953-4A1B-8EEA-01FB9087FFCE}" name="Column5214"/>
    <tableColumn id="5215" xr3:uid="{45C2C88C-6F93-4AEA-AC56-68F6E596FA04}" name="Column5215"/>
    <tableColumn id="5216" xr3:uid="{17CA56F9-C083-42D8-8302-72AB294E579A}" name="Column5216"/>
    <tableColumn id="5217" xr3:uid="{59A31DE2-8220-4E71-B99B-37C55B504DCA}" name="Column5217"/>
    <tableColumn id="5218" xr3:uid="{37A56153-FFC5-4183-85B3-C5C03E8D09A2}" name="Column5218"/>
    <tableColumn id="5219" xr3:uid="{B0DF35F9-6149-4AF9-BA3A-A8DCDB572C54}" name="Column5219"/>
    <tableColumn id="5220" xr3:uid="{03CFB3BD-31B2-46F2-8793-517DA3F3EEB7}" name="Column5220"/>
    <tableColumn id="5221" xr3:uid="{E161F4E2-67CA-489A-954C-3B3DB1E45F11}" name="Column5221"/>
    <tableColumn id="5222" xr3:uid="{990E3593-AA47-444A-A233-570B70162EEF}" name="Column5222"/>
    <tableColumn id="5223" xr3:uid="{F1CFF411-0F4F-4595-884B-F57291727E87}" name="Column5223"/>
    <tableColumn id="5224" xr3:uid="{4AC99963-1C28-45AC-BFFB-708E1BFA0482}" name="Column5224"/>
    <tableColumn id="5225" xr3:uid="{977DB3CB-FF8F-41C0-95C0-9D24D39570E6}" name="Column5225"/>
    <tableColumn id="5226" xr3:uid="{F5CA8F3C-3425-444E-969F-3C62286DBBA7}" name="Column5226"/>
    <tableColumn id="5227" xr3:uid="{20B9B2C7-4E7A-4D4E-9917-BFA15E1527BA}" name="Column5227"/>
    <tableColumn id="5228" xr3:uid="{38CB23E8-932B-475F-B9A5-3F33B6693778}" name="Column5228"/>
    <tableColumn id="5229" xr3:uid="{B52041AD-9B13-4721-BC9B-DD035B454141}" name="Column5229"/>
    <tableColumn id="5230" xr3:uid="{48ABB58B-CCB8-4CD4-9343-96C6AECCF8A9}" name="Column5230"/>
    <tableColumn id="5231" xr3:uid="{E8A53AF6-28A8-4A1A-99AF-DED2D2908CBF}" name="Column5231"/>
    <tableColumn id="5232" xr3:uid="{0ABACD04-B940-4BF6-B42E-AFEB1EC94B46}" name="Column5232"/>
    <tableColumn id="5233" xr3:uid="{9EB5C873-06DC-4107-9AC2-83F33BF4DF0F}" name="Column5233"/>
    <tableColumn id="5234" xr3:uid="{959A6402-22D6-4DB7-BECE-77800290C22B}" name="Column5234"/>
    <tableColumn id="5235" xr3:uid="{1FD0C710-69DC-4555-B7A0-D26C4397BE37}" name="Column5235"/>
    <tableColumn id="5236" xr3:uid="{07385FE4-658E-4D1B-92A0-54161C38DDA0}" name="Column5236"/>
    <tableColumn id="5237" xr3:uid="{BD1062C8-7656-4081-B071-65AFCFCEC098}" name="Column5237"/>
    <tableColumn id="5238" xr3:uid="{2BC6B97C-F1D9-4BBF-BD8E-3503747654B1}" name="Column5238"/>
    <tableColumn id="5239" xr3:uid="{20B3A89F-40F6-40DA-AFD8-7B59C98BFE01}" name="Column5239"/>
    <tableColumn id="5240" xr3:uid="{B369E5B0-AA63-4768-81CA-A980F08E6F2C}" name="Column5240"/>
    <tableColumn id="5241" xr3:uid="{01172AAC-56BC-4A60-A9F7-8691674FE4AA}" name="Column5241"/>
    <tableColumn id="5242" xr3:uid="{6AC5DCC9-6F61-4D23-A575-27433A3D791E}" name="Column5242"/>
    <tableColumn id="5243" xr3:uid="{2F105A9D-E4BF-4A14-8DA8-B4F831C87327}" name="Column5243"/>
    <tableColumn id="5244" xr3:uid="{5861C01D-1C1F-43B7-AAED-ECAFD97797F0}" name="Column5244"/>
    <tableColumn id="5245" xr3:uid="{19F74B9E-C8F6-404D-A894-8D0B30714687}" name="Column5245"/>
    <tableColumn id="5246" xr3:uid="{95780E0D-5836-4137-B0CE-EC3F5E26A4F2}" name="Column5246"/>
    <tableColumn id="5247" xr3:uid="{28321D5C-4E2F-4C00-839C-0B5CD0B6F1A9}" name="Column5247"/>
    <tableColumn id="5248" xr3:uid="{1359E0E5-7E52-490F-AC5C-98EF81517B8F}" name="Column5248"/>
    <tableColumn id="5249" xr3:uid="{19DBBD8E-79B3-4764-848C-7C6271CEB67F}" name="Column5249"/>
    <tableColumn id="5250" xr3:uid="{22B5F9B1-7BB6-4F16-9B0C-DC3B5E2E7D8A}" name="Column5250"/>
    <tableColumn id="5251" xr3:uid="{90658FC8-4F39-4502-8A8F-9D935B238630}" name="Column5251"/>
    <tableColumn id="5252" xr3:uid="{E1DA4969-35EB-48F5-BCF7-09D7E0F641AA}" name="Column5252"/>
    <tableColumn id="5253" xr3:uid="{625BC74B-6FC1-4993-A25E-5D62676BF84F}" name="Column5253"/>
    <tableColumn id="5254" xr3:uid="{2FB5CEEA-1C06-46B1-A89A-11C99B1F961E}" name="Column5254"/>
    <tableColumn id="5255" xr3:uid="{103ACBFA-18D4-456D-8D01-B8CAF6264586}" name="Column5255"/>
    <tableColumn id="5256" xr3:uid="{0C9B092E-F412-4DC4-BF22-C0FF02E99241}" name="Column5256"/>
    <tableColumn id="5257" xr3:uid="{9E91D68C-BE77-4EA7-A90C-23E57A2D0534}" name="Column5257"/>
    <tableColumn id="5258" xr3:uid="{44A3B82E-E31E-4A93-842E-CC9D1F61D1A0}" name="Column5258"/>
    <tableColumn id="5259" xr3:uid="{62E1D074-EE7B-4DC6-A425-17EEC788D4D9}" name="Column5259"/>
    <tableColumn id="5260" xr3:uid="{9A562D22-1EA1-4C56-A2A8-AE9DCF49D6CA}" name="Column5260"/>
    <tableColumn id="5261" xr3:uid="{9B7EAD3A-7EB3-47BB-AA3E-20571EB4AE23}" name="Column5261"/>
    <tableColumn id="5262" xr3:uid="{F68282EB-498C-47D0-AC5B-4B3FA8307D8E}" name="Column5262"/>
    <tableColumn id="5263" xr3:uid="{C241A801-A119-43FA-A2E6-6C3278C86D68}" name="Column5263"/>
    <tableColumn id="5264" xr3:uid="{0F0F0683-5364-48ED-AB37-27F364358971}" name="Column5264"/>
    <tableColumn id="5265" xr3:uid="{DF51ED69-7E78-4C5C-BFB0-49AEFD14C84A}" name="Column5265"/>
    <tableColumn id="5266" xr3:uid="{FEB9AAFA-0152-498E-BE40-1B75C870CD8A}" name="Column5266"/>
    <tableColumn id="5267" xr3:uid="{32E0B134-58B3-4CD8-ACFD-8903D812CF68}" name="Column5267"/>
    <tableColumn id="5268" xr3:uid="{5CA558BF-128D-4D2D-96CD-6F3AC9169533}" name="Column5268"/>
    <tableColumn id="5269" xr3:uid="{B0719FC7-C683-4E3A-8B62-492B911CAE22}" name="Column5269"/>
    <tableColumn id="5270" xr3:uid="{DF943197-EA5C-4971-B288-4EB07EBB7E98}" name="Column5270"/>
    <tableColumn id="5271" xr3:uid="{78C16601-D152-43EC-BCAA-DCEB73137BCD}" name="Column5271"/>
    <tableColumn id="5272" xr3:uid="{E8B795CB-194B-4136-AD52-A03903772EE5}" name="Column5272"/>
    <tableColumn id="5273" xr3:uid="{F766CCA0-E150-4D6B-8784-908F976FE1CF}" name="Column5273"/>
    <tableColumn id="5274" xr3:uid="{BA9BE765-F19B-4584-895E-7658B50A1E0E}" name="Column5274"/>
    <tableColumn id="5275" xr3:uid="{5C3DC4A4-D993-4B5E-8331-7AE86CAA45BE}" name="Column5275"/>
    <tableColumn id="5276" xr3:uid="{F90C2F51-3D7C-4E91-8535-8D17B7A34356}" name="Column5276"/>
    <tableColumn id="5277" xr3:uid="{A6716B0A-533E-41AB-A983-2F1D74158C0F}" name="Column5277"/>
    <tableColumn id="5278" xr3:uid="{FF9A2E8F-B390-4492-9C29-E0CC3301024B}" name="Column5278"/>
    <tableColumn id="5279" xr3:uid="{4FF5A2A8-EF13-4F7E-AAD2-3C74643F1AFC}" name="Column5279"/>
    <tableColumn id="5280" xr3:uid="{CB48BF07-80FC-48C0-A6E3-CEAAB9FC6652}" name="Column5280"/>
    <tableColumn id="5281" xr3:uid="{C58AE5BB-39EE-4407-8A73-817F5A0C505C}" name="Column5281"/>
    <tableColumn id="5282" xr3:uid="{39081EDE-EE10-49F4-8347-0DB9E6834FC1}" name="Column5282"/>
    <tableColumn id="5283" xr3:uid="{120F9636-D1E3-4164-85C2-4BA2D3F418DC}" name="Column5283"/>
    <tableColumn id="5284" xr3:uid="{ACD2C403-B276-4A3B-95F9-B43DA38C68AE}" name="Column5284"/>
    <tableColumn id="5285" xr3:uid="{8416AB60-FDC2-41E6-B3A2-58C7D050F083}" name="Column5285"/>
    <tableColumn id="5286" xr3:uid="{F41EAE75-D384-4B10-A66C-7739B76EE410}" name="Column5286"/>
    <tableColumn id="5287" xr3:uid="{927F9D92-F55A-4704-B1FA-BDAC6E4D092D}" name="Column5287"/>
    <tableColumn id="5288" xr3:uid="{239072D5-A61B-4816-8EBA-3236FD94BEDE}" name="Column5288"/>
    <tableColumn id="5289" xr3:uid="{6B764E32-E3F0-483A-9485-AD5B4A434538}" name="Column5289"/>
    <tableColumn id="5290" xr3:uid="{37809537-E508-4126-848C-B72C9D7C2C5F}" name="Column5290"/>
    <tableColumn id="5291" xr3:uid="{357BAA14-8E29-4AA7-A6E8-D7C43998C75C}" name="Column5291"/>
    <tableColumn id="5292" xr3:uid="{172A1F44-B878-4DC8-8E71-239A8AC3519A}" name="Column5292"/>
    <tableColumn id="5293" xr3:uid="{3ACABD2F-A106-49D2-8887-6F84C719BD75}" name="Column5293"/>
    <tableColumn id="5294" xr3:uid="{E0EB3D6C-706D-41EE-A248-DBE186CB68CA}" name="Column5294"/>
    <tableColumn id="5295" xr3:uid="{6EA5DF14-D22E-485E-8C3D-7EACA59F8412}" name="Column5295"/>
    <tableColumn id="5296" xr3:uid="{514F06E6-0163-40ED-97A1-76A0CF74CCD0}" name="Column5296"/>
    <tableColumn id="5297" xr3:uid="{8AF6D338-18EB-4CFB-A0B8-5FD70F0197B0}" name="Column5297"/>
    <tableColumn id="5298" xr3:uid="{8B81A140-7F27-4BCB-AAB7-34448111FBFE}" name="Column5298"/>
    <tableColumn id="5299" xr3:uid="{13FF71B8-E753-460E-9939-9C9410B4CCCE}" name="Column5299"/>
    <tableColumn id="5300" xr3:uid="{578CC4FE-EC5F-4B05-9DBD-0BDABE2EBE54}" name="Column5300"/>
    <tableColumn id="5301" xr3:uid="{C14B7418-E31E-466F-836D-A0BFDDAE4889}" name="Column5301"/>
    <tableColumn id="5302" xr3:uid="{375EBB51-4DA4-46A2-91AE-06B106249930}" name="Column5302"/>
    <tableColumn id="5303" xr3:uid="{FDB10D0F-FDE9-47F3-BAF9-7506FCFB48D7}" name="Column5303"/>
    <tableColumn id="5304" xr3:uid="{415A6CEB-42D0-4790-9074-19374C020661}" name="Column5304"/>
    <tableColumn id="5305" xr3:uid="{02FD79DF-E8D9-4A35-A323-9BDD75A26234}" name="Column5305"/>
    <tableColumn id="5306" xr3:uid="{FB7D2DBD-979E-45A7-83D0-B7328178DDF8}" name="Column5306"/>
    <tableColumn id="5307" xr3:uid="{9B211AA8-C392-483A-A1EA-1A539A6B7DE5}" name="Column5307"/>
    <tableColumn id="5308" xr3:uid="{545A07F4-479F-47F9-B405-8D970322CE4E}" name="Column5308"/>
    <tableColumn id="5309" xr3:uid="{FF49A7CD-01EE-40C9-8A16-82E0CC5991D8}" name="Column5309"/>
    <tableColumn id="5310" xr3:uid="{E45BC179-BFD0-4B86-BBB7-461071CD6531}" name="Column5310"/>
    <tableColumn id="5311" xr3:uid="{2B81EF4B-14DB-4A18-BA45-97112DE1172D}" name="Column5311"/>
    <tableColumn id="5312" xr3:uid="{956AD6E2-0BA8-45CD-8AD1-4CE3FA1D337E}" name="Column5312"/>
    <tableColumn id="5313" xr3:uid="{9A064AD1-B8B8-47DC-95D5-6E54C7A51F6E}" name="Column5313"/>
    <tableColumn id="5314" xr3:uid="{5818BFC5-6072-4453-BA14-5A4456676F8A}" name="Column5314"/>
    <tableColumn id="5315" xr3:uid="{B2699602-90C7-4BBC-A2EE-EC5425203A3C}" name="Column5315"/>
    <tableColumn id="5316" xr3:uid="{120C75B5-0840-42BD-B3CB-EE931CD1C9F7}" name="Column5316"/>
    <tableColumn id="5317" xr3:uid="{FB01589F-0DCD-46A6-95A8-9CA0D3246D4D}" name="Column5317"/>
    <tableColumn id="5318" xr3:uid="{C7427F58-6137-4488-8E25-9C942BC0B449}" name="Column5318"/>
    <tableColumn id="5319" xr3:uid="{20C7315D-C624-4CF4-B90A-EF6FA8BA0341}" name="Column5319"/>
    <tableColumn id="5320" xr3:uid="{B73FA09B-49D7-433D-812E-C60A558D957F}" name="Column5320"/>
    <tableColumn id="5321" xr3:uid="{CFE3CF7C-747F-4B58-90AC-901DD4B72839}" name="Column5321"/>
    <tableColumn id="5322" xr3:uid="{1290420D-93B7-4C03-A623-DEBD0803EC0E}" name="Column5322"/>
    <tableColumn id="5323" xr3:uid="{D987D627-E7FA-4158-AB88-AF9C0C926E0E}" name="Column5323"/>
    <tableColumn id="5324" xr3:uid="{D573E79B-2505-40DB-8590-0451D45BC494}" name="Column5324"/>
    <tableColumn id="5325" xr3:uid="{FE3FD2A8-1538-4397-AF93-6D4A6FD3877C}" name="Column5325"/>
    <tableColumn id="5326" xr3:uid="{17035909-4941-48C2-8030-905F6750F82E}" name="Column5326"/>
    <tableColumn id="5327" xr3:uid="{7CC87626-54A9-48C4-94A1-6935DFA050B3}" name="Column5327"/>
    <tableColumn id="5328" xr3:uid="{DC72B748-DB63-4C2F-BEFF-DD8DD7BE2A18}" name="Column5328"/>
    <tableColumn id="5329" xr3:uid="{EEBEB1A9-1F77-4A29-AEDF-BFAB2B5DD904}" name="Column5329"/>
    <tableColumn id="5330" xr3:uid="{B9E87062-9682-4AA1-B9C3-03673A77762F}" name="Column5330"/>
    <tableColumn id="5331" xr3:uid="{7F69D21D-6100-4D45-8D14-D42E9ED550DB}" name="Column5331"/>
    <tableColumn id="5332" xr3:uid="{C92EC08B-02E4-4894-98C4-F860BAE02E02}" name="Column5332"/>
    <tableColumn id="5333" xr3:uid="{ADFC7451-A66C-4CAE-B26F-D0CB2901E44B}" name="Column5333"/>
    <tableColumn id="5334" xr3:uid="{FB683A68-909C-46DA-B407-6F95E2441854}" name="Column5334"/>
    <tableColumn id="5335" xr3:uid="{C201B5A6-1340-4802-ADC4-60EAF654F455}" name="Column5335"/>
    <tableColumn id="5336" xr3:uid="{8B2632C3-1939-4D67-B9F7-37543E2A97EA}" name="Column5336"/>
    <tableColumn id="5337" xr3:uid="{947E9EE8-A774-4CBC-B6FF-D077BFE61AE8}" name="Column5337"/>
    <tableColumn id="5338" xr3:uid="{3040368A-7A97-4633-B677-3994458B16E2}" name="Column5338"/>
    <tableColumn id="5339" xr3:uid="{9DB5BBBF-842D-4DFE-AEFD-F9AD3A2A3674}" name="Column5339"/>
    <tableColumn id="5340" xr3:uid="{E98D0A47-163E-4F9B-B47F-1376B4ED9F5B}" name="Column5340"/>
    <tableColumn id="5341" xr3:uid="{00F09766-C7FB-4561-B2B8-DCA47233FAC4}" name="Column5341"/>
    <tableColumn id="5342" xr3:uid="{C1FD478D-E42C-459B-9581-1E5ADB6F305A}" name="Column5342"/>
    <tableColumn id="5343" xr3:uid="{D7C42B83-F2C2-4575-B09F-4E3BB6B239EE}" name="Column5343"/>
    <tableColumn id="5344" xr3:uid="{DE706991-2C4B-4866-B301-CAAC626D2764}" name="Column5344"/>
    <tableColumn id="5345" xr3:uid="{FC88ECA5-4EC2-4B68-AE33-20C611FC6CC3}" name="Column5345"/>
    <tableColumn id="5346" xr3:uid="{544B1C62-DC05-4728-BE9F-59690765D1A8}" name="Column5346"/>
    <tableColumn id="5347" xr3:uid="{2C511ED5-387B-42A6-8D61-6C8F1904E2DA}" name="Column5347"/>
    <tableColumn id="5348" xr3:uid="{204B6DA3-D8CE-46D9-8D3A-1D643EDBC8C7}" name="Column5348"/>
    <tableColumn id="5349" xr3:uid="{CCAC5D72-B484-4DBA-8B10-BA1ADF4B2710}" name="Column5349"/>
    <tableColumn id="5350" xr3:uid="{B1548FCE-A2D8-44CB-B1CE-89259261A11A}" name="Column5350"/>
    <tableColumn id="5351" xr3:uid="{4C45A9B0-277B-4C1D-A831-D66E52F5531E}" name="Column5351"/>
    <tableColumn id="5352" xr3:uid="{670E840D-C76F-407D-AFFE-A343B45F6038}" name="Column5352"/>
    <tableColumn id="5353" xr3:uid="{11509F32-1C14-4151-BDDC-2E35EEA35E29}" name="Column5353"/>
    <tableColumn id="5354" xr3:uid="{A9BBA55C-6926-41DB-BAE3-33A5E1E7CC22}" name="Column5354"/>
    <tableColumn id="5355" xr3:uid="{4374276D-43F2-446D-882F-2DF7108CD2F3}" name="Column5355"/>
    <tableColumn id="5356" xr3:uid="{9DB436BE-1BAF-464B-AA11-9959BE12C8D9}" name="Column5356"/>
    <tableColumn id="5357" xr3:uid="{F9B1CF7C-D3F2-457D-B5E8-A21733EE3EAD}" name="Column5357"/>
    <tableColumn id="5358" xr3:uid="{C8049522-6AC4-4AC2-B9F4-D07E14C93A34}" name="Column5358"/>
    <tableColumn id="5359" xr3:uid="{FDA8C83C-AC67-4637-8CEB-266FD756E6DA}" name="Column5359"/>
    <tableColumn id="5360" xr3:uid="{5B39C3E8-EAFF-4DA3-AC63-3AEE78895D8A}" name="Column5360"/>
    <tableColumn id="5361" xr3:uid="{681653BD-D95B-49C9-AD23-3887150CAFC9}" name="Column5361"/>
    <tableColumn id="5362" xr3:uid="{96DB1A51-8CBD-4AD1-AAED-F15CAFD4BAFC}" name="Column5362"/>
    <tableColumn id="5363" xr3:uid="{C87C7654-716A-4F4D-A201-7FB520C8D575}" name="Column5363"/>
    <tableColumn id="5364" xr3:uid="{EEF45D91-9893-49E4-A572-606D9D89C48A}" name="Column5364"/>
    <tableColumn id="5365" xr3:uid="{1A191868-DAB2-4799-A520-3903915709E2}" name="Column5365"/>
    <tableColumn id="5366" xr3:uid="{20996815-9553-4FB2-B584-48B28368E2F7}" name="Column5366"/>
    <tableColumn id="5367" xr3:uid="{DBB1F4C6-4A6B-408C-90CD-E0BFE0071120}" name="Column5367"/>
    <tableColumn id="5368" xr3:uid="{4CABEB49-EC39-4347-AD0B-6EFFECD3E5B9}" name="Column5368"/>
    <tableColumn id="5369" xr3:uid="{80C5472A-B188-4596-B5C0-6E6FF5C4A2BE}" name="Column5369"/>
    <tableColumn id="5370" xr3:uid="{34FF9F55-53A6-4F18-BA46-B5A5A29C8C3B}" name="Column5370"/>
    <tableColumn id="5371" xr3:uid="{EEBE4B9E-6E65-4929-8176-2DADBE33190D}" name="Column5371"/>
    <tableColumn id="5372" xr3:uid="{7D37CA65-0683-40A2-B866-AC80F7AD309C}" name="Column5372"/>
    <tableColumn id="5373" xr3:uid="{7C130BF4-E05A-4503-99CB-7B71DC096A6B}" name="Column5373"/>
    <tableColumn id="5374" xr3:uid="{6EA69834-A271-44F7-8234-9B7BF5648B43}" name="Column5374"/>
    <tableColumn id="5375" xr3:uid="{642C56BE-DB95-4285-859B-66DE8226B329}" name="Column5375"/>
    <tableColumn id="5376" xr3:uid="{51969710-76C2-4637-BF0B-06472CDFF0B2}" name="Column5376"/>
    <tableColumn id="5377" xr3:uid="{0C634022-6158-429A-B51E-01C321C5C175}" name="Column5377"/>
    <tableColumn id="5378" xr3:uid="{54CA793A-568D-47E9-873F-D038BC338394}" name="Column5378"/>
    <tableColumn id="5379" xr3:uid="{DA6A8D18-6E4D-4DD2-ADFD-F2E1879D1558}" name="Column5379"/>
    <tableColumn id="5380" xr3:uid="{AEAD6CC0-9ED5-4ECE-8E03-D903C4E8A43E}" name="Column5380"/>
    <tableColumn id="5381" xr3:uid="{356BC250-B115-4972-881C-A145783CFB4D}" name="Column5381"/>
    <tableColumn id="5382" xr3:uid="{1EF02C04-700E-48C2-9E81-32E49A99D38F}" name="Column5382"/>
    <tableColumn id="5383" xr3:uid="{7B396A0B-54CC-4DB0-8943-B80210B9F778}" name="Column5383"/>
    <tableColumn id="5384" xr3:uid="{D0B62A91-5F95-484B-801A-D6F605090D5E}" name="Column5384"/>
    <tableColumn id="5385" xr3:uid="{E9841564-6193-49AB-BF93-576F87F36B5A}" name="Column5385"/>
    <tableColumn id="5386" xr3:uid="{9578E0C4-A083-44F4-9B09-F090511C4C78}" name="Column5386"/>
    <tableColumn id="5387" xr3:uid="{8A08C921-58BE-4189-80D5-BCE9F8DE4CA4}" name="Column5387"/>
    <tableColumn id="5388" xr3:uid="{8528B39A-0A6D-4C91-84AA-C559AF339DD2}" name="Column5388"/>
    <tableColumn id="5389" xr3:uid="{C5578283-B2AD-4FC2-97CF-2995C666AAD5}" name="Column5389"/>
    <tableColumn id="5390" xr3:uid="{F023E133-2A63-4D5F-B131-F0249373D91F}" name="Column5390"/>
    <tableColumn id="5391" xr3:uid="{2BB3C475-43DA-4996-9F8C-66B24E3CC81C}" name="Column5391"/>
    <tableColumn id="5392" xr3:uid="{75C20016-40B4-4801-B9FD-C6F238432B5E}" name="Column5392"/>
    <tableColumn id="5393" xr3:uid="{2EF287A8-580F-4FD3-A09A-7987B00919E8}" name="Column5393"/>
    <tableColumn id="5394" xr3:uid="{BCB9DD0E-BF24-4ACC-9181-CC284715A985}" name="Column5394"/>
    <tableColumn id="5395" xr3:uid="{7A087807-85A6-43E3-A615-7AE1270B21AF}" name="Column5395"/>
    <tableColumn id="5396" xr3:uid="{665B4AA6-CA8C-4B42-9172-C48884F093A4}" name="Column5396"/>
    <tableColumn id="5397" xr3:uid="{C3EAD225-9997-483A-AB29-39B485DD1AE4}" name="Column5397"/>
    <tableColumn id="5398" xr3:uid="{4FB313F3-CCAF-4F78-AEDE-B4C61FA66D16}" name="Column5398"/>
    <tableColumn id="5399" xr3:uid="{C20FE0B5-5921-4675-BE08-44F77BD8F5ED}" name="Column5399"/>
    <tableColumn id="5400" xr3:uid="{2FF7C472-5C77-46B6-B6F9-44CC4D2E91D9}" name="Column5400"/>
    <tableColumn id="5401" xr3:uid="{8E2419D1-F537-477E-B9AE-9885687FED8D}" name="Column5401"/>
    <tableColumn id="5402" xr3:uid="{D549B9A2-A19C-4776-BA39-F92F0770A50B}" name="Column5402"/>
    <tableColumn id="5403" xr3:uid="{E6B3E9B0-026A-4BE7-B662-4A0D896605DD}" name="Column5403"/>
    <tableColumn id="5404" xr3:uid="{FC295BD4-5F69-4A98-831D-050C651565FB}" name="Column5404"/>
    <tableColumn id="5405" xr3:uid="{CAE3FFD2-0476-429E-B9A4-E54C5DEFCFD4}" name="Column5405"/>
    <tableColumn id="5406" xr3:uid="{88BEA891-0A4B-407D-9901-47499FE69A37}" name="Column5406"/>
    <tableColumn id="5407" xr3:uid="{F5270BA8-5929-4F9A-AB2E-D7077C34C20D}" name="Column5407"/>
    <tableColumn id="5408" xr3:uid="{B1297C14-89F7-4546-B20C-FE00FAADA35C}" name="Column5408"/>
    <tableColumn id="5409" xr3:uid="{9ECA9599-1064-4DBB-90D1-9D5548E11B3A}" name="Column5409"/>
    <tableColumn id="5410" xr3:uid="{1AE78DD6-0678-40A6-9C6D-1051C8239E49}" name="Column5410"/>
    <tableColumn id="5411" xr3:uid="{3AD76D55-94B8-48A6-9CB3-339765F10194}" name="Column5411"/>
    <tableColumn id="5412" xr3:uid="{5BE76D49-53AD-4410-A04F-A13A4BE3360F}" name="Column5412"/>
    <tableColumn id="5413" xr3:uid="{A49DC5B1-504F-4EDC-B5C1-0693FBF7D60E}" name="Column5413"/>
    <tableColumn id="5414" xr3:uid="{3A601D9A-1931-4D5B-8DBF-B725EA55ECE2}" name="Column5414"/>
    <tableColumn id="5415" xr3:uid="{8010882F-1F61-49A9-8703-38EDA8AADB38}" name="Column5415"/>
    <tableColumn id="5416" xr3:uid="{221CEC96-D6BF-4D9E-9CE8-2D58FD7949AE}" name="Column5416"/>
    <tableColumn id="5417" xr3:uid="{C09379D9-9FFC-473D-B580-4DAC3AA64499}" name="Column5417"/>
    <tableColumn id="5418" xr3:uid="{6BEA90F9-328E-481E-9ABF-BAFBAA62B9EF}" name="Column5418"/>
    <tableColumn id="5419" xr3:uid="{E14305A2-6131-43AE-85C5-C02C65E5644F}" name="Column5419"/>
    <tableColumn id="5420" xr3:uid="{8448F9A8-C1C9-4490-8649-1C9FCCB619B7}" name="Column5420"/>
    <tableColumn id="5421" xr3:uid="{16A375F1-40C4-41BD-812F-DF8BF42EC4CF}" name="Column5421"/>
    <tableColumn id="5422" xr3:uid="{EE27FDDA-0E9F-43EF-B02F-761F50CE8944}" name="Column5422"/>
    <tableColumn id="5423" xr3:uid="{B2983AEB-1E20-45B7-BCC1-2C7DEDF1DCB3}" name="Column5423"/>
    <tableColumn id="5424" xr3:uid="{036C54C5-BCA8-46EB-A731-CDF9DE51BE8E}" name="Column5424"/>
    <tableColumn id="5425" xr3:uid="{43B9DAD2-6685-4C9D-BA25-E0C36B672F8B}" name="Column5425"/>
    <tableColumn id="5426" xr3:uid="{42F4C9F6-F368-41CD-9CA8-88820A477201}" name="Column5426"/>
    <tableColumn id="5427" xr3:uid="{7A56108B-9E19-46A4-9481-BB517F5F48FD}" name="Column5427"/>
    <tableColumn id="5428" xr3:uid="{BFA79C5A-6193-4C5E-B615-B5A2189F07B4}" name="Column5428"/>
    <tableColumn id="5429" xr3:uid="{EF630F66-1244-449F-B451-7D0ACB941586}" name="Column5429"/>
    <tableColumn id="5430" xr3:uid="{CFE7DDDB-D181-4317-9533-EF8E6B5D013D}" name="Column5430"/>
    <tableColumn id="5431" xr3:uid="{08812F23-6675-4D6C-A2A6-A31E7BA3C035}" name="Column5431"/>
    <tableColumn id="5432" xr3:uid="{1F39AA1E-DEF5-4781-8EDA-C11412BDDA5D}" name="Column5432"/>
    <tableColumn id="5433" xr3:uid="{AA9B2A90-B217-4B45-A831-364DB8E10454}" name="Column5433"/>
    <tableColumn id="5434" xr3:uid="{BB34EF00-FF63-4428-93CC-2950E2C8A55F}" name="Column5434"/>
    <tableColumn id="5435" xr3:uid="{1E3C6CB4-BBBE-4E98-B574-F427CA9643E2}" name="Column5435"/>
    <tableColumn id="5436" xr3:uid="{0012616E-8A2E-4F14-B462-5A501CBD9C12}" name="Column5436"/>
    <tableColumn id="5437" xr3:uid="{FC661CFD-6AD7-4460-9AC8-F0D97D08423E}" name="Column5437"/>
    <tableColumn id="5438" xr3:uid="{8977F26F-EFE2-480B-BFD4-C5421BB4158D}" name="Column5438"/>
    <tableColumn id="5439" xr3:uid="{78AE3164-EE45-4EED-ACCF-50C9E97C310C}" name="Column5439"/>
    <tableColumn id="5440" xr3:uid="{57C61790-A05D-46C2-8ADE-8EE8E77B5603}" name="Column5440"/>
    <tableColumn id="5441" xr3:uid="{DC9513BB-2098-4542-B6B7-7C1F724BDD6D}" name="Column5441"/>
    <tableColumn id="5442" xr3:uid="{77FA46C2-9CD6-4D10-988A-943AD57E3DD9}" name="Column5442"/>
    <tableColumn id="5443" xr3:uid="{B57F2ED4-C8D7-4739-90BC-7C98A894A321}" name="Column5443"/>
    <tableColumn id="5444" xr3:uid="{1B819F95-1410-4CA7-A4FA-84536A478836}" name="Column5444"/>
    <tableColumn id="5445" xr3:uid="{2A1EFEEB-4F38-4B93-A4E6-443D8C839000}" name="Column5445"/>
    <tableColumn id="5446" xr3:uid="{0E3F2CFA-2FEF-4566-9218-DFA43F9B352A}" name="Column5446"/>
    <tableColumn id="5447" xr3:uid="{57721D16-CB1E-4460-AD7E-7C103688B61A}" name="Column5447"/>
    <tableColumn id="5448" xr3:uid="{EE7EC5BE-6D5D-458E-876C-97D299F7A93D}" name="Column5448"/>
    <tableColumn id="5449" xr3:uid="{EE685678-B936-4F6A-836E-F16CFFCB8FC8}" name="Column5449"/>
    <tableColumn id="5450" xr3:uid="{B35928AD-989A-4CF0-9788-D7ECD6D4908C}" name="Column5450"/>
    <tableColumn id="5451" xr3:uid="{3A68C7B4-ABF3-42DC-A109-5B2D5D130896}" name="Column5451"/>
    <tableColumn id="5452" xr3:uid="{89B93B6E-AE87-4113-9EE6-BC94C215C5A6}" name="Column5452"/>
    <tableColumn id="5453" xr3:uid="{84265526-4A6C-49B3-8E9E-6CDECA638476}" name="Column5453"/>
    <tableColumn id="5454" xr3:uid="{F91771FE-7F6F-4395-BEF8-2A860BB7B7CD}" name="Column5454"/>
    <tableColumn id="5455" xr3:uid="{421FB2AF-8BAF-4BED-B747-2A2627172AA7}" name="Column5455"/>
    <tableColumn id="5456" xr3:uid="{2844A894-E753-4755-9EAD-61CF3ECB843B}" name="Column5456"/>
    <tableColumn id="5457" xr3:uid="{36B507BE-FA92-40E9-B165-22B0398D4A53}" name="Column5457"/>
    <tableColumn id="5458" xr3:uid="{45D9597D-BAD6-4801-83E0-454105488CD5}" name="Column5458"/>
    <tableColumn id="5459" xr3:uid="{EAF81697-E826-49DD-83D7-278A8FC561AF}" name="Column5459"/>
    <tableColumn id="5460" xr3:uid="{8C181637-9B61-4895-BE05-77333BEF00B9}" name="Column5460"/>
    <tableColumn id="5461" xr3:uid="{50063CE2-FE8B-4984-8D4C-B8F69A2AE2E9}" name="Column5461"/>
    <tableColumn id="5462" xr3:uid="{910331CA-8B9A-49FA-A198-3FA93870FFC4}" name="Column5462"/>
    <tableColumn id="5463" xr3:uid="{1861ADCD-3BFC-4B53-843B-889A7A1BBE8C}" name="Column5463"/>
    <tableColumn id="5464" xr3:uid="{DB275F0E-810A-4F3F-A7FD-65CC97589DEC}" name="Column5464"/>
    <tableColumn id="5465" xr3:uid="{AABFAFC9-260F-44D0-906A-DB70D97C5C7E}" name="Column5465"/>
    <tableColumn id="5466" xr3:uid="{8F84A58C-39F7-429E-A5EF-FE5FD2D061B4}" name="Column5466"/>
    <tableColumn id="5467" xr3:uid="{731B2EF3-E0CF-4F14-9A67-1ECC9E6791A9}" name="Column5467"/>
    <tableColumn id="5468" xr3:uid="{75CF7184-D13A-4245-9466-5F524B7E3BD3}" name="Column5468"/>
    <tableColumn id="5469" xr3:uid="{3C33CDF0-DF1A-4D69-8B13-D5BF957B7CC8}" name="Column5469"/>
    <tableColumn id="5470" xr3:uid="{3A208AAD-2CA7-4994-A29E-BBCD9DC66F57}" name="Column5470"/>
    <tableColumn id="5471" xr3:uid="{0FB63DDF-7997-4ADC-8A7D-3D9F986791DF}" name="Column5471"/>
    <tableColumn id="5472" xr3:uid="{F09ED582-64C9-4169-A6BA-EB6EC16E17C3}" name="Column5472"/>
    <tableColumn id="5473" xr3:uid="{6AC76AF2-8560-41F6-BDAB-1F9EBBA477DC}" name="Column5473"/>
    <tableColumn id="5474" xr3:uid="{BBC1E79B-0993-416C-9CB0-CB9B22F95C01}" name="Column5474"/>
    <tableColumn id="5475" xr3:uid="{9ADB6743-9489-4255-94B5-1B4411487A1B}" name="Column5475"/>
    <tableColumn id="5476" xr3:uid="{8844E822-E180-432E-B512-19042230C636}" name="Column5476"/>
    <tableColumn id="5477" xr3:uid="{F04F23DB-AC5E-4034-9D23-684BC9971D55}" name="Column5477"/>
    <tableColumn id="5478" xr3:uid="{2D15D69A-28E7-43C8-BE27-07B79DF6A8EF}" name="Column5478"/>
    <tableColumn id="5479" xr3:uid="{5732AFD2-2C3A-440F-AB22-B4F7523E8B3B}" name="Column5479"/>
    <tableColumn id="5480" xr3:uid="{7502F31B-1B08-4CBF-834C-C64EA2205E38}" name="Column5480"/>
    <tableColumn id="5481" xr3:uid="{8B551443-F0E1-4CBF-A6E3-745E2D285685}" name="Column5481"/>
    <tableColumn id="5482" xr3:uid="{AC2EDFE3-6294-48AE-9174-71D997D61BF4}" name="Column5482"/>
    <tableColumn id="5483" xr3:uid="{DD7EA0E2-919D-42E6-92DD-D655EC8515BD}" name="Column5483"/>
    <tableColumn id="5484" xr3:uid="{C35EB714-0A6F-47BF-85CD-ACEF7F0AED0B}" name="Column5484"/>
    <tableColumn id="5485" xr3:uid="{25576BE0-FFA1-4D14-9A90-697734FE7A16}" name="Column5485"/>
    <tableColumn id="5486" xr3:uid="{C279E883-3DA1-4D67-B934-D2AE457F4BD2}" name="Column5486"/>
    <tableColumn id="5487" xr3:uid="{D99ED312-E671-4BFA-901A-1AD29D68FE5C}" name="Column5487"/>
    <tableColumn id="5488" xr3:uid="{AD6EE9B7-43EF-4CEA-904E-5A908E9F0C03}" name="Column5488"/>
    <tableColumn id="5489" xr3:uid="{BE27323A-5472-4AE8-85EF-A17FDF3D5F6B}" name="Column5489"/>
    <tableColumn id="5490" xr3:uid="{807C898F-00A5-4199-8218-D4C36C083C11}" name="Column5490"/>
    <tableColumn id="5491" xr3:uid="{94FE7E2A-5FB1-4A9B-97DA-2D932D4E99D5}" name="Column5491"/>
    <tableColumn id="5492" xr3:uid="{87A46292-3D0F-4321-B850-3F9DD0351026}" name="Column5492"/>
    <tableColumn id="5493" xr3:uid="{D9FE7D9A-2EE4-49AF-982B-32A2AED06C7B}" name="Column5493"/>
    <tableColumn id="5494" xr3:uid="{ABD62A75-C933-42F7-A189-64B91D47BCBB}" name="Column5494"/>
    <tableColumn id="5495" xr3:uid="{DA322F64-4F00-4B28-9E86-A1A4E3DC78BE}" name="Column5495"/>
    <tableColumn id="5496" xr3:uid="{9950E21D-329C-4ADA-9118-27382B4C4B28}" name="Column5496"/>
    <tableColumn id="5497" xr3:uid="{DCF33B25-16E2-43AE-A51C-A8985F12A6FD}" name="Column5497"/>
    <tableColumn id="5498" xr3:uid="{03CDE13A-3B28-4DF8-87FB-25AA47EF27B5}" name="Column5498"/>
    <tableColumn id="5499" xr3:uid="{1326E9B7-FCF4-4D07-9A3D-465F81DA7C0C}" name="Column5499"/>
    <tableColumn id="5500" xr3:uid="{85A3A979-634F-4FAA-8C59-7040E43B2068}" name="Column5500"/>
    <tableColumn id="5501" xr3:uid="{C51461D9-7EF6-4CA6-9704-D5872D53FBC6}" name="Column5501"/>
    <tableColumn id="5502" xr3:uid="{B30045EA-131F-4715-B4E5-4C0FB6692A4A}" name="Column5502"/>
    <tableColumn id="5503" xr3:uid="{8BF630D0-5B13-467D-9C24-8116760CBFA5}" name="Column5503"/>
    <tableColumn id="5504" xr3:uid="{FDAF2E26-A7C6-4245-91C2-235F0B65F339}" name="Column5504"/>
    <tableColumn id="5505" xr3:uid="{1CE63233-11CC-4EB0-9DF9-32AC249497DC}" name="Column5505"/>
    <tableColumn id="5506" xr3:uid="{33225E46-6BAB-4A33-B139-4869A6178A6A}" name="Column5506"/>
    <tableColumn id="5507" xr3:uid="{9EF0CA7B-8CF0-4F7D-AEC7-9469A7CEF04F}" name="Column5507"/>
    <tableColumn id="5508" xr3:uid="{79804BBE-48D0-475A-8BA1-42C0B6BE7CDC}" name="Column5508"/>
    <tableColumn id="5509" xr3:uid="{78ED7C64-C7A7-4847-B5E0-5617D4216AE3}" name="Column5509"/>
    <tableColumn id="5510" xr3:uid="{CD7E8E49-9A96-4B03-9756-D3FB97BF6989}" name="Column5510"/>
    <tableColumn id="5511" xr3:uid="{85E4CFF8-B72D-4AF4-BA01-55C0FDC851A9}" name="Column5511"/>
    <tableColumn id="5512" xr3:uid="{12058A9A-4F46-4626-AD80-7C7A026235E9}" name="Column5512"/>
    <tableColumn id="5513" xr3:uid="{3E00B4FC-57D1-451F-B029-0FE8F1F474FB}" name="Column5513"/>
    <tableColumn id="5514" xr3:uid="{9324E0B7-A9F3-41E1-835B-D3058B6A0A95}" name="Column5514"/>
    <tableColumn id="5515" xr3:uid="{92ED84E4-5A1D-4585-B8FA-00571597F20E}" name="Column5515"/>
    <tableColumn id="5516" xr3:uid="{16E1F844-F78B-4942-ACDD-72CB20FCA7B6}" name="Column5516"/>
    <tableColumn id="5517" xr3:uid="{4E1D61E0-845F-4973-8D69-4ECEB223872A}" name="Column5517"/>
    <tableColumn id="5518" xr3:uid="{723C721F-2527-4EA3-BDCC-49E6004545AE}" name="Column5518"/>
    <tableColumn id="5519" xr3:uid="{CAF3F64B-64B6-4E74-98B5-A6D452726D6D}" name="Column5519"/>
    <tableColumn id="5520" xr3:uid="{FF047317-FBA5-46E8-A9FA-CB31DFB5BF5D}" name="Column5520"/>
    <tableColumn id="5521" xr3:uid="{45BB2E78-0BBE-4540-ADAA-1273EAA64C11}" name="Column5521"/>
    <tableColumn id="5522" xr3:uid="{96DA42E6-9EBC-4586-A6A8-D4E364AA89CE}" name="Column5522"/>
    <tableColumn id="5523" xr3:uid="{E50CD90B-062B-4DD2-9BAC-42E9B2B9A546}" name="Column5523"/>
    <tableColumn id="5524" xr3:uid="{A2CD93CE-6B93-4915-AE9A-7FF401A77D3F}" name="Column5524"/>
    <tableColumn id="5525" xr3:uid="{EF5C3294-3DD8-4704-8E52-A814E640B118}" name="Column5525"/>
    <tableColumn id="5526" xr3:uid="{1BDFF616-AE3C-4E2A-8A10-DE6E85E4E6D5}" name="Column5526"/>
    <tableColumn id="5527" xr3:uid="{04B1F536-630B-4486-BAF1-2D68C867F634}" name="Column5527"/>
    <tableColumn id="5528" xr3:uid="{58F67B69-228E-49F2-8F62-9D92E4FE2D68}" name="Column5528"/>
    <tableColumn id="5529" xr3:uid="{BED800F8-F67E-44E0-B0F1-2664A5A4D9A7}" name="Column5529"/>
    <tableColumn id="5530" xr3:uid="{384991E5-75DD-46A2-9D42-2BA4F97DBA79}" name="Column5530"/>
    <tableColumn id="5531" xr3:uid="{A2AE41B8-BE72-4D43-B819-76DE27639742}" name="Column5531"/>
    <tableColumn id="5532" xr3:uid="{CDDE4F30-28EE-4F51-AE81-9CB249E17C43}" name="Column5532"/>
    <tableColumn id="5533" xr3:uid="{6BFB56A0-C12F-41BF-95AF-C07A7FA5C7B9}" name="Column5533"/>
    <tableColumn id="5534" xr3:uid="{ED0E0AF3-3EDF-4E08-A5CC-479B739CB128}" name="Column5534"/>
    <tableColumn id="5535" xr3:uid="{6F08410D-0B64-4EC4-94B8-B4373DE856AA}" name="Column5535"/>
    <tableColumn id="5536" xr3:uid="{F0AFABF5-E1C5-4FBD-A752-ECBD05B40053}" name="Column5536"/>
    <tableColumn id="5537" xr3:uid="{BDA9DEB2-A5A6-41D6-BB27-570CA4A44407}" name="Column5537"/>
    <tableColumn id="5538" xr3:uid="{91A1E41B-75F4-4D5C-B3EE-223ED4C764B2}" name="Column5538"/>
    <tableColumn id="5539" xr3:uid="{94BAC152-3675-4FB0-A528-23C4A5BF2A98}" name="Column5539"/>
    <tableColumn id="5540" xr3:uid="{AF4EBA18-F6B5-43CA-AC4F-50A21D540392}" name="Column5540"/>
    <tableColumn id="5541" xr3:uid="{80F75048-06D6-4336-844B-7C400DDCD408}" name="Column5541"/>
    <tableColumn id="5542" xr3:uid="{0C46B64B-23D0-423B-9974-CB668534F00B}" name="Column5542"/>
    <tableColumn id="5543" xr3:uid="{6D61A18E-A6ED-4E68-95C6-9B54CEA0B396}" name="Column5543"/>
    <tableColumn id="5544" xr3:uid="{7752999E-ACC5-4824-A230-7004335B93FE}" name="Column5544"/>
    <tableColumn id="5545" xr3:uid="{A6537A95-E143-4403-B3D2-E70F50215759}" name="Column5545"/>
    <tableColumn id="5546" xr3:uid="{CB168641-9906-4437-A418-7131D416F685}" name="Column5546"/>
    <tableColumn id="5547" xr3:uid="{B3D5488D-770B-422D-A7E1-CCFC81F70C8A}" name="Column5547"/>
    <tableColumn id="5548" xr3:uid="{08A78CB8-F689-4DF6-8F99-104108422060}" name="Column5548"/>
    <tableColumn id="5549" xr3:uid="{314847B9-82D6-4D25-A3C2-105C50AAFC1B}" name="Column5549"/>
    <tableColumn id="5550" xr3:uid="{75BC5555-E113-4DE7-9A11-D3E9205FAEA6}" name="Column5550"/>
    <tableColumn id="5551" xr3:uid="{EAF9B9B2-1AE8-4991-B019-C7DDFEC26677}" name="Column5551"/>
    <tableColumn id="5552" xr3:uid="{7A4E2E1A-A532-4D9E-B9F7-A24CD1849090}" name="Column5552"/>
    <tableColumn id="5553" xr3:uid="{EA6BAE64-FF54-4295-9BB3-59BDE909D0B8}" name="Column5553"/>
    <tableColumn id="5554" xr3:uid="{F49592E8-44A0-444C-BFF6-DCC34C15F2E0}" name="Column5554"/>
    <tableColumn id="5555" xr3:uid="{0CF1A7D1-FE3F-445B-9A59-13381D8AEDE2}" name="Column5555"/>
    <tableColumn id="5556" xr3:uid="{9717849C-BA91-41D4-9DF6-43B108EB4DCB}" name="Column5556"/>
    <tableColumn id="5557" xr3:uid="{8899C25A-CB73-4D6D-BFFB-F769C5FAADD5}" name="Column5557"/>
    <tableColumn id="5558" xr3:uid="{3A65DF25-5B5E-4591-9589-5E2041C54ECA}" name="Column5558"/>
    <tableColumn id="5559" xr3:uid="{61709153-AA2B-4D04-A5CB-4FCDF5869481}" name="Column5559"/>
    <tableColumn id="5560" xr3:uid="{C0B908AE-F637-4AC4-B0D3-28686B82D84F}" name="Column5560"/>
    <tableColumn id="5561" xr3:uid="{B2FC42F4-BF60-4C39-879F-BFD0D37CEA5F}" name="Column5561"/>
    <tableColumn id="5562" xr3:uid="{6568FE15-0716-41E8-A556-BF5497FFB9C5}" name="Column5562"/>
    <tableColumn id="5563" xr3:uid="{5CB810A7-4F8B-4B94-A7B0-3FDDA465FDC7}" name="Column5563"/>
    <tableColumn id="5564" xr3:uid="{3FB11999-9768-4B76-9732-6DDF58AF24D4}" name="Column5564"/>
    <tableColumn id="5565" xr3:uid="{ED24D150-9D38-4CA2-83AB-267A15D1A7FA}" name="Column5565"/>
    <tableColumn id="5566" xr3:uid="{B65ED91D-B69D-4F1B-BFAA-821ED67AD3D9}" name="Column5566"/>
    <tableColumn id="5567" xr3:uid="{19264EAA-797D-4473-A6BB-6ED67411521D}" name="Column5567"/>
    <tableColumn id="5568" xr3:uid="{789A914F-C333-405D-B92D-1E6794A685D4}" name="Column5568"/>
    <tableColumn id="5569" xr3:uid="{A7E15966-D384-46F6-AA8C-0C22C37A2BE3}" name="Column5569"/>
    <tableColumn id="5570" xr3:uid="{E0096A6F-2946-4A7D-9E96-B2B66F520AC9}" name="Column5570"/>
    <tableColumn id="5571" xr3:uid="{D9C8E414-5BBC-48ED-BB60-34487750C891}" name="Column5571"/>
    <tableColumn id="5572" xr3:uid="{DBFD1482-CFEF-4FB6-B5CC-FDA33BDEFEE5}" name="Column5572"/>
    <tableColumn id="5573" xr3:uid="{CBFB1F1B-4E85-4606-97FB-0E2EA8B4FAD7}" name="Column5573"/>
    <tableColumn id="5574" xr3:uid="{EE982741-FEFD-4F72-A928-E99EBD440224}" name="Column5574"/>
    <tableColumn id="5575" xr3:uid="{159E32C3-AE4E-4BD3-8CFE-FD8C81DF7627}" name="Column5575"/>
    <tableColumn id="5576" xr3:uid="{CBA62025-05D2-4772-B59B-0CD0BA7C68F3}" name="Column5576"/>
    <tableColumn id="5577" xr3:uid="{6431849A-D4E6-4505-A632-B8FC4A2D63FE}" name="Column5577"/>
    <tableColumn id="5578" xr3:uid="{DCBD3D56-C5C2-4EC3-9BF3-8BFCA5388323}" name="Column5578"/>
    <tableColumn id="5579" xr3:uid="{C63ADCBE-E1C2-490E-BDCC-8053C9126053}" name="Column5579"/>
    <tableColumn id="5580" xr3:uid="{1AE14F77-542F-4125-A59F-EB0A8A51E5EA}" name="Column5580"/>
    <tableColumn id="5581" xr3:uid="{8526E8D1-D1D5-4D44-BBB6-CF70F8099038}" name="Column5581"/>
    <tableColumn id="5582" xr3:uid="{1F7ECC78-990E-4349-BDF0-F1099CEC511E}" name="Column5582"/>
    <tableColumn id="5583" xr3:uid="{63014E29-AE73-478A-B9AD-A0C847BE459E}" name="Column5583"/>
    <tableColumn id="5584" xr3:uid="{370B2358-02BC-476B-B265-4DF53097FF60}" name="Column5584"/>
    <tableColumn id="5585" xr3:uid="{4A0FE810-BEB4-46CA-8080-0B3C6A53BFAC}" name="Column5585"/>
    <tableColumn id="5586" xr3:uid="{DCDA238E-78E9-410E-B35A-BD16C57B9CD1}" name="Column5586"/>
    <tableColumn id="5587" xr3:uid="{B6FF31CD-C08A-4B2B-9B68-C419DDC16D8A}" name="Column5587"/>
    <tableColumn id="5588" xr3:uid="{5DD93614-D22F-4BE7-A3E7-0FC43F83C7D9}" name="Column5588"/>
    <tableColumn id="5589" xr3:uid="{0279CAB8-6782-4B3B-A3FC-508C5068AC60}" name="Column5589"/>
    <tableColumn id="5590" xr3:uid="{4D4DE69C-9E20-429F-9DAD-84CCF6AE71DE}" name="Column5590"/>
    <tableColumn id="5591" xr3:uid="{42BAAB1C-8E36-48C1-A4C3-ED4025C87A02}" name="Column5591"/>
    <tableColumn id="5592" xr3:uid="{067FA8C7-418A-4903-8C8F-4C397F165823}" name="Column5592"/>
    <tableColumn id="5593" xr3:uid="{C0717551-6D98-47E4-A52D-5385DADAE07F}" name="Column5593"/>
    <tableColumn id="5594" xr3:uid="{A7AD0FE1-C28F-4F99-9ED5-23644BA0C9DB}" name="Column5594"/>
    <tableColumn id="5595" xr3:uid="{94B27379-023D-4080-B3D0-5050D59ED82B}" name="Column5595"/>
    <tableColumn id="5596" xr3:uid="{FB26C895-12C1-440D-B12D-D22F52B8164E}" name="Column5596"/>
    <tableColumn id="5597" xr3:uid="{18F446FA-979C-4318-B7E2-406FBD3DBEC4}" name="Column5597"/>
    <tableColumn id="5598" xr3:uid="{C7B9F9C5-B392-4572-84CD-64B128469F88}" name="Column5598"/>
    <tableColumn id="5599" xr3:uid="{8C6A4110-03E2-48DE-B394-1B4337B8B5FD}" name="Column5599"/>
    <tableColumn id="5600" xr3:uid="{8C1B3E45-7BD7-4B1B-AF72-A69ECB95D2CF}" name="Column5600"/>
    <tableColumn id="5601" xr3:uid="{F1CD5D1F-BE24-4098-92C3-E6E7533BE512}" name="Column5601"/>
    <tableColumn id="5602" xr3:uid="{7CBC4A74-5E2E-4132-97E4-9851AA6165B9}" name="Column5602"/>
    <tableColumn id="5603" xr3:uid="{486BC0B8-C087-46C4-AE6D-AC2FB23BD6A4}" name="Column5603"/>
    <tableColumn id="5604" xr3:uid="{5C8A1236-00D1-456C-9D1B-CB61BF485C50}" name="Column5604"/>
    <tableColumn id="5605" xr3:uid="{F903AE80-82C8-4BC6-951A-A8B1B88E61FD}" name="Column5605"/>
    <tableColumn id="5606" xr3:uid="{2513DB91-F6FC-4771-88E3-CEA69E01E60E}" name="Column5606"/>
    <tableColumn id="5607" xr3:uid="{1CE3BAC5-10FE-4D40-B38D-2AAFFDC3616A}" name="Column5607"/>
    <tableColumn id="5608" xr3:uid="{02EE1BE2-3378-4918-B6BD-16535BA0B336}" name="Column5608"/>
    <tableColumn id="5609" xr3:uid="{19C9AA90-5868-4602-B6E7-995D6208389D}" name="Column5609"/>
    <tableColumn id="5610" xr3:uid="{FB7660ED-8BF4-4CB1-84F3-CCCDE3EE8C7D}" name="Column5610"/>
    <tableColumn id="5611" xr3:uid="{84EC2508-BC2E-4063-8F0D-4F1ADDBE91B9}" name="Column5611"/>
    <tableColumn id="5612" xr3:uid="{9D25BAD8-33F4-4582-A95E-39F4194F2BB9}" name="Column5612"/>
    <tableColumn id="5613" xr3:uid="{58A22C35-F528-4383-AB97-643B4F56A7E6}" name="Column5613"/>
    <tableColumn id="5614" xr3:uid="{74930538-D5B2-4537-8294-60CBF5BF5E65}" name="Column5614"/>
    <tableColumn id="5615" xr3:uid="{6441CD64-BEA5-4E77-89D1-27FB4D303D28}" name="Column5615"/>
    <tableColumn id="5616" xr3:uid="{900B17CE-7593-4ACE-B6CE-0F2046DE9E89}" name="Column5616"/>
    <tableColumn id="5617" xr3:uid="{DE294840-06E7-46B1-8CDF-E80FED9D6453}" name="Column5617"/>
    <tableColumn id="5618" xr3:uid="{23668179-2F30-4577-A74F-686EC18D39F5}" name="Column5618"/>
    <tableColumn id="5619" xr3:uid="{284D510D-05BE-4B94-B6C2-4673E3A6861A}" name="Column5619"/>
    <tableColumn id="5620" xr3:uid="{4456E8EE-0E0C-4F6A-8E88-6A550E6D5748}" name="Column5620"/>
    <tableColumn id="5621" xr3:uid="{E422A22A-9D1F-4FBA-A4BF-03605964568F}" name="Column5621"/>
    <tableColumn id="5622" xr3:uid="{70F83790-D4FC-4F97-8BBB-33FD6BD2E502}" name="Column5622"/>
    <tableColumn id="5623" xr3:uid="{43EBF986-4BB5-402B-8B05-15AE0FD116AD}" name="Column5623"/>
    <tableColumn id="5624" xr3:uid="{A58D88D5-80F7-46BA-B643-E85323B05A1A}" name="Column5624"/>
    <tableColumn id="5625" xr3:uid="{484B2A56-2ED4-485E-9DA7-4DD30F312FD6}" name="Column5625"/>
    <tableColumn id="5626" xr3:uid="{B0DB5173-0692-448F-A1B5-64992363B919}" name="Column5626"/>
    <tableColumn id="5627" xr3:uid="{E852E907-9119-4BEC-AC70-D6E1C221A1FC}" name="Column5627"/>
    <tableColumn id="5628" xr3:uid="{73C707C4-7CFB-4A24-BAE7-E1FC2FA20DDF}" name="Column5628"/>
    <tableColumn id="5629" xr3:uid="{F28DA4C8-973A-4DAD-8080-1C93E8968215}" name="Column5629"/>
    <tableColumn id="5630" xr3:uid="{84971478-E0D9-4306-81F9-76C3BC5B577D}" name="Column5630"/>
    <tableColumn id="5631" xr3:uid="{4D8A8D38-2609-4EA0-934F-F618822BBF8A}" name="Column5631"/>
    <tableColumn id="5632" xr3:uid="{6D431FD3-EC3A-4A77-9091-D7205AD5EFA8}" name="Column5632"/>
    <tableColumn id="5633" xr3:uid="{F7E0F85D-93F4-4955-9514-383B674640F1}" name="Column5633"/>
    <tableColumn id="5634" xr3:uid="{4011328D-6AC1-4A1F-B9E4-1A05949812D6}" name="Column5634"/>
    <tableColumn id="5635" xr3:uid="{32773014-DD44-48F4-9D75-0E96E8B66D5A}" name="Column5635"/>
    <tableColumn id="5636" xr3:uid="{7CFCD9F6-0439-4EF5-A91C-CB3949A21BB7}" name="Column5636"/>
    <tableColumn id="5637" xr3:uid="{DCD8DDAE-3D1B-405D-B109-ED98CA0409DC}" name="Column5637"/>
    <tableColumn id="5638" xr3:uid="{E04295C6-9105-43BA-89A1-6F9534B565A1}" name="Column5638"/>
    <tableColumn id="5639" xr3:uid="{8A44BF4D-3C4D-4AAC-AE70-A95B406B5E18}" name="Column5639"/>
    <tableColumn id="5640" xr3:uid="{F2D1EA5A-15CF-429A-B5B0-959504BF20CD}" name="Column5640"/>
    <tableColumn id="5641" xr3:uid="{3E23536D-D1FA-4374-BC37-0AEF02E3EEA7}" name="Column5641"/>
    <tableColumn id="5642" xr3:uid="{AC8D461F-937C-4A22-ACBE-FB066846443B}" name="Column5642"/>
    <tableColumn id="5643" xr3:uid="{0D0BD1E1-2A1E-472E-A78D-F41EE485029A}" name="Column5643"/>
    <tableColumn id="5644" xr3:uid="{BC0CADC0-62A2-46DA-BB84-CA160BE068D3}" name="Column5644"/>
    <tableColumn id="5645" xr3:uid="{4C7B763C-22E7-4634-9700-D5D97749BF46}" name="Column5645"/>
    <tableColumn id="5646" xr3:uid="{4C9C4E67-3D19-468F-A93B-AEC88DE00264}" name="Column5646"/>
    <tableColumn id="5647" xr3:uid="{674C3F60-7CAF-4BC2-8C34-912B41068436}" name="Column5647"/>
    <tableColumn id="5648" xr3:uid="{4DF17382-3F41-4CDF-847A-D267C7A7C248}" name="Column5648"/>
    <tableColumn id="5649" xr3:uid="{94C60F74-FE71-4500-ACF2-3D978E956D19}" name="Column5649"/>
    <tableColumn id="5650" xr3:uid="{A8D3A52D-17BC-4E8A-A7EA-99573829C33F}" name="Column5650"/>
    <tableColumn id="5651" xr3:uid="{0FF9FF7A-8B44-483D-B217-488E237DC4D7}" name="Column5651"/>
    <tableColumn id="5652" xr3:uid="{D791783E-46D8-4024-9D43-BC2392044B42}" name="Column5652"/>
    <tableColumn id="5653" xr3:uid="{01F90150-C44A-44BF-A199-8BE057BF44DB}" name="Column5653"/>
    <tableColumn id="5654" xr3:uid="{1649DF11-4AFB-451C-960E-DECB65BF0A8E}" name="Column5654"/>
    <tableColumn id="5655" xr3:uid="{5861B447-E9C4-4124-BBFE-026C3C6EBF4B}" name="Column5655"/>
    <tableColumn id="5656" xr3:uid="{F3E24571-B838-4037-8E5E-AF383D9C18B6}" name="Column5656"/>
    <tableColumn id="5657" xr3:uid="{6440F566-5918-4282-8A23-E1F2395391F2}" name="Column5657"/>
    <tableColumn id="5658" xr3:uid="{6B0275A2-911B-465C-B251-1C4101BA7A82}" name="Column5658"/>
    <tableColumn id="5659" xr3:uid="{2183FD7F-08C4-4F48-800A-D866723BC2D9}" name="Column5659"/>
    <tableColumn id="5660" xr3:uid="{8C6DB0AE-4254-4D63-95EE-C34FF59578FF}" name="Column5660"/>
    <tableColumn id="5661" xr3:uid="{0FA2E4CD-5AA2-4B92-A7F6-2A55E82B5306}" name="Column5661"/>
    <tableColumn id="5662" xr3:uid="{47899F92-4A56-49DD-9786-FDD85879BE5E}" name="Column5662"/>
    <tableColumn id="5663" xr3:uid="{AC3249DE-FB67-4854-8045-A7D549FE88FC}" name="Column5663"/>
    <tableColumn id="5664" xr3:uid="{1F80F645-FEAB-4B8D-A3C0-38BBFAC87B67}" name="Column5664"/>
    <tableColumn id="5665" xr3:uid="{E3EDE23E-9FB2-411C-BB1B-5C8C857610B9}" name="Column5665"/>
    <tableColumn id="5666" xr3:uid="{5F3B0121-C951-4FD8-983A-C8E71CBFB1F9}" name="Column5666"/>
    <tableColumn id="5667" xr3:uid="{8894E48C-7F19-41C4-B44E-5E89211B7411}" name="Column5667"/>
    <tableColumn id="5668" xr3:uid="{F19EA009-B8F6-44E3-B189-B7EB5796E870}" name="Column5668"/>
    <tableColumn id="5669" xr3:uid="{F4C431BA-94B9-42CA-9800-89C9824D21EC}" name="Column5669"/>
    <tableColumn id="5670" xr3:uid="{0FE90ABB-4ED3-4C3B-9BE5-00EC077523DE}" name="Column5670"/>
    <tableColumn id="5671" xr3:uid="{D28E5D82-F561-439F-B719-2D244EDE2A6E}" name="Column5671"/>
    <tableColumn id="5672" xr3:uid="{1F00DD16-A0A6-4E74-BC7C-82B7FB4A452D}" name="Column5672"/>
    <tableColumn id="5673" xr3:uid="{BCC8DD64-E4A9-4E2F-89CD-04761EAFDA59}" name="Column5673"/>
    <tableColumn id="5674" xr3:uid="{F6F29108-CB0E-4CFD-BA53-4F111426CBB9}" name="Column5674"/>
    <tableColumn id="5675" xr3:uid="{1F4C2E4D-596E-4E9C-BAC2-EF3E6524A015}" name="Column5675"/>
    <tableColumn id="5676" xr3:uid="{23B20358-D57D-4C0F-8C15-314554B572F1}" name="Column5676"/>
    <tableColumn id="5677" xr3:uid="{22533162-0098-4C37-B83A-E5E1075F8393}" name="Column5677"/>
    <tableColumn id="5678" xr3:uid="{6BC30D45-30EF-452A-832C-638698255657}" name="Column5678"/>
    <tableColumn id="5679" xr3:uid="{C9744F4D-00AB-428D-A096-2DCD06323C00}" name="Column5679"/>
    <tableColumn id="5680" xr3:uid="{A1F7B0E6-FBE0-4B93-AB14-07B541980D07}" name="Column5680"/>
    <tableColumn id="5681" xr3:uid="{C96EDE0F-D6E0-4AD1-A7E5-08EF91E05945}" name="Column5681"/>
    <tableColumn id="5682" xr3:uid="{3A7696F5-4337-4CE7-992A-3CF13FC9CEE0}" name="Column5682"/>
    <tableColumn id="5683" xr3:uid="{364570F6-4EF3-4401-B9A8-6AD6410C369B}" name="Column5683"/>
    <tableColumn id="5684" xr3:uid="{A0438845-7BE3-4455-8E35-B00CD1B92E46}" name="Column5684"/>
    <tableColumn id="5685" xr3:uid="{726E5EDB-2AAF-4921-9967-22EB2C119955}" name="Column5685"/>
    <tableColumn id="5686" xr3:uid="{3111C722-6B0D-424C-9B9D-7D2F3515720F}" name="Column5686"/>
    <tableColumn id="5687" xr3:uid="{B7DC5127-BDC7-44FF-9EF2-AD03F8BC8FA3}" name="Column5687"/>
    <tableColumn id="5688" xr3:uid="{A730B1E8-9B49-4622-9F5A-CAB5D90E0CB2}" name="Column5688"/>
    <tableColumn id="5689" xr3:uid="{A2B1E9F7-14E8-493B-9CF9-611948175BB3}" name="Column5689"/>
    <tableColumn id="5690" xr3:uid="{59BD3860-FB9F-4F00-AC4F-0489CE2CEF07}" name="Column5690"/>
    <tableColumn id="5691" xr3:uid="{28788D48-7649-48FA-868C-FE8651A9FC45}" name="Column5691"/>
    <tableColumn id="5692" xr3:uid="{085C1059-B581-476B-AF2D-90B6E589B2FF}" name="Column5692"/>
    <tableColumn id="5693" xr3:uid="{40931089-A59D-41C3-B3FF-04477FEB0B0F}" name="Column5693"/>
    <tableColumn id="5694" xr3:uid="{B3FD25F8-56C4-429B-B4C1-C3464D53764A}" name="Column5694"/>
    <tableColumn id="5695" xr3:uid="{C86AE133-FD43-43F2-97CF-21EF4EF312E2}" name="Column5695"/>
    <tableColumn id="5696" xr3:uid="{C5422071-2F7A-49C3-B170-ABAC3F64F4AC}" name="Column5696"/>
    <tableColumn id="5697" xr3:uid="{F2B46D87-00E6-4495-8588-DAAE9758424F}" name="Column5697"/>
    <tableColumn id="5698" xr3:uid="{C5DBFB94-9693-4FDC-8A12-A1BEFA8E5678}" name="Column5698"/>
    <tableColumn id="5699" xr3:uid="{21692D1F-001B-40D4-A1A5-5036184B1D25}" name="Column5699"/>
    <tableColumn id="5700" xr3:uid="{FB68AD66-4149-41BF-96A0-EF573D317B79}" name="Column5700"/>
    <tableColumn id="5701" xr3:uid="{32F60287-A445-470A-9D06-FD363874D8AD}" name="Column5701"/>
    <tableColumn id="5702" xr3:uid="{31645720-D359-4854-AD1D-47F4A4EE762F}" name="Column5702"/>
    <tableColumn id="5703" xr3:uid="{5A70A47B-9E14-4647-8B86-024BAC606B4F}" name="Column5703"/>
    <tableColumn id="5704" xr3:uid="{1CC05061-9DDB-4592-9266-D6CE07F34157}" name="Column5704"/>
    <tableColumn id="5705" xr3:uid="{9A18B024-89C0-4C6A-898C-9160E6230E22}" name="Column5705"/>
    <tableColumn id="5706" xr3:uid="{4E01DE1F-CC49-4EDB-9836-2A3A48A1642C}" name="Column5706"/>
    <tableColumn id="5707" xr3:uid="{CB713F83-9065-4648-93B2-DAC50F6D526B}" name="Column5707"/>
    <tableColumn id="5708" xr3:uid="{DF6BEB6E-5994-4CA8-A7A0-0D33BAB9B1E7}" name="Column5708"/>
    <tableColumn id="5709" xr3:uid="{3C39715E-DB68-481A-9096-3AE2F111B420}" name="Column5709"/>
    <tableColumn id="5710" xr3:uid="{7E0D214C-37BA-4677-92EE-A240B12CFAA0}" name="Column5710"/>
    <tableColumn id="5711" xr3:uid="{5ECB27CD-E5C6-46D8-A012-F8EB982EB549}" name="Column5711"/>
    <tableColumn id="5712" xr3:uid="{8C0ADA15-61EF-48CE-89F6-36A12AB04191}" name="Column5712"/>
    <tableColumn id="5713" xr3:uid="{8E8144BF-BB33-4155-B3F0-7570FDBAFDD1}" name="Column5713"/>
    <tableColumn id="5714" xr3:uid="{921862C6-B25E-42D6-B66B-B03454EF9322}" name="Column5714"/>
    <tableColumn id="5715" xr3:uid="{F22736AC-EC99-4974-9858-360F31D48820}" name="Column5715"/>
    <tableColumn id="5716" xr3:uid="{EA1D7211-FAF3-4F11-87D6-D281B252C39A}" name="Column5716"/>
    <tableColumn id="5717" xr3:uid="{538C59B7-FD1A-4ACD-B11F-ACC175430037}" name="Column5717"/>
    <tableColumn id="5718" xr3:uid="{535AF20D-D2B1-4330-BE90-E3FF303323AA}" name="Column5718"/>
    <tableColumn id="5719" xr3:uid="{507EB971-D847-4732-8002-AF763F1A54B9}" name="Column5719"/>
    <tableColumn id="5720" xr3:uid="{047BF941-10F0-438F-8693-92C3075115AD}" name="Column5720"/>
    <tableColumn id="5721" xr3:uid="{00C8B66D-316E-4526-8000-C980F95002DE}" name="Column5721"/>
    <tableColumn id="5722" xr3:uid="{A6EDA310-265C-4481-9026-0ED2C7F731F2}" name="Column5722"/>
    <tableColumn id="5723" xr3:uid="{7B308EC1-30E3-4FD3-8BE9-E6C8ED14E260}" name="Column5723"/>
    <tableColumn id="5724" xr3:uid="{8C433A50-6EE0-4F0A-A102-0F841D8A137E}" name="Column5724"/>
    <tableColumn id="5725" xr3:uid="{8FBDD892-A17F-4B97-AA10-A35A42A6F78C}" name="Column5725"/>
    <tableColumn id="5726" xr3:uid="{29946418-12AE-4E32-AF80-FC034BF0A813}" name="Column5726"/>
    <tableColumn id="5727" xr3:uid="{D7DA57C5-B18A-4AC2-B8AF-2E47835C910F}" name="Column5727"/>
    <tableColumn id="5728" xr3:uid="{CAF140C6-DBA4-4536-BA74-DCB44796C597}" name="Column5728"/>
    <tableColumn id="5729" xr3:uid="{E89589FD-E544-41EC-AA32-7D0F3C44957E}" name="Column5729"/>
    <tableColumn id="5730" xr3:uid="{F649363B-A26A-499C-A492-4A4C35C201A6}" name="Column5730"/>
    <tableColumn id="5731" xr3:uid="{E9F1517B-B070-4850-B704-441986DB3640}" name="Column5731"/>
    <tableColumn id="5732" xr3:uid="{3A141DF4-056C-4CBE-AFD3-1B6972C767FF}" name="Column5732"/>
    <tableColumn id="5733" xr3:uid="{4B6DB803-0515-4E59-B91A-B18CBBB01551}" name="Column5733"/>
    <tableColumn id="5734" xr3:uid="{058B9723-C508-42AD-8F00-BB563EEA0DC0}" name="Column5734"/>
    <tableColumn id="5735" xr3:uid="{BACBDB53-C976-4AD0-8D92-34422F75B1A1}" name="Column5735"/>
    <tableColumn id="5736" xr3:uid="{91123AD2-C9E2-434F-86B8-979FD7F12336}" name="Column5736"/>
    <tableColumn id="5737" xr3:uid="{AC10B5C9-1859-4C9D-9DE2-F118AD90F768}" name="Column5737"/>
    <tableColumn id="5738" xr3:uid="{346C7462-CAE4-426F-9DAE-94AE68EB8B98}" name="Column5738"/>
    <tableColumn id="5739" xr3:uid="{CE5B6947-0120-4194-B0FC-5412A2F4D2F7}" name="Column5739"/>
    <tableColumn id="5740" xr3:uid="{B2DD10EC-43FF-40FB-BA99-107D6744CC77}" name="Column5740"/>
    <tableColumn id="5741" xr3:uid="{53DA7035-6E3A-455C-ACCB-96D01171EC55}" name="Column5741"/>
    <tableColumn id="5742" xr3:uid="{2B4722DF-791F-494F-8A87-0945DA2F4549}" name="Column5742"/>
    <tableColumn id="5743" xr3:uid="{FDD0BBF0-C160-4537-A524-2B56B0BEC62D}" name="Column5743"/>
    <tableColumn id="5744" xr3:uid="{361D7FFC-A63B-4746-9304-F0F006395592}" name="Column5744"/>
    <tableColumn id="5745" xr3:uid="{95AF6A69-F2A5-4434-8AF1-40861F325A02}" name="Column5745"/>
    <tableColumn id="5746" xr3:uid="{FE5B81A1-A6E9-40DC-B7C3-CA53F0E68F56}" name="Column5746"/>
    <tableColumn id="5747" xr3:uid="{4995E316-5AAC-4D09-8200-CA8493E9E9CB}" name="Column5747"/>
    <tableColumn id="5748" xr3:uid="{586C2286-BEEE-482B-9040-7D17C147FCE2}" name="Column5748"/>
    <tableColumn id="5749" xr3:uid="{213A8ACA-5FF0-40C8-9431-42C831A6C80F}" name="Column5749"/>
    <tableColumn id="5750" xr3:uid="{01BA843F-3A72-488A-8BEA-D6F4DC782162}" name="Column5750"/>
    <tableColumn id="5751" xr3:uid="{D2123314-C6CF-445E-ACE7-39EADF6DC411}" name="Column5751"/>
    <tableColumn id="5752" xr3:uid="{831A5557-B486-4D39-A015-7DDB030C1737}" name="Column5752"/>
    <tableColumn id="5753" xr3:uid="{36C199A0-91F8-4C88-BF69-A8DBD4BEEB23}" name="Column5753"/>
    <tableColumn id="5754" xr3:uid="{2BEF0BE7-CAE5-4270-B85D-865DD4AC1BB2}" name="Column5754"/>
    <tableColumn id="5755" xr3:uid="{E70969EF-FBE5-4F05-AFD1-F712E48C6743}" name="Column5755"/>
    <tableColumn id="5756" xr3:uid="{AC3CCFDF-D6B8-4CF6-A73F-CB6908AB3F8B}" name="Column5756"/>
    <tableColumn id="5757" xr3:uid="{08B38815-3EAA-4D7A-AD49-83BED414A9CA}" name="Column5757"/>
    <tableColumn id="5758" xr3:uid="{88C43B0E-C4D8-4730-A9AD-B32919065FE3}" name="Column5758"/>
    <tableColumn id="5759" xr3:uid="{EAC8D26F-935E-443D-B39F-AE8DDE3DBC10}" name="Column5759"/>
    <tableColumn id="5760" xr3:uid="{23BB558C-B355-4E4F-80F5-C582E0DF319F}" name="Column5760"/>
    <tableColumn id="5761" xr3:uid="{50A5D0D5-41A0-4A4D-BCD1-230FC9A425AA}" name="Column5761"/>
    <tableColumn id="5762" xr3:uid="{3CC02267-85B5-4552-8B23-161C495BBC68}" name="Column5762"/>
    <tableColumn id="5763" xr3:uid="{65986A67-FBCE-4452-8CE6-078F49FF6E04}" name="Column5763"/>
    <tableColumn id="5764" xr3:uid="{C30534A4-4690-4E9E-A9DC-82950D8C2C4F}" name="Column5764"/>
    <tableColumn id="5765" xr3:uid="{A7C28D1A-2E62-4B2B-BD5C-C5A596852BFE}" name="Column5765"/>
    <tableColumn id="5766" xr3:uid="{2A7B2BE2-1A13-4606-A15C-5CD67E69F518}" name="Column5766"/>
    <tableColumn id="5767" xr3:uid="{BC9C9B87-4352-4376-B189-709A370D45C6}" name="Column5767"/>
    <tableColumn id="5768" xr3:uid="{1FA1E93C-50A9-4ACA-9D38-62454AEF0417}" name="Column5768"/>
    <tableColumn id="5769" xr3:uid="{2CC37328-9E50-442B-A133-5B663AEB7C3E}" name="Column5769"/>
    <tableColumn id="5770" xr3:uid="{17327C1C-6139-41C5-96F1-91EA037BF947}" name="Column5770"/>
    <tableColumn id="5771" xr3:uid="{E7A7EC01-6094-4077-8CCA-B6E36EBAEAEF}" name="Column5771"/>
    <tableColumn id="5772" xr3:uid="{74604E5A-7D64-4778-91C0-459D38285AF9}" name="Column5772"/>
    <tableColumn id="5773" xr3:uid="{F166B169-CBF7-4A2E-AF9A-DA654EB8F640}" name="Column5773"/>
    <tableColumn id="5774" xr3:uid="{B83E097A-A0C6-49F3-B254-438FDB146436}" name="Column5774"/>
    <tableColumn id="5775" xr3:uid="{12762419-BC3E-414C-B98E-7BD184C5921F}" name="Column5775"/>
    <tableColumn id="5776" xr3:uid="{B3C7FCC0-3B89-4C00-AF6A-E77BAAD5E2A1}" name="Column5776"/>
    <tableColumn id="5777" xr3:uid="{40BEDF8D-E558-4FD4-93F3-E814BF1E42A4}" name="Column5777"/>
    <tableColumn id="5778" xr3:uid="{2C798512-CD04-4D60-A9CD-4B411896E76F}" name="Column5778"/>
    <tableColumn id="5779" xr3:uid="{35675E6E-6888-4367-9F4B-5FF17BAA6240}" name="Column5779"/>
    <tableColumn id="5780" xr3:uid="{A650FE16-BE3D-483B-BC35-095E79D78B29}" name="Column5780"/>
    <tableColumn id="5781" xr3:uid="{8BA7BBB3-ADF3-43AA-890F-6475A677152A}" name="Column5781"/>
    <tableColumn id="5782" xr3:uid="{325A594D-8EBF-4671-B257-D36E2BE41657}" name="Column5782"/>
    <tableColumn id="5783" xr3:uid="{B63AA8E3-ECD5-40FE-923B-49FF47A604D3}" name="Column5783"/>
    <tableColumn id="5784" xr3:uid="{45BD8F91-F7E8-4995-9393-E796C70FF368}" name="Column5784"/>
    <tableColumn id="5785" xr3:uid="{6A622F87-FC4F-41CF-8908-5170945D3383}" name="Column5785"/>
    <tableColumn id="5786" xr3:uid="{E80EB290-FF8B-40AF-B931-85B57FDC1755}" name="Column5786"/>
    <tableColumn id="5787" xr3:uid="{CEBFEB0F-5846-4210-9F13-3932CBD3FF34}" name="Column5787"/>
    <tableColumn id="5788" xr3:uid="{C9E8281C-AA54-4712-B83E-8A9AC28B1687}" name="Column5788"/>
    <tableColumn id="5789" xr3:uid="{198B628A-075F-47AF-A81D-347E845AF0F5}" name="Column5789"/>
    <tableColumn id="5790" xr3:uid="{D0295E16-2270-4843-BBC1-6CF160D46DA2}" name="Column5790"/>
    <tableColumn id="5791" xr3:uid="{7F78ACE7-2148-4C57-A722-43D3330C09D1}" name="Column5791"/>
    <tableColumn id="5792" xr3:uid="{AA125B45-9B0A-4E47-AF90-746AECA1C2A8}" name="Column5792"/>
    <tableColumn id="5793" xr3:uid="{92DBAA0D-7A25-4D66-88ED-7317035B674C}" name="Column5793"/>
    <tableColumn id="5794" xr3:uid="{43848D92-A04A-488F-B2AA-0D123D7488E1}" name="Column5794"/>
    <tableColumn id="5795" xr3:uid="{3763310A-1C0F-4955-A2BC-F13F8AA7CFC5}" name="Column5795"/>
    <tableColumn id="5796" xr3:uid="{5D581911-D6E0-48C0-BA10-92FB58A34109}" name="Column5796"/>
    <tableColumn id="5797" xr3:uid="{4A8C39F5-C009-49A4-B308-1F6311EA78C5}" name="Column5797"/>
    <tableColumn id="5798" xr3:uid="{C64019F3-D2A7-4369-A9D3-90C08B94E806}" name="Column5798"/>
    <tableColumn id="5799" xr3:uid="{0C4A2C74-B063-4DFE-81F6-82992F4BD5CD}" name="Column5799"/>
    <tableColumn id="5800" xr3:uid="{9779F722-B95F-4319-A177-ABF20AF40A45}" name="Column5800"/>
    <tableColumn id="5801" xr3:uid="{10C346C8-22F1-4B5F-B6BB-47F59E2BA6CB}" name="Column5801"/>
    <tableColumn id="5802" xr3:uid="{59973F28-072A-485B-A0FB-10335571ABD9}" name="Column5802"/>
    <tableColumn id="5803" xr3:uid="{59EE0986-F322-433D-A21E-87C56E25B19E}" name="Column5803"/>
    <tableColumn id="5804" xr3:uid="{DE8EDB1F-8342-4414-AB29-356702F10D39}" name="Column5804"/>
    <tableColumn id="5805" xr3:uid="{BA1EA50A-31C4-417C-9F4B-FD954DD330D2}" name="Column5805"/>
    <tableColumn id="5806" xr3:uid="{D19525CC-D954-43B0-979D-B56C33B448E6}" name="Column5806"/>
    <tableColumn id="5807" xr3:uid="{CF244E13-21BE-4559-8E3F-D30978F2DD5C}" name="Column5807"/>
    <tableColumn id="5808" xr3:uid="{2AE2BFFD-15A4-44B8-B567-883810114B5A}" name="Column5808"/>
    <tableColumn id="5809" xr3:uid="{86BB6676-EC42-4143-8736-A1C5DFE80B10}" name="Column5809"/>
    <tableColumn id="5810" xr3:uid="{F4DA95E2-56ED-477F-A900-A1AE9EE9C0FE}" name="Column5810"/>
    <tableColumn id="5811" xr3:uid="{A99E0B06-EF8A-446C-921A-3D4BD1AD81BB}" name="Column5811"/>
    <tableColumn id="5812" xr3:uid="{A49569BC-4F82-4F34-8562-C7BBDC735577}" name="Column5812"/>
    <tableColumn id="5813" xr3:uid="{FC88FFE3-AC25-493B-AC2A-6DD34B6C7728}" name="Column5813"/>
    <tableColumn id="5814" xr3:uid="{2EC084A8-16FE-44D7-9660-8E9952A00F66}" name="Column5814"/>
    <tableColumn id="5815" xr3:uid="{FEBA9E2F-FBB4-4156-81A1-48F2E55A776D}" name="Column5815"/>
    <tableColumn id="5816" xr3:uid="{17C61679-A91F-4933-8139-512E690357F0}" name="Column5816"/>
    <tableColumn id="5817" xr3:uid="{BE7A0863-505F-460E-B8EC-D9E700328F22}" name="Column5817"/>
    <tableColumn id="5818" xr3:uid="{91DDA26A-AC8A-43F6-A09C-7B57D5D0DA5B}" name="Column5818"/>
    <tableColumn id="5819" xr3:uid="{DC4C67C0-BF86-408B-AB11-1F0A5228CEE2}" name="Column5819"/>
    <tableColumn id="5820" xr3:uid="{E3308332-74B7-4259-9DB6-3BC5841DD3C6}" name="Column5820"/>
    <tableColumn id="5821" xr3:uid="{DF63C49E-BE85-4910-A89F-56918EABC37B}" name="Column5821"/>
    <tableColumn id="5822" xr3:uid="{EBB1494B-FE9E-4B14-9E54-3F38D10E5582}" name="Column5822"/>
    <tableColumn id="5823" xr3:uid="{6E6E6F9D-04FD-4B14-A116-2008C8BE8E73}" name="Column5823"/>
    <tableColumn id="5824" xr3:uid="{EE92DCCE-7252-414E-BE72-CD3CF7EAD037}" name="Column5824"/>
    <tableColumn id="5825" xr3:uid="{C6047C48-6B6A-409A-AF90-79043BB8A482}" name="Column5825"/>
    <tableColumn id="5826" xr3:uid="{BC914476-4ED8-4ACB-A6BD-BE2D7CCFE2F6}" name="Column5826"/>
    <tableColumn id="5827" xr3:uid="{8BE7120B-7FF6-4D57-BD51-1FEAE403BBED}" name="Column5827"/>
    <tableColumn id="5828" xr3:uid="{9FDB819F-C2B8-4D0C-966C-F3BDD4A6EC72}" name="Column5828"/>
    <tableColumn id="5829" xr3:uid="{B0D2F8DA-089C-475C-AD50-F513CFDC6DCB}" name="Column5829"/>
    <tableColumn id="5830" xr3:uid="{1730014C-F93A-4973-A5EA-DACB015D8B4D}" name="Column5830"/>
    <tableColumn id="5831" xr3:uid="{D449A4BD-5BA8-4C5E-B097-365170938313}" name="Column5831"/>
    <tableColumn id="5832" xr3:uid="{3C8D7BDE-211D-46C5-8D76-E648F078A6B8}" name="Column5832"/>
    <tableColumn id="5833" xr3:uid="{6972C41F-E19F-4E46-9AB0-C373C3CB2C4D}" name="Column5833"/>
    <tableColumn id="5834" xr3:uid="{25420335-8F04-41AC-BCCD-44AA846F91D3}" name="Column5834"/>
    <tableColumn id="5835" xr3:uid="{5D6D2D8F-56AA-4941-B10D-ABECD9BADC22}" name="Column5835"/>
    <tableColumn id="5836" xr3:uid="{AF778BFA-89C8-4B87-872C-96C2AF104E41}" name="Column5836"/>
    <tableColumn id="5837" xr3:uid="{0F5E6452-0228-45F2-9440-DB2437508B09}" name="Column5837"/>
    <tableColumn id="5838" xr3:uid="{9C4ABE12-BB71-4775-A959-B56CEE5D9169}" name="Column5838"/>
    <tableColumn id="5839" xr3:uid="{B11C2FC3-8F74-4D99-8315-6832D6156516}" name="Column5839"/>
    <tableColumn id="5840" xr3:uid="{3A70A411-471C-437F-B26D-D3F539676247}" name="Column5840"/>
    <tableColumn id="5841" xr3:uid="{9CD409EB-B30D-4054-AD46-6C048DCB05B5}" name="Column5841"/>
    <tableColumn id="5842" xr3:uid="{88EA073C-9F84-49A0-97B3-5919BA630DD5}" name="Column5842"/>
    <tableColumn id="5843" xr3:uid="{897841B4-731D-468B-A241-48282162E3D7}" name="Column5843"/>
    <tableColumn id="5844" xr3:uid="{92FFDFDB-B167-426A-830F-E10E48D75B7F}" name="Column5844"/>
    <tableColumn id="5845" xr3:uid="{FC7BEF59-159B-4624-BE4B-345614E435E3}" name="Column5845"/>
    <tableColumn id="5846" xr3:uid="{D32CF936-AA53-4404-944D-0996458FBC8C}" name="Column5846"/>
    <tableColumn id="5847" xr3:uid="{6AADEE86-43DD-4FD2-8D15-19AC597328BF}" name="Column5847"/>
    <tableColumn id="5848" xr3:uid="{3E573056-76A8-4765-9377-01190982BC0C}" name="Column5848"/>
    <tableColumn id="5849" xr3:uid="{8FFC1F77-EB21-4820-A9BF-1200592B2F3E}" name="Column5849"/>
    <tableColumn id="5850" xr3:uid="{50A4A0DC-C932-4C3E-B215-C2B9F2807595}" name="Column5850"/>
    <tableColumn id="5851" xr3:uid="{662C2942-9548-4629-9FE0-1FF75DC78306}" name="Column5851"/>
    <tableColumn id="5852" xr3:uid="{D80088BA-5703-4C5F-BFDC-12D0ECD1EC97}" name="Column5852"/>
    <tableColumn id="5853" xr3:uid="{B6B60E27-D05B-4C68-941C-2CA63A19DBF6}" name="Column5853"/>
    <tableColumn id="5854" xr3:uid="{F7FD84F3-6071-4456-9113-CB2EA531D63A}" name="Column5854"/>
    <tableColumn id="5855" xr3:uid="{06E1212E-4F0C-4A47-A06A-AD64E9280224}" name="Column5855"/>
    <tableColumn id="5856" xr3:uid="{517F5653-3280-4F34-A107-13F35A2AA191}" name="Column5856"/>
    <tableColumn id="5857" xr3:uid="{C592A600-A419-41C4-9A22-BFD877EA6DFE}" name="Column5857"/>
    <tableColumn id="5858" xr3:uid="{3CD8F2E9-81E7-4CDD-BD9B-1021ED26AD6F}" name="Column5858"/>
    <tableColumn id="5859" xr3:uid="{FA6D733D-E02A-4729-B828-71E91948DA2D}" name="Column5859"/>
    <tableColumn id="5860" xr3:uid="{2F9A8C42-C8D5-4290-BF6F-670F99B15A9F}" name="Column5860"/>
    <tableColumn id="5861" xr3:uid="{26E74AEE-C910-45E4-806E-9FA9C21DA7E2}" name="Column5861"/>
    <tableColumn id="5862" xr3:uid="{47B91737-CB60-4F1B-8442-3D447D7EFBDF}" name="Column5862"/>
    <tableColumn id="5863" xr3:uid="{34DF4D70-D245-43AB-BD7E-2C99A071831D}" name="Column5863"/>
    <tableColumn id="5864" xr3:uid="{A79BEC6C-67B0-4A34-8AAC-7984AFBF47C4}" name="Column5864"/>
    <tableColumn id="5865" xr3:uid="{45D1A767-6BB6-4622-A50D-BAD177396B0C}" name="Column5865"/>
    <tableColumn id="5866" xr3:uid="{5353257F-A92C-4C9D-A57E-2F922C65331E}" name="Column5866"/>
    <tableColumn id="5867" xr3:uid="{FE570148-2566-4808-A59A-65A51F31D390}" name="Column5867"/>
    <tableColumn id="5868" xr3:uid="{1C06BBD1-8DCB-47AB-ACFF-EE7C53691358}" name="Column5868"/>
    <tableColumn id="5869" xr3:uid="{27F8BF1C-3E57-420B-B261-6AAAE889B192}" name="Column5869"/>
    <tableColumn id="5870" xr3:uid="{D043C738-7105-48CE-A8E1-AD2E4744BB5A}" name="Column5870"/>
    <tableColumn id="5871" xr3:uid="{D73E7E3A-5DB9-4724-ABCC-AA2EB0E80503}" name="Column5871"/>
    <tableColumn id="5872" xr3:uid="{4A95FB9D-7F0E-4584-AFBE-7F6D84EAF0CB}" name="Column5872"/>
    <tableColumn id="5873" xr3:uid="{BC512365-31FC-4745-A69E-1C0E0B9F2445}" name="Column5873"/>
    <tableColumn id="5874" xr3:uid="{372375B7-8419-437C-9FA2-0697E0CDD93A}" name="Column5874"/>
    <tableColumn id="5875" xr3:uid="{0F9DA13F-4823-4D86-9A30-9519977C004A}" name="Column5875"/>
    <tableColumn id="5876" xr3:uid="{9A32A15A-3044-452A-9CAE-EEDD31BF6BEC}" name="Column5876"/>
    <tableColumn id="5877" xr3:uid="{58D3E107-9677-4042-AEBD-5A18A04AC0B8}" name="Column5877"/>
    <tableColumn id="5878" xr3:uid="{43BB02EA-F121-41A7-B78A-EEC86CDDAFE7}" name="Column5878"/>
    <tableColumn id="5879" xr3:uid="{2073AA10-4FDC-49E6-8AB7-54E55576679C}" name="Column5879"/>
    <tableColumn id="5880" xr3:uid="{6C60603A-9683-4BBF-938B-773BFA3A6393}" name="Column5880"/>
    <tableColumn id="5881" xr3:uid="{BE2B9271-1E58-463D-91E5-71219F0D7325}" name="Column5881"/>
    <tableColumn id="5882" xr3:uid="{38546DBC-79F8-4AA3-B531-CFBF9E439154}" name="Column5882"/>
    <tableColumn id="5883" xr3:uid="{0F6D9C05-438C-49F8-AD36-C7D7C72D7756}" name="Column5883"/>
    <tableColumn id="5884" xr3:uid="{9ECEE0F2-2648-409A-9F5A-256BE09C604E}" name="Column5884"/>
    <tableColumn id="5885" xr3:uid="{B5850F46-011E-418B-B13D-59650B9C74F3}" name="Column5885"/>
    <tableColumn id="5886" xr3:uid="{1DB93D4C-AD16-44CA-90DC-D65E4F469535}" name="Column5886"/>
    <tableColumn id="5887" xr3:uid="{B2E82CF3-464F-48DC-9FED-395CF75B2EC6}" name="Column5887"/>
    <tableColumn id="5888" xr3:uid="{18B1E0D8-1FEC-448E-9945-E38DBA1092A5}" name="Column5888"/>
    <tableColumn id="5889" xr3:uid="{D83E10D8-0A6E-4B3E-AEB2-1A7A9A417FCB}" name="Column5889"/>
    <tableColumn id="5890" xr3:uid="{13BA828E-A930-41AE-BFB4-CECAEEAA39F8}" name="Column5890"/>
    <tableColumn id="5891" xr3:uid="{3A5B2F81-1065-4216-82F2-426D0F43E645}" name="Column5891"/>
    <tableColumn id="5892" xr3:uid="{E10F4EB1-17A0-4438-B57B-8EE05BEE67EB}" name="Column5892"/>
    <tableColumn id="5893" xr3:uid="{CEA51C7E-807C-4920-8337-FB8469EE1C01}" name="Column5893"/>
    <tableColumn id="5894" xr3:uid="{2C0C061A-2DD0-4C98-B5FA-429BBF1206C1}" name="Column5894"/>
    <tableColumn id="5895" xr3:uid="{8F99ED73-FDEA-49DB-9110-3AFF61EF6943}" name="Column5895"/>
    <tableColumn id="5896" xr3:uid="{57BA112D-DAE0-4BE3-99E4-8BE1D756395D}" name="Column5896"/>
    <tableColumn id="5897" xr3:uid="{0B47C512-4965-46F4-AA15-A818D7EFA26A}" name="Column5897"/>
    <tableColumn id="5898" xr3:uid="{7FC55E36-449D-4501-A87B-FF55BA6636DB}" name="Column5898"/>
    <tableColumn id="5899" xr3:uid="{845C07F0-8013-47C4-B0BA-EF347F0CDA1C}" name="Column5899"/>
    <tableColumn id="5900" xr3:uid="{AA4084DD-D1AB-4D17-989D-E89FB13378D4}" name="Column5900"/>
    <tableColumn id="5901" xr3:uid="{1985DBFD-DEA1-42AB-9B1E-951E975A82BB}" name="Column5901"/>
    <tableColumn id="5902" xr3:uid="{9E3C8407-2C46-4C97-9FCD-5D377287B77C}" name="Column5902"/>
    <tableColumn id="5903" xr3:uid="{7335A376-ACFC-40A3-ACA8-8A06F254310E}" name="Column5903"/>
    <tableColumn id="5904" xr3:uid="{2BC7CD49-9E03-4E3D-A77A-667077305ABB}" name="Column5904"/>
    <tableColumn id="5905" xr3:uid="{C62ED29A-482A-443A-8048-3F6523940301}" name="Column5905"/>
    <tableColumn id="5906" xr3:uid="{623FC6C2-1FF8-4C24-80E4-BCB53482E55B}" name="Column5906"/>
    <tableColumn id="5907" xr3:uid="{D47161EE-87CF-4479-B6B0-1E5AB5B49E0F}" name="Column5907"/>
    <tableColumn id="5908" xr3:uid="{FB3C71B9-EC97-4081-A03F-57C39F9DEE10}" name="Column5908"/>
    <tableColumn id="5909" xr3:uid="{26D7CFCA-28CE-405F-A675-1DC48E5A60DC}" name="Column5909"/>
    <tableColumn id="5910" xr3:uid="{751A1583-B34F-43CB-A3DB-7A4195C0A2F1}" name="Column5910"/>
    <tableColumn id="5911" xr3:uid="{532FB00A-928B-4B6D-AA4B-5EC1E7D58720}" name="Column5911"/>
    <tableColumn id="5912" xr3:uid="{1B996448-210A-4666-AF65-CFF87DC33A8A}" name="Column5912"/>
    <tableColumn id="5913" xr3:uid="{2EDAE580-BAB3-43FB-BC58-3811A6F70E67}" name="Column5913"/>
    <tableColumn id="5914" xr3:uid="{812FE29A-1884-4217-B0A7-DECDA3C5AEA0}" name="Column5914"/>
    <tableColumn id="5915" xr3:uid="{369ADFE8-6689-4ADB-8E18-6981967D237E}" name="Column5915"/>
    <tableColumn id="5916" xr3:uid="{3DC4CCB8-8228-4BC2-88F2-9C4BB6EC9EC2}" name="Column5916"/>
    <tableColumn id="5917" xr3:uid="{7B4F64F3-7B27-4BBF-8C8F-2E6739B4A134}" name="Column5917"/>
    <tableColumn id="5918" xr3:uid="{49131C12-4DD6-436A-9DB4-687DB20DB191}" name="Column5918"/>
    <tableColumn id="5919" xr3:uid="{7EF189B8-004F-47B1-BF80-C9262CD1C640}" name="Column5919"/>
    <tableColumn id="5920" xr3:uid="{28AE2D4D-54A8-4EDA-AE64-2559C75552A5}" name="Column5920"/>
    <tableColumn id="5921" xr3:uid="{AAA17A39-268D-40E9-A7EB-8513856B5DC7}" name="Column5921"/>
    <tableColumn id="5922" xr3:uid="{253575B1-72FF-4FF8-8638-DA60E80EE9C3}" name="Column5922"/>
    <tableColumn id="5923" xr3:uid="{7A6918A5-A2FB-4315-B34F-F2118C69446A}" name="Column5923"/>
    <tableColumn id="5924" xr3:uid="{CAAD92D3-A9D3-4C2A-BA75-566AED606EC8}" name="Column5924"/>
    <tableColumn id="5925" xr3:uid="{4C9AF5F7-36AD-460B-B591-6620103904CE}" name="Column5925"/>
    <tableColumn id="5926" xr3:uid="{2BF63C9A-B362-4E43-B70F-C22ECFD14A78}" name="Column5926"/>
    <tableColumn id="5927" xr3:uid="{F80C202B-9874-4523-A1D2-AA80266ABA64}" name="Column5927"/>
    <tableColumn id="5928" xr3:uid="{E2309E2A-C245-404B-93C2-76435F53C0FC}" name="Column5928"/>
    <tableColumn id="5929" xr3:uid="{5FD68756-DC82-4C95-B8D0-15AFD5AB41FA}" name="Column5929"/>
    <tableColumn id="5930" xr3:uid="{59970E87-7FDC-4031-9EB9-7D1D90A022A8}" name="Column5930"/>
    <tableColumn id="5931" xr3:uid="{D01CDCC0-0A4E-498A-81BC-079101EDFD56}" name="Column5931"/>
    <tableColumn id="5932" xr3:uid="{146228F4-16A5-4E52-839F-D3499734DC8A}" name="Column5932"/>
    <tableColumn id="5933" xr3:uid="{E4835304-670B-4822-8B01-3C8EBA644EDA}" name="Column5933"/>
    <tableColumn id="5934" xr3:uid="{1458068E-0C8B-403E-B6FF-5092C5F280FB}" name="Column5934"/>
    <tableColumn id="5935" xr3:uid="{DB625FB7-C489-4F67-848A-345DE1B0945F}" name="Column5935"/>
    <tableColumn id="5936" xr3:uid="{65014EC2-631C-4A63-BD75-E527F0038F1C}" name="Column5936"/>
    <tableColumn id="5937" xr3:uid="{71A09AE9-6698-4430-A611-B7E95EF7565E}" name="Column5937"/>
    <tableColumn id="5938" xr3:uid="{41CEF53B-4ECD-4708-9C49-C3F9685FACB2}" name="Column5938"/>
    <tableColumn id="5939" xr3:uid="{E2BAA59F-ED2E-4A41-9106-75759CF7ECF3}" name="Column5939"/>
    <tableColumn id="5940" xr3:uid="{72146AD7-D434-4C8B-A995-D7293019696E}" name="Column5940"/>
    <tableColumn id="5941" xr3:uid="{623F055A-EA95-4326-84FB-471ABFA6358C}" name="Column5941"/>
    <tableColumn id="5942" xr3:uid="{025AD420-D6B9-4BB1-B25F-208905B42D4E}" name="Column5942"/>
    <tableColumn id="5943" xr3:uid="{6D89D4E6-FC12-42DC-8227-68CE2C1521C3}" name="Column5943"/>
    <tableColumn id="5944" xr3:uid="{E6743B04-94AA-4862-89E3-55724D4A341F}" name="Column5944"/>
    <tableColumn id="5945" xr3:uid="{83690DB6-F664-488E-98C4-BF415942BB55}" name="Column5945"/>
    <tableColumn id="5946" xr3:uid="{70E88302-C27B-472E-8AB0-5F9BE39EBB07}" name="Column5946"/>
    <tableColumn id="5947" xr3:uid="{F9E65912-E778-48B9-8A34-ED6B84DEA633}" name="Column5947"/>
    <tableColumn id="5948" xr3:uid="{34A86C20-E918-42E6-80B5-CFE46DEC30A2}" name="Column5948"/>
    <tableColumn id="5949" xr3:uid="{7F07D7CD-CE14-4A80-B862-B34BEC68AB56}" name="Column5949"/>
    <tableColumn id="5950" xr3:uid="{0DE8D311-7C3C-4487-9FD3-BAAC78FB2C02}" name="Column5950"/>
    <tableColumn id="5951" xr3:uid="{7D7A3B2B-EFA2-4F49-AF08-6FEA2FA91B64}" name="Column5951"/>
    <tableColumn id="5952" xr3:uid="{E5D0E3D8-E741-40C4-9981-5F95DB075C0E}" name="Column5952"/>
    <tableColumn id="5953" xr3:uid="{2F34843C-42D8-4F2B-BE81-F4336618D564}" name="Column5953"/>
    <tableColumn id="5954" xr3:uid="{76FEA171-8258-4A42-8E32-3268301F163B}" name="Column5954"/>
    <tableColumn id="5955" xr3:uid="{0F9B498B-106B-4342-B481-40ADE30C32E8}" name="Column5955"/>
    <tableColumn id="5956" xr3:uid="{A5580EE5-1FBC-4BC8-8718-4037A0A39258}" name="Column5956"/>
    <tableColumn id="5957" xr3:uid="{0CA735F1-E7E0-4688-AE86-EF62F9851B2D}" name="Column5957"/>
    <tableColumn id="5958" xr3:uid="{3A42AC3F-C607-4E7B-B40B-33257AC64703}" name="Column5958"/>
    <tableColumn id="5959" xr3:uid="{C7818C58-4744-49E3-A9B3-34E05164FFDF}" name="Column5959"/>
    <tableColumn id="5960" xr3:uid="{30050BEF-27FA-4B41-A9CF-FA43B2DD7612}" name="Column5960"/>
    <tableColumn id="5961" xr3:uid="{EA9FFF46-B91E-4915-B97B-85C541CE5446}" name="Column5961"/>
    <tableColumn id="5962" xr3:uid="{DC66B800-02FE-453F-B0D3-74BE54F8CA51}" name="Column5962"/>
    <tableColumn id="5963" xr3:uid="{5A55D3B0-3E8C-4CEC-B92D-06F41433C3DC}" name="Column5963"/>
    <tableColumn id="5964" xr3:uid="{E0B3B2A2-38A1-4BD3-94BF-9CC7F8757CDE}" name="Column5964"/>
    <tableColumn id="5965" xr3:uid="{2031FCC9-16C0-4965-965C-5CAE557D15F7}" name="Column5965"/>
    <tableColumn id="5966" xr3:uid="{C1AB33E7-17DC-4DA6-94C8-F062A184094F}" name="Column5966"/>
    <tableColumn id="5967" xr3:uid="{F43745E7-B067-4E4E-A2C2-5925A4D78F61}" name="Column5967"/>
    <tableColumn id="5968" xr3:uid="{9F32888A-7214-4802-A41E-4297D2406DA6}" name="Column5968"/>
    <tableColumn id="5969" xr3:uid="{ACBF09A0-1ABD-45AA-B33F-7564403822EC}" name="Column5969"/>
    <tableColumn id="5970" xr3:uid="{0B8FA3B6-C6AB-4CE9-8B96-B8D1D66B3822}" name="Column5970"/>
    <tableColumn id="5971" xr3:uid="{5ECF4F57-230D-4F1A-9A27-5A151E8BBE3D}" name="Column5971"/>
    <tableColumn id="5972" xr3:uid="{57A4BA4A-7C04-41F5-927A-7B67B3ADC5CC}" name="Column5972"/>
    <tableColumn id="5973" xr3:uid="{BF77B041-2151-406D-BC8F-ADB7EB137CF1}" name="Column5973"/>
    <tableColumn id="5974" xr3:uid="{4ABC2F3D-6929-40E7-9EAA-7B7ACEA10E6E}" name="Column5974"/>
    <tableColumn id="5975" xr3:uid="{75210C2A-BFE8-47BC-BDCA-6EC021728FEF}" name="Column5975"/>
    <tableColumn id="5976" xr3:uid="{69BC700A-6EFB-4CB2-97C9-6CBE8A99C6E5}" name="Column5976"/>
    <tableColumn id="5977" xr3:uid="{29DE7964-DD3A-4730-8234-7FB2EC66FC0F}" name="Column5977"/>
    <tableColumn id="5978" xr3:uid="{2F9307E7-2DC8-4054-93A7-8AE814F3DF06}" name="Column5978"/>
    <tableColumn id="5979" xr3:uid="{A1B764A1-DA70-4DD1-8F73-8A6EEB8B49FD}" name="Column5979"/>
    <tableColumn id="5980" xr3:uid="{13E3FBFF-F9E0-4BDF-AD49-EE78E33049EF}" name="Column5980"/>
    <tableColumn id="5981" xr3:uid="{A95074F8-D841-4113-BF83-48B15DF467C0}" name="Column5981"/>
    <tableColumn id="5982" xr3:uid="{4DD4781A-1CE2-48E1-8C61-91007903D52F}" name="Column5982"/>
    <tableColumn id="5983" xr3:uid="{4ED26979-AAC2-41B2-BD66-3EA15B7435B2}" name="Column5983"/>
    <tableColumn id="5984" xr3:uid="{CF3CAD8E-C970-4832-8354-0EB2D0B707F2}" name="Column5984"/>
    <tableColumn id="5985" xr3:uid="{8A78C45E-C9CB-4174-8B6D-4AB620EBE1C6}" name="Column5985"/>
    <tableColumn id="5986" xr3:uid="{96A13C71-B77E-483A-9525-E1680D74899D}" name="Column5986"/>
    <tableColumn id="5987" xr3:uid="{8758B5CD-29B2-47A5-A24E-3E1E088DBDCC}" name="Column5987"/>
    <tableColumn id="5988" xr3:uid="{2C5996A1-44DE-41A2-8B05-B598ED60262B}" name="Column5988"/>
    <tableColumn id="5989" xr3:uid="{0544FA33-DF7F-43D6-80D8-CC71DE5F7C50}" name="Column5989"/>
    <tableColumn id="5990" xr3:uid="{6F6D7BA7-EB7F-4466-B2A5-2E3D43607357}" name="Column5990"/>
    <tableColumn id="5991" xr3:uid="{F72A7A70-EDE1-45D5-B8B7-6D17E1A96778}" name="Column5991"/>
    <tableColumn id="5992" xr3:uid="{D7D1A29E-CFA7-4191-920D-7C12A2126E2C}" name="Column5992"/>
    <tableColumn id="5993" xr3:uid="{D4CD925B-68B8-4ECF-8E89-F69386BAFCDF}" name="Column5993"/>
    <tableColumn id="5994" xr3:uid="{80F3579B-0649-4505-84CE-6C04C039F6D5}" name="Column5994"/>
    <tableColumn id="5995" xr3:uid="{5478A668-8693-48A5-8749-21DF83D9B731}" name="Column5995"/>
    <tableColumn id="5996" xr3:uid="{0AF31DE3-7A1E-423E-9A37-59B7B8E8AAE2}" name="Column5996"/>
    <tableColumn id="5997" xr3:uid="{86812A02-CDA8-4B94-A558-4F1F63080B6D}" name="Column5997"/>
    <tableColumn id="5998" xr3:uid="{148B0826-ABE4-49FA-9A0E-CF2EF21D0D84}" name="Column5998"/>
    <tableColumn id="5999" xr3:uid="{4E2CAE65-9DA1-4276-BC98-F676D9AE8670}" name="Column5999"/>
    <tableColumn id="6000" xr3:uid="{FA890C64-A383-465D-9427-7C8E15F125C1}" name="Column6000"/>
    <tableColumn id="6001" xr3:uid="{EB200EEC-D212-4DA4-B4DA-DDBBC9860DAE}" name="Column6001"/>
    <tableColumn id="6002" xr3:uid="{AEEF9725-CC12-4652-9268-1D782D91E966}" name="Column6002"/>
    <tableColumn id="6003" xr3:uid="{19ABA644-123C-45A0-B5AD-51FBD00E7278}" name="Column6003"/>
    <tableColumn id="6004" xr3:uid="{272039D7-9F1B-4312-AD6E-DA533F9794DF}" name="Column6004"/>
    <tableColumn id="6005" xr3:uid="{2A7FB498-E6D7-4F29-BADC-78B189ED851A}" name="Column6005"/>
    <tableColumn id="6006" xr3:uid="{2BA9DD65-D3BF-49F2-88B2-F9156EA671FF}" name="Column6006"/>
    <tableColumn id="6007" xr3:uid="{3FD4588C-3E37-43BB-BD50-A242BB607C0B}" name="Column6007"/>
    <tableColumn id="6008" xr3:uid="{20658866-B1CF-4AB3-8067-54951D1438DB}" name="Column6008"/>
    <tableColumn id="6009" xr3:uid="{1CD237FA-B3E9-4C08-881A-E4FDDF378862}" name="Column6009"/>
    <tableColumn id="6010" xr3:uid="{8949531D-13FB-4F90-B771-286BE3D10AD8}" name="Column6010"/>
    <tableColumn id="6011" xr3:uid="{EC431D43-3BB9-47A1-A07D-80AEA92FE5CC}" name="Column6011"/>
    <tableColumn id="6012" xr3:uid="{EB9D1032-1F8B-4774-8A38-19D9E3E1FD25}" name="Column6012"/>
    <tableColumn id="6013" xr3:uid="{87715E5D-736F-4E49-B494-C7D3E9C2E9E3}" name="Column6013"/>
    <tableColumn id="6014" xr3:uid="{C39784C2-9BC6-4C47-96BC-6FA32DA2D157}" name="Column6014"/>
    <tableColumn id="6015" xr3:uid="{C0CDC6CC-CA69-4FD2-BF29-2D9AAE3C2344}" name="Column6015"/>
    <tableColumn id="6016" xr3:uid="{8AB57D68-2235-4D50-AC7A-B26542D9073B}" name="Column6016"/>
    <tableColumn id="6017" xr3:uid="{CDED6639-68AA-472A-AD22-A59B411E41AF}" name="Column6017"/>
    <tableColumn id="6018" xr3:uid="{BA3D1F14-3EA1-4D8C-A7A7-A9B76C2B351B}" name="Column6018"/>
    <tableColumn id="6019" xr3:uid="{8699A447-809A-4179-8397-09DD7377C1D1}" name="Column6019"/>
    <tableColumn id="6020" xr3:uid="{D299BFDF-D9B3-48D2-B6EB-16E17C5B17C6}" name="Column6020"/>
    <tableColumn id="6021" xr3:uid="{803BE22B-C501-4105-A079-FF54346E5485}" name="Column6021"/>
    <tableColumn id="6022" xr3:uid="{965692C1-0859-4438-8DDD-624E50D5514B}" name="Column6022"/>
    <tableColumn id="6023" xr3:uid="{FAE9539C-D76A-45B5-A0B7-A9109E717916}" name="Column6023"/>
    <tableColumn id="6024" xr3:uid="{FF55AEF7-0B73-44C7-A54F-17B6C70E3E64}" name="Column6024"/>
    <tableColumn id="6025" xr3:uid="{CE34CF8E-F144-4270-BEDF-49C2BAA98000}" name="Column6025"/>
    <tableColumn id="6026" xr3:uid="{FD2AA951-CA58-42D4-A94E-547213B6BE6E}" name="Column6026"/>
    <tableColumn id="6027" xr3:uid="{76016364-4425-471D-A702-9A6AF67A742C}" name="Column6027"/>
    <tableColumn id="6028" xr3:uid="{5FB95977-0E93-45F2-8097-D33E6BCEBBD3}" name="Column6028"/>
    <tableColumn id="6029" xr3:uid="{BFA279D1-E670-4C7E-A612-888C74EEDBAD}" name="Column6029"/>
    <tableColumn id="6030" xr3:uid="{EBF2A1AE-4CDD-473C-B3FD-36933C43DF6D}" name="Column6030"/>
    <tableColumn id="6031" xr3:uid="{10A50CA1-EF1A-440C-91A7-7CB9D6CAA0E6}" name="Column6031"/>
    <tableColumn id="6032" xr3:uid="{CFED31BE-0A74-45F2-8E6D-E4F7385CA8CB}" name="Column6032"/>
    <tableColumn id="6033" xr3:uid="{46B76380-F22D-454F-9918-72E942A2989F}" name="Column6033"/>
    <tableColumn id="6034" xr3:uid="{0FCFCC7B-2A23-4EB7-8BCF-74D4A85C40E8}" name="Column6034"/>
    <tableColumn id="6035" xr3:uid="{99510389-B87A-45DB-95DD-E0D152C8CE46}" name="Column6035"/>
    <tableColumn id="6036" xr3:uid="{30AD5125-735C-4186-BAA9-716055198A37}" name="Column6036"/>
    <tableColumn id="6037" xr3:uid="{3EAE9421-8784-485C-9437-06B26C46B42E}" name="Column6037"/>
    <tableColumn id="6038" xr3:uid="{108D01F3-F6C9-4EC9-ACBD-45997D2F9F6D}" name="Column6038"/>
    <tableColumn id="6039" xr3:uid="{7A281184-278C-436D-81C0-35EEA252ECE1}" name="Column6039"/>
    <tableColumn id="6040" xr3:uid="{D83ADFA9-C68A-46C7-9575-C89C1D00FB01}" name="Column6040"/>
    <tableColumn id="6041" xr3:uid="{77B676F0-F258-45A8-8702-23D92D4A5369}" name="Column6041"/>
    <tableColumn id="6042" xr3:uid="{8491EC12-44CB-4041-8A9B-59348CFEDB52}" name="Column6042"/>
    <tableColumn id="6043" xr3:uid="{50BFDF5A-19D5-485C-AD3E-EFCC4E8A6FED}" name="Column6043"/>
    <tableColumn id="6044" xr3:uid="{39EACA82-7A75-44D5-9B8C-BB271E145389}" name="Column6044"/>
    <tableColumn id="6045" xr3:uid="{A36DC563-AB60-42C5-BD42-A28B1F3F1244}" name="Column6045"/>
    <tableColumn id="6046" xr3:uid="{F819C82F-628E-498F-A4CF-EF7B0D0F286E}" name="Column6046"/>
    <tableColumn id="6047" xr3:uid="{510A6BEC-B392-4C3A-A45E-A78FE8A7FC82}" name="Column6047"/>
    <tableColumn id="6048" xr3:uid="{40C767DA-620F-4BD3-ACF0-570AED073E65}" name="Column6048"/>
    <tableColumn id="6049" xr3:uid="{3D6608A1-0DA6-4EC2-BEBA-CA56842BF35B}" name="Column6049"/>
    <tableColumn id="6050" xr3:uid="{FC1EA76F-5198-48CF-977F-830E0CE2A38C}" name="Column6050"/>
    <tableColumn id="6051" xr3:uid="{6C207680-D6BD-47D2-8FF4-2867C8F604AF}" name="Column6051"/>
    <tableColumn id="6052" xr3:uid="{BED495DF-02AE-4BA4-AD87-297E9369206C}" name="Column6052"/>
    <tableColumn id="6053" xr3:uid="{BB5FDDC8-CEB0-4091-A4DF-D1EA7FFF1953}" name="Column6053"/>
    <tableColumn id="6054" xr3:uid="{987E7B0B-4355-4F95-9CB2-FF8F90734A98}" name="Column6054"/>
    <tableColumn id="6055" xr3:uid="{740E2B84-405C-469E-92F7-077D596C1AA4}" name="Column6055"/>
    <tableColumn id="6056" xr3:uid="{CF0B1038-2720-498E-B055-C008E11F5A1A}" name="Column6056"/>
    <tableColumn id="6057" xr3:uid="{8C08830D-6249-46B3-9ED8-47DA0BD88BF6}" name="Column6057"/>
    <tableColumn id="6058" xr3:uid="{13B2CA96-9398-4AB9-9E21-4B8F35313F2A}" name="Column6058"/>
    <tableColumn id="6059" xr3:uid="{9CF2E032-AA9C-4AF3-A58D-51D88F1CBE47}" name="Column6059"/>
    <tableColumn id="6060" xr3:uid="{69FE8793-6104-4D4A-992D-EE5AA2270840}" name="Column6060"/>
    <tableColumn id="6061" xr3:uid="{2D96847E-8BA8-417D-A939-67A2BB74A175}" name="Column6061"/>
    <tableColumn id="6062" xr3:uid="{CF2613C8-B297-44D8-A71D-315299D37997}" name="Column6062"/>
    <tableColumn id="6063" xr3:uid="{BE6F58CC-BB76-4D6A-BE5D-1EAF22801292}" name="Column6063"/>
    <tableColumn id="6064" xr3:uid="{DA402572-CCF2-4BC9-95CC-9C151FF8863A}" name="Column6064"/>
    <tableColumn id="6065" xr3:uid="{3309FA90-5E2D-4454-BB0E-2DE87729FB55}" name="Column6065"/>
    <tableColumn id="6066" xr3:uid="{C02C460B-EDB1-4483-835A-20E998E0A283}" name="Column6066"/>
    <tableColumn id="6067" xr3:uid="{F87976AB-8F95-44C4-8E7C-1657EAE4F111}" name="Column6067"/>
    <tableColumn id="6068" xr3:uid="{99F75B57-1C99-4A24-9FE5-0AC7E7A4B65A}" name="Column6068"/>
    <tableColumn id="6069" xr3:uid="{484C98C9-7858-43A4-BB48-340D51604829}" name="Column6069"/>
    <tableColumn id="6070" xr3:uid="{29AE9B95-C312-458D-A5A1-7BE9BEB9A221}" name="Column6070"/>
    <tableColumn id="6071" xr3:uid="{07EC4601-05FE-4DAB-9089-6BA72458264B}" name="Column6071"/>
    <tableColumn id="6072" xr3:uid="{5240E1D1-7F7A-4E2A-BCEC-568182B49C66}" name="Column6072"/>
    <tableColumn id="6073" xr3:uid="{3E24D9E5-1CE2-4D21-9E72-6DD3C9410473}" name="Column6073"/>
    <tableColumn id="6074" xr3:uid="{3798EEDF-5BDF-46B2-9C01-C503E3BF92DB}" name="Column6074"/>
    <tableColumn id="6075" xr3:uid="{A2FEE179-F35C-4267-A01B-0FB0FB58E0A9}" name="Column6075"/>
    <tableColumn id="6076" xr3:uid="{A054747F-86A6-4B77-AB55-71C5D48F1865}" name="Column6076"/>
    <tableColumn id="6077" xr3:uid="{76096977-D1E8-4D1F-8A33-4FB9C133853F}" name="Column6077"/>
    <tableColumn id="6078" xr3:uid="{C4839385-1A02-46CC-A300-08480B1391C0}" name="Column6078"/>
    <tableColumn id="6079" xr3:uid="{6AB89A4D-B0CE-4802-802B-E487F56716CC}" name="Column6079"/>
    <tableColumn id="6080" xr3:uid="{77AE7DBD-373E-4DF6-8B1A-C886E7B26430}" name="Column6080"/>
    <tableColumn id="6081" xr3:uid="{4900256B-C01D-4256-BF8D-EC86662E7FB7}" name="Column6081"/>
    <tableColumn id="6082" xr3:uid="{3EC62DB4-8DBA-44D4-94F9-C6BC08F3368B}" name="Column6082"/>
    <tableColumn id="6083" xr3:uid="{555175F7-662B-4F73-9BDA-0145B0653B06}" name="Column6083"/>
    <tableColumn id="6084" xr3:uid="{D1D38D3A-705A-499B-86A4-61DA329B384B}" name="Column6084"/>
    <tableColumn id="6085" xr3:uid="{65F28889-7529-456C-980E-CC9A21FDA126}" name="Column6085"/>
    <tableColumn id="6086" xr3:uid="{0073353E-529E-4929-9CC2-D9EFDC421B5B}" name="Column6086"/>
    <tableColumn id="6087" xr3:uid="{50EF571A-D305-4032-B61A-884291F03747}" name="Column6087"/>
    <tableColumn id="6088" xr3:uid="{2CFE4A69-D89D-4D4E-AA85-5F69C66791B5}" name="Column6088"/>
    <tableColumn id="6089" xr3:uid="{21570C7D-6F5F-4614-9871-04AB36E07374}" name="Column6089"/>
    <tableColumn id="6090" xr3:uid="{60F34078-5EA3-4949-9CF6-87EBB4D3F728}" name="Column6090"/>
    <tableColumn id="6091" xr3:uid="{18A5BD30-2C85-4C97-846E-E33ED34CEB16}" name="Column6091"/>
    <tableColumn id="6092" xr3:uid="{E46632EA-D8B5-4DC7-9F31-1B4C8125BEA2}" name="Column6092"/>
    <tableColumn id="6093" xr3:uid="{F8C8CB69-6846-4DC8-85E9-2223EC5A23F4}" name="Column6093"/>
    <tableColumn id="6094" xr3:uid="{39FC8D13-E198-479B-9AC2-458893BFB60C}" name="Column6094"/>
    <tableColumn id="6095" xr3:uid="{CD4717E6-77D3-45BC-BED7-41A3FD19AF70}" name="Column6095"/>
    <tableColumn id="6096" xr3:uid="{B9D8DB34-76B6-4397-94E5-FB643398B113}" name="Column6096"/>
    <tableColumn id="6097" xr3:uid="{90219E84-E08B-403D-8007-D3125A75770B}" name="Column6097"/>
    <tableColumn id="6098" xr3:uid="{09DB9646-8729-4A7F-89F3-C15B84D5D8A3}" name="Column6098"/>
    <tableColumn id="6099" xr3:uid="{27B33854-01AE-43C4-8909-AB1E0A37BB4D}" name="Column6099"/>
    <tableColumn id="6100" xr3:uid="{F1B6A832-DD7C-4AF6-9743-5098BEC9C8D5}" name="Column6100"/>
    <tableColumn id="6101" xr3:uid="{0B49A550-0ED8-47D2-871C-01652C3CB0A5}" name="Column6101"/>
    <tableColumn id="6102" xr3:uid="{8F53C820-D47C-40E8-BB2B-D6E4C82F1053}" name="Column6102"/>
    <tableColumn id="6103" xr3:uid="{44E799B8-2545-4EC6-A19F-2B1BD1F626A1}" name="Column6103"/>
    <tableColumn id="6104" xr3:uid="{F1C37D5D-D0EB-4174-950E-89D8AB9674D8}" name="Column6104"/>
    <tableColumn id="6105" xr3:uid="{2F45528E-FF7C-4739-BEFD-C11DBA48A9EF}" name="Column6105"/>
    <tableColumn id="6106" xr3:uid="{AF878C63-524E-497B-B92D-D50249E53C90}" name="Column6106"/>
    <tableColumn id="6107" xr3:uid="{46D818AE-9AA5-45A3-8530-7E5618406F4F}" name="Column6107"/>
    <tableColumn id="6108" xr3:uid="{C9B29DF6-82DF-4F3F-8562-658D9DAB28EB}" name="Column6108"/>
    <tableColumn id="6109" xr3:uid="{F2A72012-A96D-4D21-B1AC-F10FB72965E0}" name="Column6109"/>
    <tableColumn id="6110" xr3:uid="{677F1763-0633-4372-95B3-647742E64CFF}" name="Column6110"/>
    <tableColumn id="6111" xr3:uid="{6241C1EA-C2B3-48F6-B887-D29AED09F81B}" name="Column6111"/>
    <tableColumn id="6112" xr3:uid="{5C6B14CB-BD64-4954-821C-BF364C6DE471}" name="Column6112"/>
    <tableColumn id="6113" xr3:uid="{079C5F53-2CD6-4B75-AE9F-304B7CD4091B}" name="Column6113"/>
    <tableColumn id="6114" xr3:uid="{58324827-DAA3-4B9A-BFAA-1CC2B63AF704}" name="Column6114"/>
    <tableColumn id="6115" xr3:uid="{65E01BA0-6450-4FB4-8CB1-3726A0B01BFE}" name="Column6115"/>
    <tableColumn id="6116" xr3:uid="{8D04D7E1-33A9-4AF7-9A0B-3B0DE5878AB4}" name="Column6116"/>
    <tableColumn id="6117" xr3:uid="{74B1BAA6-0E7C-4A84-9EEE-53F8CA853E49}" name="Column6117"/>
    <tableColumn id="6118" xr3:uid="{51982EFA-8DBF-4C26-8408-6873FF18A79B}" name="Column6118"/>
    <tableColumn id="6119" xr3:uid="{0E41ED52-A7FB-48A0-9AAE-B63DBB529A5A}" name="Column6119"/>
    <tableColumn id="6120" xr3:uid="{9C39543B-1E03-438C-9345-A89A850BAF62}" name="Column6120"/>
    <tableColumn id="6121" xr3:uid="{29ECBE41-4D69-48E3-AA3F-2617CCAC722A}" name="Column6121"/>
    <tableColumn id="6122" xr3:uid="{339313EB-8A7C-4E22-8B0F-D8863B91A4D5}" name="Column6122"/>
    <tableColumn id="6123" xr3:uid="{157BCCCE-F054-476F-96E8-9EF820F584E2}" name="Column6123"/>
    <tableColumn id="6124" xr3:uid="{2FB0CBCE-21AB-4401-89DA-35EEF111BECF}" name="Column6124"/>
    <tableColumn id="6125" xr3:uid="{64558A5C-2D30-444F-9522-ED0B54948472}" name="Column6125"/>
    <tableColumn id="6126" xr3:uid="{E6634521-09AA-4492-A113-CBB679C481DD}" name="Column6126"/>
    <tableColumn id="6127" xr3:uid="{31F8BE66-61FC-4ABF-BEA2-6F4CA60AC885}" name="Column6127"/>
    <tableColumn id="6128" xr3:uid="{147F4AD7-2228-4A53-920F-8B448D7A00CB}" name="Column6128"/>
    <tableColumn id="6129" xr3:uid="{BC46F761-534C-46EF-9B9A-8BB4DBAE82AF}" name="Column6129"/>
    <tableColumn id="6130" xr3:uid="{D69CAC84-6639-4D5E-8854-0DD9F517D558}" name="Column6130"/>
    <tableColumn id="6131" xr3:uid="{9D6C0B0D-D541-433A-81FD-211E34AC78A1}" name="Column6131"/>
    <tableColumn id="6132" xr3:uid="{AC41F7DC-784A-48B9-A258-980D73341303}" name="Column6132"/>
    <tableColumn id="6133" xr3:uid="{22524A13-DF72-49F1-B4D0-90FB01538163}" name="Column6133"/>
    <tableColumn id="6134" xr3:uid="{60C3D0D3-5D52-4897-B91E-5D995EDF2BE1}" name="Column6134"/>
    <tableColumn id="6135" xr3:uid="{66C743A2-D06D-44D4-B4C9-388D2DF847E9}" name="Column6135"/>
    <tableColumn id="6136" xr3:uid="{CC6C5985-A8A6-43E7-9347-B38B73C1FBC7}" name="Column6136"/>
    <tableColumn id="6137" xr3:uid="{74463CE8-322B-401F-9823-0C8A69935049}" name="Column6137"/>
    <tableColumn id="6138" xr3:uid="{47B13AF6-E375-4B01-BDD5-80B1EBE81A97}" name="Column6138"/>
    <tableColumn id="6139" xr3:uid="{4D50903E-B490-4D6F-9F43-59AB411EF254}" name="Column6139"/>
    <tableColumn id="6140" xr3:uid="{451B3B13-920C-49C5-93BF-141CDC0FCCE5}" name="Column6140"/>
    <tableColumn id="6141" xr3:uid="{B979FA15-E3EA-4BBA-BF47-87582C84AA06}" name="Column6141"/>
    <tableColumn id="6142" xr3:uid="{06DE2756-9F23-4E38-B9BE-3EDE4BA68E22}" name="Column6142"/>
    <tableColumn id="6143" xr3:uid="{1BB1CE37-92FF-4FD5-9DC5-86DF40226DE1}" name="Column6143"/>
    <tableColumn id="6144" xr3:uid="{12AE626B-6615-4BFF-BC50-7598BCBBEE6B}" name="Column6144"/>
    <tableColumn id="6145" xr3:uid="{B303AAEC-B596-4FE8-8F67-8ED6D4AFD94D}" name="Column6145"/>
    <tableColumn id="6146" xr3:uid="{A41C77E5-166E-455E-94B3-3714433E7B97}" name="Column6146"/>
    <tableColumn id="6147" xr3:uid="{62AD1861-232F-4FDF-9993-E80AA688FDBF}" name="Column6147"/>
    <tableColumn id="6148" xr3:uid="{77DAC296-7D84-4682-85BD-95E5F28B9F58}" name="Column6148"/>
    <tableColumn id="6149" xr3:uid="{6499B826-D9C4-4BDA-A116-D00F706518F8}" name="Column6149"/>
    <tableColumn id="6150" xr3:uid="{7644E9C1-4025-4E7A-90E6-F9C606EFC89C}" name="Column6150"/>
    <tableColumn id="6151" xr3:uid="{66C17F64-1A9F-4B6E-A6CD-D1337F5C2893}" name="Column6151"/>
    <tableColumn id="6152" xr3:uid="{95280CCD-2A20-4727-8885-49A6E9C7179E}" name="Column6152"/>
    <tableColumn id="6153" xr3:uid="{7D14E879-6B7E-47F8-8A71-5D141C82AB63}" name="Column6153"/>
    <tableColumn id="6154" xr3:uid="{29A366EA-B81C-4369-BAF1-B57954096826}" name="Column6154"/>
    <tableColumn id="6155" xr3:uid="{C1848004-FF91-4908-BC6D-964BE86127A8}" name="Column6155"/>
    <tableColumn id="6156" xr3:uid="{71E38951-762A-441A-AC8E-321FA3CBB9E4}" name="Column6156"/>
    <tableColumn id="6157" xr3:uid="{3765C2C6-B3B6-4850-93BA-F39CEA5147D4}" name="Column6157"/>
    <tableColumn id="6158" xr3:uid="{2FCE3585-C169-4F0F-A21A-6A6DF5CCAD48}" name="Column6158"/>
    <tableColumn id="6159" xr3:uid="{E603696F-2D70-4E66-9C45-94D80885194E}" name="Column6159"/>
    <tableColumn id="6160" xr3:uid="{192F104B-4293-4EF2-B8A9-00E68BEA3D42}" name="Column6160"/>
    <tableColumn id="6161" xr3:uid="{8B207753-4460-49D5-ACB5-7A5944C8E674}" name="Column6161"/>
    <tableColumn id="6162" xr3:uid="{50A4203A-7C22-4233-8101-E111A3F322A0}" name="Column6162"/>
    <tableColumn id="6163" xr3:uid="{A7D14D47-8901-46FE-B422-738A4F6B6EA7}" name="Column6163"/>
    <tableColumn id="6164" xr3:uid="{C51FA082-B553-4226-B1EA-DCCB932655E2}" name="Column6164"/>
    <tableColumn id="6165" xr3:uid="{6D893E79-E766-40C6-A1CD-65642E089A0A}" name="Column6165"/>
    <tableColumn id="6166" xr3:uid="{132F77AF-57AD-492C-A9BF-6E15908AA527}" name="Column6166"/>
    <tableColumn id="6167" xr3:uid="{3753F845-4C45-42B6-94CD-275331A0644D}" name="Column6167"/>
    <tableColumn id="6168" xr3:uid="{D068764D-C910-4F73-8634-492EF6995C82}" name="Column6168"/>
    <tableColumn id="6169" xr3:uid="{B82ECDF3-B0D9-4102-8655-00D6D8BB1330}" name="Column6169"/>
    <tableColumn id="6170" xr3:uid="{9A6B1F76-6A0C-4AA3-9D05-1218232E77D8}" name="Column6170"/>
    <tableColumn id="6171" xr3:uid="{8BBA9492-BFDA-4127-B001-E22682C026C2}" name="Column6171"/>
    <tableColumn id="6172" xr3:uid="{95349619-364D-43DB-8B98-999B54B05A50}" name="Column6172"/>
    <tableColumn id="6173" xr3:uid="{686520B1-2BC4-4160-9D7E-006ED4121B5E}" name="Column6173"/>
    <tableColumn id="6174" xr3:uid="{2350BF0E-7D2C-4C51-A319-49B2185C4196}" name="Column6174"/>
    <tableColumn id="6175" xr3:uid="{EAC5B9D7-8955-48FF-ACBB-AB93508CA259}" name="Column6175"/>
    <tableColumn id="6176" xr3:uid="{37E87326-E2B8-4912-8E9E-F6A333F76F34}" name="Column6176"/>
    <tableColumn id="6177" xr3:uid="{916A0C82-903A-4644-A768-5806927BD372}" name="Column6177"/>
    <tableColumn id="6178" xr3:uid="{C201DF28-2CEE-4465-82EA-235457B56890}" name="Column6178"/>
    <tableColumn id="6179" xr3:uid="{7FF96BE1-0331-4F8C-8E96-7693BA516112}" name="Column6179"/>
    <tableColumn id="6180" xr3:uid="{B96A8E53-30C2-44DA-B1DC-41400AC4EB04}" name="Column6180"/>
    <tableColumn id="6181" xr3:uid="{ECD8C759-7200-46E8-AC2F-0ACEA34C9A4F}" name="Column6181"/>
    <tableColumn id="6182" xr3:uid="{FBF5BF31-D39A-4936-A6C2-DA65BC410350}" name="Column6182"/>
    <tableColumn id="6183" xr3:uid="{44040745-C8AD-44FC-B450-722DFAC62DA5}" name="Column6183"/>
    <tableColumn id="6184" xr3:uid="{BF79BB4E-8D5A-4642-A7E4-8C9B690DC63F}" name="Column6184"/>
    <tableColumn id="6185" xr3:uid="{DAF2E0CF-3F55-4972-8E4B-3D9A37C56CBF}" name="Column6185"/>
    <tableColumn id="6186" xr3:uid="{CF08ACD3-0F21-4D98-8A51-48B00512CC13}" name="Column6186"/>
    <tableColumn id="6187" xr3:uid="{696258AD-D1E5-413C-A355-DAC051BEF5CE}" name="Column6187"/>
    <tableColumn id="6188" xr3:uid="{77EF9CC2-89A4-4CC4-9DA7-3075282D85FB}" name="Column6188"/>
    <tableColumn id="6189" xr3:uid="{31EABEA6-8F48-42C4-BD72-918B67D67C58}" name="Column6189"/>
    <tableColumn id="6190" xr3:uid="{1F783F31-7B96-4C7A-B21F-765E0E47BD6A}" name="Column6190"/>
    <tableColumn id="6191" xr3:uid="{F883D501-E7A8-49C2-A1B4-A33135A58429}" name="Column6191"/>
    <tableColumn id="6192" xr3:uid="{23154BA5-70E6-4004-80F0-0629164B2BD1}" name="Column6192"/>
    <tableColumn id="6193" xr3:uid="{3D575E27-46D4-4A6F-AB1E-0C202C92E80E}" name="Column6193"/>
    <tableColumn id="6194" xr3:uid="{A92295DC-4577-47C3-AC4E-57A36C23D16D}" name="Column6194"/>
    <tableColumn id="6195" xr3:uid="{93759717-FB55-4364-8388-AB2406790A56}" name="Column6195"/>
    <tableColumn id="6196" xr3:uid="{DE47742C-F668-489A-BC5C-A236536F7AEA}" name="Column6196"/>
    <tableColumn id="6197" xr3:uid="{1C6FC253-B306-4BF7-945F-D170D3645FBB}" name="Column6197"/>
    <tableColumn id="6198" xr3:uid="{4ACE0499-0348-4303-9913-07AC1F5BE9C9}" name="Column6198"/>
    <tableColumn id="6199" xr3:uid="{2B6DDE30-B25E-4E95-A352-7D7FB288D688}" name="Column6199"/>
    <tableColumn id="6200" xr3:uid="{04253D11-7F85-4430-A31A-CB35F7EC46D4}" name="Column6200"/>
    <tableColumn id="6201" xr3:uid="{7883F571-ED3D-4B2F-A09C-D25769ACED34}" name="Column6201"/>
    <tableColumn id="6202" xr3:uid="{E99E8493-E0F3-43C0-B75C-2811AAF145F0}" name="Column6202"/>
    <tableColumn id="6203" xr3:uid="{87241760-DCDE-4C85-B1ED-CFD31A6A5CF3}" name="Column6203"/>
    <tableColumn id="6204" xr3:uid="{6B988D4F-A0FF-457A-B92D-B8AF323DBA97}" name="Column6204"/>
    <tableColumn id="6205" xr3:uid="{BB6749FA-CDF2-4D7F-8329-6726DE0166A8}" name="Column6205"/>
    <tableColumn id="6206" xr3:uid="{BDC57FE7-4D23-4C89-965F-318BA4C0EBFA}" name="Column6206"/>
    <tableColumn id="6207" xr3:uid="{49B9441A-5768-43EB-BCB3-2348881BFE5E}" name="Column6207"/>
    <tableColumn id="6208" xr3:uid="{0F08199F-99DB-4C3B-A38D-7E80960FD1D6}" name="Column6208"/>
    <tableColumn id="6209" xr3:uid="{6860632F-0F10-400E-BE22-F40BED798F4F}" name="Column6209"/>
    <tableColumn id="6210" xr3:uid="{BA6093AB-0336-4B94-A0C4-BB9FAC8B4E98}" name="Column6210"/>
    <tableColumn id="6211" xr3:uid="{26DF6306-CA93-4B50-A875-9F903785C283}" name="Column6211"/>
    <tableColumn id="6212" xr3:uid="{73A08BC9-D868-4605-B9A3-14C4283E577C}" name="Column6212"/>
    <tableColumn id="6213" xr3:uid="{C6C2F5BF-7CFE-456A-BF0F-64D759D78838}" name="Column6213"/>
    <tableColumn id="6214" xr3:uid="{C3F0C868-2CC9-4A55-B21E-C0597151EF02}" name="Column6214"/>
    <tableColumn id="6215" xr3:uid="{AAB99F54-6183-48FE-B86F-10F360542015}" name="Column6215"/>
    <tableColumn id="6216" xr3:uid="{56D9751D-CCE9-45B2-B896-BB25547E6D7C}" name="Column6216"/>
    <tableColumn id="6217" xr3:uid="{5457379F-49DF-4A6F-AA3A-561EBCD284C8}" name="Column6217"/>
    <tableColumn id="6218" xr3:uid="{098D1181-FB67-421F-BA41-FAF8824ADC8C}" name="Column6218"/>
    <tableColumn id="6219" xr3:uid="{60EF8A85-88E7-4870-AF1A-73DBAFC8BF71}" name="Column6219"/>
    <tableColumn id="6220" xr3:uid="{195AC9DB-83E8-48F8-8329-930E47D3256E}" name="Column6220"/>
    <tableColumn id="6221" xr3:uid="{B6DC93E1-2800-495C-872E-96AF3B6219B6}" name="Column6221"/>
    <tableColumn id="6222" xr3:uid="{40151C53-D07C-49FC-8AD7-BFC675EB54CF}" name="Column6222"/>
    <tableColumn id="6223" xr3:uid="{27D9368F-8DBC-440A-8E3A-4B28AF814368}" name="Column6223"/>
    <tableColumn id="6224" xr3:uid="{B24FC0DE-BBEF-43A5-A2B4-7AC92EC73D8D}" name="Column6224"/>
    <tableColumn id="6225" xr3:uid="{CDDD32E5-59AC-4253-BFFA-6BD04EB002EB}" name="Column6225"/>
    <tableColumn id="6226" xr3:uid="{3B1A2FAF-151E-406F-BFD8-AB5778D41387}" name="Column6226"/>
    <tableColumn id="6227" xr3:uid="{522D5CF5-1C86-4EB3-BA6B-B80DE13E7078}" name="Column6227"/>
    <tableColumn id="6228" xr3:uid="{45DD509D-2345-4618-BB83-0D80C44195A8}" name="Column6228"/>
    <tableColumn id="6229" xr3:uid="{C7F99DC8-CD81-462D-A724-81E5C9F8C33B}" name="Column6229"/>
    <tableColumn id="6230" xr3:uid="{F154C701-6971-48DC-A6DC-343CE9B439A3}" name="Column6230"/>
    <tableColumn id="6231" xr3:uid="{4621875A-75C5-4CB9-871F-4FCAE629F645}" name="Column6231"/>
    <tableColumn id="6232" xr3:uid="{AEBC8CF5-564C-4570-823F-4F03CD8611B0}" name="Column6232"/>
    <tableColumn id="6233" xr3:uid="{B13C7A56-3B1D-4FB2-A926-A826C930638C}" name="Column6233"/>
    <tableColumn id="6234" xr3:uid="{BE8FA2F7-0DE4-4F31-B850-3C05258D0CE6}" name="Column6234"/>
    <tableColumn id="6235" xr3:uid="{2068FCDA-27E8-4041-857C-F805C1638536}" name="Column6235"/>
    <tableColumn id="6236" xr3:uid="{EB0EB4E6-9F2B-46EC-90C3-413179324BDF}" name="Column6236"/>
    <tableColumn id="6237" xr3:uid="{E5036C4A-6F0D-44D8-8744-459D650F949B}" name="Column6237"/>
    <tableColumn id="6238" xr3:uid="{7AB3051F-BD74-48C6-95C1-05B6B6C5C45A}" name="Column6238"/>
    <tableColumn id="6239" xr3:uid="{81669396-87A2-4A88-B7F6-738D958DAB04}" name="Column6239"/>
    <tableColumn id="6240" xr3:uid="{7421BCCB-8EC1-4EA5-8202-7EC7D1368068}" name="Column6240"/>
    <tableColumn id="6241" xr3:uid="{CE82D2CD-88D5-4ADA-BBB4-29FBF74703CA}" name="Column6241"/>
    <tableColumn id="6242" xr3:uid="{DF877618-53FC-4AFC-89CE-BA40B682E88C}" name="Column6242"/>
    <tableColumn id="6243" xr3:uid="{A337D63A-1E5F-4204-BD60-8124EEBF4694}" name="Column6243"/>
    <tableColumn id="6244" xr3:uid="{403D134C-9019-47C4-ACA8-4B51E97417DA}" name="Column6244"/>
    <tableColumn id="6245" xr3:uid="{34ED7186-709B-443E-99DF-9041744C9CD2}" name="Column6245"/>
    <tableColumn id="6246" xr3:uid="{1ED99B13-66D5-4393-AF00-7AEDB15B4181}" name="Column6246"/>
    <tableColumn id="6247" xr3:uid="{CE4894EF-9F68-4FD9-9636-9B3F99493AEF}" name="Column6247"/>
    <tableColumn id="6248" xr3:uid="{07FAC751-BEEC-421B-B9AB-B9632B03BB49}" name="Column6248"/>
    <tableColumn id="6249" xr3:uid="{881F8410-92B8-4DA1-ACAF-B83FD318C0B9}" name="Column6249"/>
    <tableColumn id="6250" xr3:uid="{12AD119A-F687-4641-A171-331805FAE028}" name="Column6250"/>
    <tableColumn id="6251" xr3:uid="{E80192D7-32EB-4B9E-87CF-165D3017C4CA}" name="Column6251"/>
    <tableColumn id="6252" xr3:uid="{3E4405D3-312E-4B6D-ADAA-588CE444B065}" name="Column6252"/>
    <tableColumn id="6253" xr3:uid="{2837B4B9-B328-44D4-A627-8C9B5D1AD7F3}" name="Column6253"/>
    <tableColumn id="6254" xr3:uid="{BBAEBBCB-83D5-4563-8960-D70D463B5A20}" name="Column6254"/>
    <tableColumn id="6255" xr3:uid="{59D6807A-E9BA-4774-BD65-A7CCB237CC16}" name="Column6255"/>
    <tableColumn id="6256" xr3:uid="{7E4D2DB9-3107-443E-879B-C02997A6A1C4}" name="Column6256"/>
    <tableColumn id="6257" xr3:uid="{60D33801-4BB0-4830-86C1-13C57355B97B}" name="Column6257"/>
    <tableColumn id="6258" xr3:uid="{FFC48200-D4C4-455F-A41A-FD477E180093}" name="Column6258"/>
    <tableColumn id="6259" xr3:uid="{9E4611C5-D747-4427-BB70-ADBFDAA33980}" name="Column6259"/>
    <tableColumn id="6260" xr3:uid="{E9CC51A8-AB3C-4C02-9BAB-E954E98A3A00}" name="Column6260"/>
    <tableColumn id="6261" xr3:uid="{92DCA997-AF19-431A-B9F8-16128A381DAE}" name="Column6261"/>
    <tableColumn id="6262" xr3:uid="{895C3D00-4788-406D-B210-C949A7D31069}" name="Column6262"/>
    <tableColumn id="6263" xr3:uid="{84B4BCE7-D07E-4E6D-8815-E99D4CE8DD42}" name="Column6263"/>
    <tableColumn id="6264" xr3:uid="{8271956D-469E-4A1B-8AC1-C8E4B41DC285}" name="Column6264"/>
    <tableColumn id="6265" xr3:uid="{2CD10B4E-400F-41A7-A0F5-334C00EE3A61}" name="Column6265"/>
    <tableColumn id="6266" xr3:uid="{DF802E15-65C5-40A6-B5E1-FD53BA532E85}" name="Column6266"/>
    <tableColumn id="6267" xr3:uid="{02EA2BFF-2F0E-4281-A011-D120F4B16DF3}" name="Column6267"/>
    <tableColumn id="6268" xr3:uid="{A989346E-4FB4-44E0-9EBB-98FBD6080BEE}" name="Column6268"/>
    <tableColumn id="6269" xr3:uid="{596ED4CC-D161-42A9-BB5D-230C6ECEE759}" name="Column6269"/>
    <tableColumn id="6270" xr3:uid="{CB097B17-6A4F-4947-85FC-0E0C5485E51F}" name="Column6270"/>
    <tableColumn id="6271" xr3:uid="{147BE890-2EB1-4702-8EBD-7D0E7C5A8AC2}" name="Column6271"/>
    <tableColumn id="6272" xr3:uid="{076D31B1-0311-478D-BB70-8C7EA9418E02}" name="Column6272"/>
    <tableColumn id="6273" xr3:uid="{EC678324-085D-4954-B686-84B72FFF65A3}" name="Column6273"/>
    <tableColumn id="6274" xr3:uid="{D958377F-C555-4224-9EB4-0C45E69BD944}" name="Column6274"/>
    <tableColumn id="6275" xr3:uid="{70D4CF1F-BC64-4F43-8B5B-4FDBEC6D61C8}" name="Column6275"/>
    <tableColumn id="6276" xr3:uid="{BE5804FB-0821-4132-94C9-F6110C3BA4B5}" name="Column6276"/>
    <tableColumn id="6277" xr3:uid="{4E782287-EC61-4614-A345-EEFC328A13BE}" name="Column6277"/>
    <tableColumn id="6278" xr3:uid="{A599E319-ABBF-4262-BEA6-2CBF407BF233}" name="Column6278"/>
    <tableColumn id="6279" xr3:uid="{668DA304-6DBF-46C0-B501-6BF5906126FD}" name="Column6279"/>
    <tableColumn id="6280" xr3:uid="{C6A3A56A-FB9D-4A74-9E41-2FAF4B544768}" name="Column6280"/>
    <tableColumn id="6281" xr3:uid="{5254ABD9-C40F-4ED7-B308-344C9620CFDB}" name="Column6281"/>
    <tableColumn id="6282" xr3:uid="{BF903D15-C914-417D-8F70-E15ED65F5CE2}" name="Column6282"/>
    <tableColumn id="6283" xr3:uid="{BA541CA7-A618-4407-BA2E-46EB96177C88}" name="Column6283"/>
    <tableColumn id="6284" xr3:uid="{2C1E14E0-E7B5-4E04-87C3-424111AEBB2E}" name="Column6284"/>
    <tableColumn id="6285" xr3:uid="{4EF5CE41-C356-40AB-A201-38CCE21AD1AC}" name="Column6285"/>
    <tableColumn id="6286" xr3:uid="{35D3E1B1-82E9-4BCE-A271-F2E77EBDD15D}" name="Column6286"/>
    <tableColumn id="6287" xr3:uid="{7A717B33-6CE0-4888-823B-4D71EDB6F152}" name="Column6287"/>
    <tableColumn id="6288" xr3:uid="{66A68B52-C9B7-43D3-86A1-170CE88BC50C}" name="Column6288"/>
    <tableColumn id="6289" xr3:uid="{3DE3E5DD-9BBC-479B-AC6A-39C6965D7463}" name="Column6289"/>
    <tableColumn id="6290" xr3:uid="{D928756D-F7A8-4ECD-AB99-5AAB7566AD44}" name="Column6290"/>
    <tableColumn id="6291" xr3:uid="{38DE8547-B44C-4F8E-9AE4-CD50E0BC96C1}" name="Column6291"/>
    <tableColumn id="6292" xr3:uid="{C240FF63-9C29-424D-A2D4-706A2241749B}" name="Column6292"/>
    <tableColumn id="6293" xr3:uid="{4289684C-7887-4E6E-A4F2-BACF7C49F3F2}" name="Column6293"/>
    <tableColumn id="6294" xr3:uid="{44074A83-F624-4A8D-81F6-5F7A6E8A110C}" name="Column6294"/>
    <tableColumn id="6295" xr3:uid="{E5011D74-EBF9-40DD-B0A0-06B7944D6CC7}" name="Column6295"/>
    <tableColumn id="6296" xr3:uid="{3F658A6A-CF5A-433E-AD85-6F7125CF1756}" name="Column6296"/>
    <tableColumn id="6297" xr3:uid="{0C163EF0-0449-4715-AE0E-30DED013DBEE}" name="Column6297"/>
    <tableColumn id="6298" xr3:uid="{C0399C63-CBB4-460F-B845-4ABB6DAF833B}" name="Column6298"/>
    <tableColumn id="6299" xr3:uid="{A9A90360-F87D-4540-B96E-CC14A797FEE6}" name="Column6299"/>
    <tableColumn id="6300" xr3:uid="{16C55CA2-BAAB-4AB0-B693-00BB7DFA9BF8}" name="Column6300"/>
    <tableColumn id="6301" xr3:uid="{CABF096F-7F84-4945-B40B-035F2E53ABE0}" name="Column6301"/>
    <tableColumn id="6302" xr3:uid="{BA834E5E-2D10-47ED-9A46-7A4646702E0D}" name="Column6302"/>
    <tableColumn id="6303" xr3:uid="{8FBCA931-E2C1-4071-952F-80A870BB450D}" name="Column6303"/>
    <tableColumn id="6304" xr3:uid="{25DFB625-DE30-42C9-A801-5146C8DC3AA4}" name="Column6304"/>
    <tableColumn id="6305" xr3:uid="{E9B6F41B-1615-4263-935D-2DAF82D9D660}" name="Column6305"/>
    <tableColumn id="6306" xr3:uid="{E02D3533-F9DA-4444-9EE7-A19F242AAC71}" name="Column6306"/>
    <tableColumn id="6307" xr3:uid="{224C8D0B-B94F-4A9F-AA1F-375268B065B0}" name="Column6307"/>
    <tableColumn id="6308" xr3:uid="{F51C98F1-3654-4EC5-847D-36ECF4BAD583}" name="Column6308"/>
    <tableColumn id="6309" xr3:uid="{AC563775-44A0-4FC7-9D7F-7C1AC419B0E7}" name="Column6309"/>
    <tableColumn id="6310" xr3:uid="{4D8F3174-FFB2-4D14-88A8-6926E72BA84D}" name="Column6310"/>
    <tableColumn id="6311" xr3:uid="{E4BA4649-1BF2-4169-8060-80ECE2E800A9}" name="Column6311"/>
    <tableColumn id="6312" xr3:uid="{6D452412-D108-4A05-AF32-49939A10C2D7}" name="Column6312"/>
    <tableColumn id="6313" xr3:uid="{CBEAAA6A-73EE-44E5-807E-7262803E2A35}" name="Column6313"/>
    <tableColumn id="6314" xr3:uid="{C2737203-9320-40FB-9FD1-1A9434879BD6}" name="Column6314"/>
    <tableColumn id="6315" xr3:uid="{707AC3C4-2F31-4090-BC08-B5CD9B07B672}" name="Column6315"/>
    <tableColumn id="6316" xr3:uid="{13A83D36-CCF8-4F10-B462-75DB162419A5}" name="Column6316"/>
    <tableColumn id="6317" xr3:uid="{15F1A12D-EA57-484B-A609-28C51CCD8F41}" name="Column6317"/>
    <tableColumn id="6318" xr3:uid="{CEE05B96-180E-4BF3-A0C9-67B2E1DC6169}" name="Column6318"/>
    <tableColumn id="6319" xr3:uid="{117DA04B-314F-4E35-A715-FDF0071C4B7F}" name="Column6319"/>
    <tableColumn id="6320" xr3:uid="{B8ACD3C9-ADF9-4572-B8BC-FC2BE32CFABF}" name="Column6320"/>
    <tableColumn id="6321" xr3:uid="{52F4C0BE-E4C2-4AD4-9FC1-33519D6558FB}" name="Column6321"/>
    <tableColumn id="6322" xr3:uid="{AA055904-4C0F-4E6F-9975-A9B22948C571}" name="Column6322"/>
    <tableColumn id="6323" xr3:uid="{247CC27E-4160-4241-83AA-57141CD12366}" name="Column6323"/>
    <tableColumn id="6324" xr3:uid="{DF78305A-3260-4503-B9A0-37852FB6C4C0}" name="Column6324"/>
    <tableColumn id="6325" xr3:uid="{C1A9022D-7B7C-4A3E-A0D4-2E781E9D2ADE}" name="Column6325"/>
    <tableColumn id="6326" xr3:uid="{E2A508C3-7E53-47CE-ADB2-3BB1894695D2}" name="Column6326"/>
    <tableColumn id="6327" xr3:uid="{D400884D-3972-4D3E-8699-28A0985B2BC2}" name="Column6327"/>
    <tableColumn id="6328" xr3:uid="{E40D2606-EF57-4BF6-AF35-2DA4099E2094}" name="Column6328"/>
    <tableColumn id="6329" xr3:uid="{BF026399-4230-4A9A-9F71-014225D2AC7D}" name="Column6329"/>
    <tableColumn id="6330" xr3:uid="{96BEB0AC-E2B2-42BC-BF65-531607D58A69}" name="Column6330"/>
    <tableColumn id="6331" xr3:uid="{3EC537A6-26FF-421A-AE58-7B3E7C0C147B}" name="Column6331"/>
    <tableColumn id="6332" xr3:uid="{DCA2F08C-FAFE-4F0E-8301-4E69B92223F6}" name="Column6332"/>
    <tableColumn id="6333" xr3:uid="{FEA013D9-B1B6-4D8B-AD7B-9F0FD54D1C8F}" name="Column6333"/>
    <tableColumn id="6334" xr3:uid="{7D0B6B0A-D035-46BB-A252-C6527451A2B4}" name="Column6334"/>
    <tableColumn id="6335" xr3:uid="{FCC3601F-6A4B-4708-8C14-04CC0FAE4A20}" name="Column6335"/>
    <tableColumn id="6336" xr3:uid="{A1B7DF53-64F6-4D00-82D6-5F5D6D189E49}" name="Column6336"/>
    <tableColumn id="6337" xr3:uid="{F18D757E-B68C-4E9E-BE9A-D76B01023EE5}" name="Column6337"/>
    <tableColumn id="6338" xr3:uid="{C909B0BB-D4A4-4873-A9B8-16D4A945FD13}" name="Column6338"/>
    <tableColumn id="6339" xr3:uid="{73DA695F-5060-4F65-B6F1-D95EA207AB5F}" name="Column6339"/>
    <tableColumn id="6340" xr3:uid="{9F2BB763-9651-4A56-90B7-F0344307E5B6}" name="Column6340"/>
    <tableColumn id="6341" xr3:uid="{4D5A23EE-75C8-4C40-9DEA-8262EFF0F80D}" name="Column6341"/>
    <tableColumn id="6342" xr3:uid="{0ED949AD-14E8-4BFC-AA1B-DCC98E65FFB2}" name="Column6342"/>
    <tableColumn id="6343" xr3:uid="{28123E05-4CA0-4F60-A0A1-BA4279145175}" name="Column6343"/>
    <tableColumn id="6344" xr3:uid="{7E7986EB-288E-4AE3-8C97-395BB302C7CE}" name="Column6344"/>
    <tableColumn id="6345" xr3:uid="{4CB9BB25-ABDD-4C65-81F8-BC8062679975}" name="Column6345"/>
    <tableColumn id="6346" xr3:uid="{99AEDCAD-4378-4ED6-90A0-F60E78576153}" name="Column6346"/>
    <tableColumn id="6347" xr3:uid="{C8F3DFB6-31DF-4FF7-8F29-CC1767D36D89}" name="Column6347"/>
    <tableColumn id="6348" xr3:uid="{1116E42B-4034-45E5-A7C0-57CC468EECB7}" name="Column6348"/>
    <tableColumn id="6349" xr3:uid="{4D0B8E0A-3F5A-4BF3-A2DE-BC7B40BDB949}" name="Column6349"/>
    <tableColumn id="6350" xr3:uid="{A86DC3CA-8F13-4934-BC43-DF1688BDA345}" name="Column6350"/>
    <tableColumn id="6351" xr3:uid="{F12FC13F-C43D-4C6A-83A6-A91D0A2BF7C6}" name="Column6351"/>
    <tableColumn id="6352" xr3:uid="{F00D3755-FD91-41FE-A0FD-833C3A3E2126}" name="Column6352"/>
    <tableColumn id="6353" xr3:uid="{54201C8C-ABB8-43E5-A2D9-2E2AAE4BEBEA}" name="Column6353"/>
    <tableColumn id="6354" xr3:uid="{1BA508C1-FE6B-4C20-9BC1-B6E4B96CCF15}" name="Column6354"/>
    <tableColumn id="6355" xr3:uid="{B9F7B9AC-603C-43B1-A075-DB182245B178}" name="Column6355"/>
    <tableColumn id="6356" xr3:uid="{64952C79-33DC-4B15-8FF0-1A6B1E73405D}" name="Column6356"/>
    <tableColumn id="6357" xr3:uid="{1E95F425-A1E4-4683-993E-F58D4F414366}" name="Column6357"/>
    <tableColumn id="6358" xr3:uid="{CFF237A0-FC7A-4E07-84B7-1846B00DF31E}" name="Column6358"/>
    <tableColumn id="6359" xr3:uid="{08AF5385-8305-4B9F-AEFF-FE6440339CCE}" name="Column6359"/>
    <tableColumn id="6360" xr3:uid="{0559297C-C6D6-4B11-A5CA-7924D6171233}" name="Column6360"/>
    <tableColumn id="6361" xr3:uid="{C4A377E2-8A58-4E10-AC98-F2101D0BA019}" name="Column6361"/>
    <tableColumn id="6362" xr3:uid="{115DBEC8-B1D6-44A7-A9D0-47800A9597A4}" name="Column6362"/>
    <tableColumn id="6363" xr3:uid="{0853C087-A332-47DB-B28A-143A1D8A9CBC}" name="Column6363"/>
    <tableColumn id="6364" xr3:uid="{4AC90B64-ADB6-4911-A82E-9B3C8EAADFA4}" name="Column6364"/>
    <tableColumn id="6365" xr3:uid="{EBF458BC-2F0D-403F-BB3E-4D2E3329ABC5}" name="Column6365"/>
    <tableColumn id="6366" xr3:uid="{DA55F86D-6C44-40E4-B1E2-E02A11B623BF}" name="Column6366"/>
    <tableColumn id="6367" xr3:uid="{7DBB4C55-A564-44F2-B08A-B24156856E30}" name="Column6367"/>
    <tableColumn id="6368" xr3:uid="{227B5B70-3EFC-477B-8525-C6AE8868073D}" name="Column6368"/>
    <tableColumn id="6369" xr3:uid="{67C5E683-BA1C-4BF8-9242-11659DB6D14E}" name="Column6369"/>
    <tableColumn id="6370" xr3:uid="{C1990AF0-9CEF-4A7D-A49E-471DF33E51CE}" name="Column6370"/>
    <tableColumn id="6371" xr3:uid="{ABD688A0-B6F4-441B-B76C-BBDCDBF5C947}" name="Column6371"/>
    <tableColumn id="6372" xr3:uid="{BCBD2681-6AE6-44AD-8600-0709F77BE2DA}" name="Column6372"/>
    <tableColumn id="6373" xr3:uid="{B76E12C0-679E-40FE-A067-979279B8B63F}" name="Column6373"/>
    <tableColumn id="6374" xr3:uid="{E46A9DA1-4E21-47C3-986A-623497A2EF58}" name="Column6374"/>
    <tableColumn id="6375" xr3:uid="{784E8752-250E-4319-B9D7-2E0FC2606A6A}" name="Column6375"/>
    <tableColumn id="6376" xr3:uid="{DEB41638-8075-4E21-83D0-1E7104940103}" name="Column6376"/>
    <tableColumn id="6377" xr3:uid="{04F70128-A672-48D2-B535-1EDB1FF55288}" name="Column6377"/>
    <tableColumn id="6378" xr3:uid="{A13135AA-151B-4541-96DB-0E260945536F}" name="Column6378"/>
    <tableColumn id="6379" xr3:uid="{41463B83-2122-4889-AC5F-65344F9F2CC5}" name="Column6379"/>
    <tableColumn id="6380" xr3:uid="{BF332C59-CB4E-4AF6-B3EC-E57F5E3582BE}" name="Column6380"/>
    <tableColumn id="6381" xr3:uid="{A5A8AAC4-25BA-4DE9-8B97-5298BE2AE428}" name="Column6381"/>
    <tableColumn id="6382" xr3:uid="{3E438E3C-9050-445D-92D9-8C12AE5D1FCE}" name="Column6382"/>
    <tableColumn id="6383" xr3:uid="{7155CF7A-7E46-4F85-B19C-C31FB73549C2}" name="Column6383"/>
    <tableColumn id="6384" xr3:uid="{9EE824A0-3F2D-4319-B15A-429F23F4CD59}" name="Column6384"/>
    <tableColumn id="6385" xr3:uid="{4743AA46-DA58-4B4D-9E59-5E5B83A8030D}" name="Column6385"/>
    <tableColumn id="6386" xr3:uid="{24BEA521-0F98-42AF-9FBB-DBCA9A9CC6E2}" name="Column6386"/>
    <tableColumn id="6387" xr3:uid="{A0488055-FF9B-40E8-8294-AC70E19CE20C}" name="Column6387"/>
    <tableColumn id="6388" xr3:uid="{49DB663C-7C0C-4FC2-9CCC-24E4A6AD9D4D}" name="Column6388"/>
    <tableColumn id="6389" xr3:uid="{D97F1456-79C9-42BB-96FB-56F234075703}" name="Column6389"/>
    <tableColumn id="6390" xr3:uid="{E4CE4E72-3D6A-436D-B630-0F470540DDD9}" name="Column6390"/>
    <tableColumn id="6391" xr3:uid="{E0709C8B-0DA1-4B7C-BAB9-CD4B895C69EE}" name="Column6391"/>
    <tableColumn id="6392" xr3:uid="{F5ADF952-B688-4AE2-8A5D-C9668F78528C}" name="Column6392"/>
    <tableColumn id="6393" xr3:uid="{6DD149AD-558E-43E5-B5BB-C0610E80450E}" name="Column6393"/>
    <tableColumn id="6394" xr3:uid="{A2E01948-465F-4A6D-8C3D-61D24CCC9B05}" name="Column6394"/>
    <tableColumn id="6395" xr3:uid="{FBEF372F-3A2E-4BBC-B591-0D23565C2D5A}" name="Column6395"/>
    <tableColumn id="6396" xr3:uid="{F2F50D63-0357-4BC7-952C-E596ECFC0118}" name="Column6396"/>
    <tableColumn id="6397" xr3:uid="{55695333-A2BE-4E1F-88B2-16BC46CEC3AD}" name="Column6397"/>
    <tableColumn id="6398" xr3:uid="{44CDCE21-03F3-4B42-A82F-EBC262B195B8}" name="Column6398"/>
    <tableColumn id="6399" xr3:uid="{81E7952D-C961-4C4E-8274-2737C24FBD2A}" name="Column6399"/>
    <tableColumn id="6400" xr3:uid="{A51A840A-681C-4A20-A06F-5E5C05246CDF}" name="Column6400"/>
    <tableColumn id="6401" xr3:uid="{C421B9CB-7525-4225-8D94-3ACE93DFD19A}" name="Column6401"/>
    <tableColumn id="6402" xr3:uid="{53AC9E3A-174B-42B3-B156-4817B7D20F59}" name="Column6402"/>
    <tableColumn id="6403" xr3:uid="{9844A108-DFFF-4FFF-BC08-D63020D501C0}" name="Column6403"/>
    <tableColumn id="6404" xr3:uid="{B7B34F33-3269-4364-AA29-D40A22ED49E6}" name="Column6404"/>
    <tableColumn id="6405" xr3:uid="{B8A5D4CD-A064-4173-9345-6B1B152885ED}" name="Column6405"/>
    <tableColumn id="6406" xr3:uid="{A78F1108-9B8F-4F69-89C4-9CD6A49E220B}" name="Column6406"/>
    <tableColumn id="6407" xr3:uid="{9522D5BD-A1EA-422C-BDE5-F90B6A965A7A}" name="Column6407"/>
    <tableColumn id="6408" xr3:uid="{FEEB1BB8-88F9-40AF-AE7E-0331F096E050}" name="Column6408"/>
    <tableColumn id="6409" xr3:uid="{53A3C21B-3655-490E-AC84-4919DBC07ADB}" name="Column6409"/>
    <tableColumn id="6410" xr3:uid="{B1F1781C-C443-4E18-AD5E-EA57AE3EFCAA}" name="Column6410"/>
    <tableColumn id="6411" xr3:uid="{8CAD8290-13FE-40A5-BA96-F2DFAE06C000}" name="Column6411"/>
    <tableColumn id="6412" xr3:uid="{ACC0998A-183C-473D-8704-151F8C4FF986}" name="Column6412"/>
    <tableColumn id="6413" xr3:uid="{555D9EA0-3EC9-44F7-A014-CC0638BE7519}" name="Column6413"/>
    <tableColumn id="6414" xr3:uid="{003FC2C6-D6EB-4AFC-8119-EA3AD323D867}" name="Column6414"/>
    <tableColumn id="6415" xr3:uid="{B367A20D-E8CA-4C88-ACB7-8C71B8D42A93}" name="Column6415"/>
    <tableColumn id="6416" xr3:uid="{5237CC0F-47AF-4462-BFA2-3C621F3C8064}" name="Column6416"/>
    <tableColumn id="6417" xr3:uid="{807139AF-EDA1-4AB6-8CFC-A6CAFCCDA83E}" name="Column6417"/>
    <tableColumn id="6418" xr3:uid="{D77A920E-9332-4F92-86EC-798A35E60FD2}" name="Column6418"/>
    <tableColumn id="6419" xr3:uid="{4B7AB87F-9010-4FD3-A543-5AA632E0418F}" name="Column6419"/>
    <tableColumn id="6420" xr3:uid="{70C153CC-B035-4CD3-BFD7-26612075ECCF}" name="Column6420"/>
    <tableColumn id="6421" xr3:uid="{091406B5-0AAE-4BF9-B542-E8A73D33766A}" name="Column6421"/>
    <tableColumn id="6422" xr3:uid="{F8024D61-32B9-4A29-9EDB-DC64A5921592}" name="Column6422"/>
    <tableColumn id="6423" xr3:uid="{3F638570-8FA0-4A9B-ADB0-93A0783DFC62}" name="Column6423"/>
    <tableColumn id="6424" xr3:uid="{30C87202-8C6B-488B-9B90-228C9ED3710B}" name="Column6424"/>
    <tableColumn id="6425" xr3:uid="{9616ECCB-8F0C-4B07-9D00-C139C4F5A79B}" name="Column6425"/>
    <tableColumn id="6426" xr3:uid="{8143F1D0-7EE4-4D8B-849D-1676EE9FF6AD}" name="Column6426"/>
    <tableColumn id="6427" xr3:uid="{48FC80CC-FB77-49E9-B288-501D9B239A85}" name="Column6427"/>
    <tableColumn id="6428" xr3:uid="{7B442AA8-509D-4BC3-91CC-634034A6675A}" name="Column6428"/>
    <tableColumn id="6429" xr3:uid="{E486882C-80F3-4867-B192-F0E4239B84BD}" name="Column6429"/>
    <tableColumn id="6430" xr3:uid="{94B05D90-B760-4279-832F-CF48755CAE13}" name="Column6430"/>
    <tableColumn id="6431" xr3:uid="{6C792F9D-76E2-414E-A597-8FFC30C0A46C}" name="Column6431"/>
    <tableColumn id="6432" xr3:uid="{23E1F794-758A-4B5E-887C-BE2F073D112C}" name="Column6432"/>
    <tableColumn id="6433" xr3:uid="{3980F368-AB88-4ACF-A956-539C0627BCC0}" name="Column6433"/>
    <tableColumn id="6434" xr3:uid="{6068ADC8-14B2-4CDF-8CD9-11B8F2F180CF}" name="Column6434"/>
    <tableColumn id="6435" xr3:uid="{5E0F8BE6-C934-4BAA-BD1B-3F36CEC99BC6}" name="Column6435"/>
    <tableColumn id="6436" xr3:uid="{3A31957A-9BC9-4B86-9E16-6D56E2496AFC}" name="Column6436"/>
    <tableColumn id="6437" xr3:uid="{553F7B14-4CDD-41BA-9DBE-ADABB3FB2F42}" name="Column6437"/>
    <tableColumn id="6438" xr3:uid="{D7643EBA-ED5F-4557-B979-FF9BBDB1A2DD}" name="Column6438"/>
    <tableColumn id="6439" xr3:uid="{8D3C45AF-A566-4C53-A62F-8FEDC8880177}" name="Column6439"/>
    <tableColumn id="6440" xr3:uid="{7C62F461-506C-484B-9463-84CFF21EB84A}" name="Column6440"/>
    <tableColumn id="6441" xr3:uid="{AFDF9624-7008-4A4E-958B-F6F7D34345A8}" name="Column6441"/>
    <tableColumn id="6442" xr3:uid="{1F51D889-32D3-4F09-8475-D0FFAC75A901}" name="Column6442"/>
    <tableColumn id="6443" xr3:uid="{1C059EEF-5855-4F8B-ACFD-769E30A6F941}" name="Column6443"/>
    <tableColumn id="6444" xr3:uid="{7F4B1231-4B72-4EE1-89B1-8022DFBE75F0}" name="Column6444"/>
    <tableColumn id="6445" xr3:uid="{EA921029-0C50-4375-A6B5-17A194EA14A8}" name="Column6445"/>
    <tableColumn id="6446" xr3:uid="{E67109C2-0A41-490B-BCCC-52834CD5F0D3}" name="Column6446"/>
    <tableColumn id="6447" xr3:uid="{E96BF9BB-739E-41B7-B791-6805A6A42A80}" name="Column6447"/>
    <tableColumn id="6448" xr3:uid="{C5672001-630F-4247-945B-2C2256091094}" name="Column6448"/>
    <tableColumn id="6449" xr3:uid="{1A881288-7D9B-46AF-9E54-60BA3E71C926}" name="Column6449"/>
    <tableColumn id="6450" xr3:uid="{64A740BC-5E3D-48B2-96D4-CE49EB0A1C0F}" name="Column6450"/>
    <tableColumn id="6451" xr3:uid="{F7C65451-2294-49CA-B965-C5DCDD4CE6D2}" name="Column6451"/>
    <tableColumn id="6452" xr3:uid="{BFB02075-3A79-459F-98BB-0EA1BED04F8C}" name="Column6452"/>
    <tableColumn id="6453" xr3:uid="{B62375F6-B156-41B2-A2B2-04AD7B4A3B5A}" name="Column6453"/>
    <tableColumn id="6454" xr3:uid="{ADF0646E-DDCB-4694-8E9C-E409E2342AB5}" name="Column6454"/>
    <tableColumn id="6455" xr3:uid="{F6DC3FCE-8A6D-4669-A223-32DF5A1A9CD3}" name="Column6455"/>
    <tableColumn id="6456" xr3:uid="{0DA94224-94FA-4109-8C47-492A2F866F16}" name="Column6456"/>
    <tableColumn id="6457" xr3:uid="{45DD787D-823C-42C9-A085-E9F7E70E9412}" name="Column6457"/>
    <tableColumn id="6458" xr3:uid="{D8DEE1B9-713C-4922-9FB1-53140FC7BA5A}" name="Column6458"/>
    <tableColumn id="6459" xr3:uid="{650BE5F8-9494-465D-998A-3B116255AC23}" name="Column6459"/>
    <tableColumn id="6460" xr3:uid="{8E721A6C-354C-41A6-AA0B-5DA0289D38BA}" name="Column6460"/>
    <tableColumn id="6461" xr3:uid="{A5887814-7315-4521-9625-029642E39610}" name="Column6461"/>
    <tableColumn id="6462" xr3:uid="{5B45BE44-6FA5-49F3-A1BA-0C08E5888694}" name="Column6462"/>
    <tableColumn id="6463" xr3:uid="{A946AAEC-0C87-4F9B-8D1E-8AA1CAB2BF20}" name="Column6463"/>
    <tableColumn id="6464" xr3:uid="{F46652DD-0C3A-4A8E-97B5-A186FD013D6D}" name="Column6464"/>
    <tableColumn id="6465" xr3:uid="{7248E46D-6139-48D0-A68C-687D31899AFA}" name="Column6465"/>
    <tableColumn id="6466" xr3:uid="{058ED2EE-879B-4982-AAD4-61FD6FDE8A10}" name="Column6466"/>
    <tableColumn id="6467" xr3:uid="{B697339D-CD29-4528-ABB8-0A341BF2A6DA}" name="Column6467"/>
    <tableColumn id="6468" xr3:uid="{7EB0E896-0DAE-47A5-997A-D275BEB0938F}" name="Column6468"/>
    <tableColumn id="6469" xr3:uid="{E320C0FF-6B2C-41CD-81ED-CC1AAE0B098C}" name="Column6469"/>
    <tableColumn id="6470" xr3:uid="{9A1FE799-C183-4285-B004-B78110B0B2B6}" name="Column6470"/>
    <tableColumn id="6471" xr3:uid="{1AED4809-A1D8-482C-9D2D-7FB32835D74B}" name="Column6471"/>
    <tableColumn id="6472" xr3:uid="{0DD85A77-A883-4AC7-8811-D7FF08E472AD}" name="Column6472"/>
    <tableColumn id="6473" xr3:uid="{8E3A2FCE-68FB-46BB-94BB-F52A94FD009A}" name="Column6473"/>
    <tableColumn id="6474" xr3:uid="{1B7883FB-4AEF-475F-8D24-91AA2AE6E21A}" name="Column6474"/>
    <tableColumn id="6475" xr3:uid="{1CDFB235-B1F5-45E3-9DB2-F52DC2A01911}" name="Column6475"/>
    <tableColumn id="6476" xr3:uid="{88EAD930-0DF3-415D-AEE1-106B05B468F8}" name="Column6476"/>
    <tableColumn id="6477" xr3:uid="{553C1EC7-16C4-40EA-AEA5-D1F338AF7AE1}" name="Column6477"/>
    <tableColumn id="6478" xr3:uid="{0A4B94CB-97C6-48DE-BC7A-1C10D8F8AB40}" name="Column6478"/>
    <tableColumn id="6479" xr3:uid="{B495EF65-4219-455B-81C3-7E2F1EA9F609}" name="Column6479"/>
    <tableColumn id="6480" xr3:uid="{69A17D86-D1E7-4E20-80EB-9D24749A9518}" name="Column6480"/>
    <tableColumn id="6481" xr3:uid="{6514B015-BF74-4D9A-AFDB-1F34B4CED010}" name="Column6481"/>
    <tableColumn id="6482" xr3:uid="{59782E1D-D5DB-450A-BE4B-768D429B4B1B}" name="Column6482"/>
    <tableColumn id="6483" xr3:uid="{56C555DD-A399-4009-A566-7577D4A7D692}" name="Column6483"/>
    <tableColumn id="6484" xr3:uid="{62296A5C-14DE-4841-B905-51CC8D6F6F7F}" name="Column6484"/>
    <tableColumn id="6485" xr3:uid="{4445E2A4-10C4-48D2-B353-6FBBE6592525}" name="Column6485"/>
    <tableColumn id="6486" xr3:uid="{B1DDB253-CD09-4ACE-A3C3-48AE9D0F51F7}" name="Column6486"/>
    <tableColumn id="6487" xr3:uid="{2A81723B-10D2-47D5-B262-57D8F9BFA6E3}" name="Column6487"/>
    <tableColumn id="6488" xr3:uid="{A24905CD-92EF-49E6-A2A1-4A12FACF686A}" name="Column6488"/>
    <tableColumn id="6489" xr3:uid="{3496BF7B-CDD3-42E9-A704-D6F7A34F49F6}" name="Column6489"/>
    <tableColumn id="6490" xr3:uid="{ACE00073-39EA-45A4-8AEB-FFEFE59F8386}" name="Column6490"/>
    <tableColumn id="6491" xr3:uid="{BEF571F5-8DB5-4C8A-99AC-62B9B5547D2D}" name="Column6491"/>
    <tableColumn id="6492" xr3:uid="{AE75A267-71C3-4415-B81C-F20415AC5BBF}" name="Column6492"/>
    <tableColumn id="6493" xr3:uid="{BCB969C0-6087-4B88-8F54-694F375ACA22}" name="Column6493"/>
    <tableColumn id="6494" xr3:uid="{239CF367-E5B4-4CE9-AEA2-3514C73D089A}" name="Column6494"/>
    <tableColumn id="6495" xr3:uid="{AACF5E39-BCBB-4D76-8F74-EFEE3C8D290E}" name="Column6495"/>
    <tableColumn id="6496" xr3:uid="{8C2DCABD-39F6-4214-A474-714233F043D3}" name="Column6496"/>
    <tableColumn id="6497" xr3:uid="{41EB71AE-14A4-4732-96A1-A04FE0CF8EC2}" name="Column6497"/>
    <tableColumn id="6498" xr3:uid="{72C875FA-9F49-4327-80D2-1C013505077C}" name="Column6498"/>
    <tableColumn id="6499" xr3:uid="{E77FB617-DC4E-4265-BEE8-A6624272B776}" name="Column6499"/>
    <tableColumn id="6500" xr3:uid="{1E8B706B-8A77-4C6A-A08F-0CBB5D0865DA}" name="Column6500"/>
    <tableColumn id="6501" xr3:uid="{4ECED29F-5D52-4AF9-BE89-5EEA840AD46C}" name="Column6501"/>
    <tableColumn id="6502" xr3:uid="{1EE9607A-FF7E-4073-BCE5-62F3E0E387B9}" name="Column6502"/>
    <tableColumn id="6503" xr3:uid="{49E2595D-42FE-4F5D-8F45-43D5B1A331D9}" name="Column6503"/>
    <tableColumn id="6504" xr3:uid="{0C615F3E-306C-48E3-B297-3AEFA5B468E4}" name="Column6504"/>
    <tableColumn id="6505" xr3:uid="{4B1D32E3-E7DB-4E9C-ADEE-4E5DD80D2D97}" name="Column6505"/>
    <tableColumn id="6506" xr3:uid="{37FC27A2-1E59-42E3-9976-54213C79752D}" name="Column6506"/>
    <tableColumn id="6507" xr3:uid="{E423063F-3A93-4A35-8FF9-8892A797E4B8}" name="Column6507"/>
    <tableColumn id="6508" xr3:uid="{1F5B8E03-52AE-4839-A280-60DD6BEEF618}" name="Column6508"/>
    <tableColumn id="6509" xr3:uid="{D2E87E06-1DCB-4F8A-9FEB-58A1F17A485A}" name="Column6509"/>
    <tableColumn id="6510" xr3:uid="{7B9DA20A-D76D-4544-A327-EE56C21F1767}" name="Column6510"/>
    <tableColumn id="6511" xr3:uid="{BCE7C929-D8BF-448D-A545-6C0F73644448}" name="Column6511"/>
    <tableColumn id="6512" xr3:uid="{0D1C8EA2-12CE-4BC4-8463-D68B200427DA}" name="Column6512"/>
    <tableColumn id="6513" xr3:uid="{479C3DA9-4668-45B8-A121-101E316E296E}" name="Column6513"/>
    <tableColumn id="6514" xr3:uid="{74286C09-E335-4A85-B191-34BEC9297D0C}" name="Column6514"/>
    <tableColumn id="6515" xr3:uid="{489A4F20-02F0-4CD7-838D-9C722787A91A}" name="Column6515"/>
    <tableColumn id="6516" xr3:uid="{9DC810DE-7433-4FA5-8CC1-AFBA72EDB922}" name="Column6516"/>
    <tableColumn id="6517" xr3:uid="{2C133040-BC8B-4AC3-AD03-97B36D430A36}" name="Column6517"/>
    <tableColumn id="6518" xr3:uid="{A245F8A0-99E6-40D1-97BB-3E61D4EFFB7E}" name="Column6518"/>
    <tableColumn id="6519" xr3:uid="{3EDADF3C-F831-4922-8D94-0FD6A914971D}" name="Column6519"/>
    <tableColumn id="6520" xr3:uid="{F176DD22-2D5C-4365-B775-21C1A4A2110D}" name="Column6520"/>
    <tableColumn id="6521" xr3:uid="{A4D299B1-E733-4A17-AD46-929791278977}" name="Column6521"/>
    <tableColumn id="6522" xr3:uid="{5CAFB952-298B-42EB-BC6B-2C4451709C07}" name="Column6522"/>
    <tableColumn id="6523" xr3:uid="{4B06A6C0-C1BB-4244-BC99-E3285579E95F}" name="Column6523"/>
    <tableColumn id="6524" xr3:uid="{E4D10C5F-4D9F-4318-B478-461A2FAA739D}" name="Column6524"/>
    <tableColumn id="6525" xr3:uid="{B2552D19-A7B1-447F-978B-51E7966CEE56}" name="Column6525"/>
    <tableColumn id="6526" xr3:uid="{484E7C0B-890E-4026-A424-F4BCA2854FC5}" name="Column6526"/>
    <tableColumn id="6527" xr3:uid="{FC46FF74-C03E-4794-9D58-A95AC534367D}" name="Column6527"/>
    <tableColumn id="6528" xr3:uid="{6DFA4884-D8B9-43B3-9884-5A14486A451B}" name="Column6528"/>
    <tableColumn id="6529" xr3:uid="{D430D02F-A839-4C52-978D-A2047C38BF77}" name="Column6529"/>
    <tableColumn id="6530" xr3:uid="{0FFF8FC8-EC45-48E8-BBCF-F76CC743908B}" name="Column6530"/>
    <tableColumn id="6531" xr3:uid="{D78A3AB1-3B35-4F50-B3BB-5A98BD1D7680}" name="Column6531"/>
    <tableColumn id="6532" xr3:uid="{863E03B2-F105-4301-A6F6-CDCF83D2CA3B}" name="Column6532"/>
    <tableColumn id="6533" xr3:uid="{2A85DFE4-FFB4-48FB-B257-3F5119A8F2CC}" name="Column6533"/>
    <tableColumn id="6534" xr3:uid="{EDF91693-DA84-4B1A-A1A5-BC93DE53CFC1}" name="Column6534"/>
    <tableColumn id="6535" xr3:uid="{6F79CC85-C160-4AA6-B7B8-D24A862EB0F4}" name="Column6535"/>
    <tableColumn id="6536" xr3:uid="{DC50E319-DD4D-44B0-AF05-B2BCA91B2F41}" name="Column6536"/>
    <tableColumn id="6537" xr3:uid="{426E5127-687F-44AE-BB77-DC6778EC242E}" name="Column6537"/>
    <tableColumn id="6538" xr3:uid="{557E0A35-CADA-4135-9F55-D1F2915BBD22}" name="Column6538"/>
    <tableColumn id="6539" xr3:uid="{A762B760-51CA-4BCE-B968-0636A2F2953F}" name="Column6539"/>
    <tableColumn id="6540" xr3:uid="{1C8B61F8-5CA5-456C-8CAD-620BA5168C9F}" name="Column6540"/>
    <tableColumn id="6541" xr3:uid="{0A639E44-F548-4853-B373-57EABA77C25F}" name="Column6541"/>
    <tableColumn id="6542" xr3:uid="{7288F37C-168E-495E-A8B0-4C820FBCC186}" name="Column6542"/>
    <tableColumn id="6543" xr3:uid="{B58E417A-DEE5-46C1-A83B-EA572A936A57}" name="Column6543"/>
    <tableColumn id="6544" xr3:uid="{88848FB5-E373-437B-A448-0313593A2BB9}" name="Column6544"/>
    <tableColumn id="6545" xr3:uid="{C7B2F11F-5813-47F4-ACC9-FD7F00A59390}" name="Column6545"/>
    <tableColumn id="6546" xr3:uid="{F86FAE61-E947-4F01-8D5A-CA0AD366CDC0}" name="Column6546"/>
    <tableColumn id="6547" xr3:uid="{D04FF428-627F-444F-8EAC-FBCFEEAD3ACC}" name="Column6547"/>
    <tableColumn id="6548" xr3:uid="{09A535AB-C0A9-416D-B443-C3335457DBC8}" name="Column6548"/>
    <tableColumn id="6549" xr3:uid="{1A1C0A13-5C04-4783-BCE5-6D0FF75974FA}" name="Column6549"/>
    <tableColumn id="6550" xr3:uid="{1FC68C92-8349-4BCF-A9DD-437909D23FB1}" name="Column6550"/>
    <tableColumn id="6551" xr3:uid="{C2776E56-6EE9-4B4F-BD81-4D1D5F13FABA}" name="Column6551"/>
    <tableColumn id="6552" xr3:uid="{E303E922-772C-4CB5-B271-D9FC361ED918}" name="Column6552"/>
    <tableColumn id="6553" xr3:uid="{E5F5DE8F-4102-461B-8EC5-7D091BEADDF0}" name="Column6553"/>
    <tableColumn id="6554" xr3:uid="{32BAEC69-01C3-41EF-85FC-8F18D7413DE7}" name="Column6554"/>
    <tableColumn id="6555" xr3:uid="{96BE5DCC-406B-4136-8A1A-EF0689D383FC}" name="Column6555"/>
    <tableColumn id="6556" xr3:uid="{1FE03F29-88F8-4B84-9D69-74092BF129AB}" name="Column6556"/>
    <tableColumn id="6557" xr3:uid="{98264C06-AF89-491B-8672-2A1027A52BA2}" name="Column6557"/>
    <tableColumn id="6558" xr3:uid="{0E8C9324-96C7-47DC-B539-BDF6418D91AB}" name="Column6558"/>
    <tableColumn id="6559" xr3:uid="{11D5E43E-5582-4BDD-92D3-C691DE2F233D}" name="Column6559"/>
    <tableColumn id="6560" xr3:uid="{92D05C4E-80A3-4A58-BDDE-1D4CE51D55DC}" name="Column6560"/>
    <tableColumn id="6561" xr3:uid="{03AE4F9B-88E1-4B8E-91C8-EF0A88C11757}" name="Column6561"/>
    <tableColumn id="6562" xr3:uid="{25B06C87-AE79-48B8-A300-3F7836D22735}" name="Column6562"/>
    <tableColumn id="6563" xr3:uid="{EF6B87CD-DF8E-47BC-A4FE-7EB2C1565883}" name="Column6563"/>
    <tableColumn id="6564" xr3:uid="{01B1B7AF-0305-47E9-AF06-A5C0879A5FDD}" name="Column6564"/>
    <tableColumn id="6565" xr3:uid="{A417A647-AC39-4382-9F66-6DF320540AF7}" name="Column6565"/>
    <tableColumn id="6566" xr3:uid="{D6D8390E-6991-4F69-A334-4476EA8D69AE}" name="Column6566"/>
    <tableColumn id="6567" xr3:uid="{ADD8466D-A26B-4449-A7BF-D65FFE6872A3}" name="Column6567"/>
    <tableColumn id="6568" xr3:uid="{448C7D81-F0E9-4EE3-B6C8-02D8CDDC874D}" name="Column6568"/>
    <tableColumn id="6569" xr3:uid="{5362A2A2-29E2-4D90-92E4-3D4ACD811052}" name="Column6569"/>
    <tableColumn id="6570" xr3:uid="{9312F2BE-BE37-4670-80F9-09EB42BC7B5E}" name="Column6570"/>
    <tableColumn id="6571" xr3:uid="{F4E4F3F0-3393-47F2-B28D-2702ADF9C244}" name="Column6571"/>
    <tableColumn id="6572" xr3:uid="{A8906251-376F-46BD-9C8A-ADA76BCD021A}" name="Column6572"/>
    <tableColumn id="6573" xr3:uid="{C35C00C7-B718-4570-9F77-6A4F0FDA2AFA}" name="Column6573"/>
    <tableColumn id="6574" xr3:uid="{92464FB0-1177-4FEB-A3D1-A70D6861A441}" name="Column6574"/>
    <tableColumn id="6575" xr3:uid="{F26517EC-7F8D-431B-9B78-34215BDE5805}" name="Column6575"/>
    <tableColumn id="6576" xr3:uid="{1459FB17-3CDB-49D0-A27D-D68E12DC4F97}" name="Column6576"/>
    <tableColumn id="6577" xr3:uid="{BB1A121E-A86D-4BBA-879C-FB6218EEBB66}" name="Column6577"/>
    <tableColumn id="6578" xr3:uid="{7275F4D5-9620-4E4A-B58D-57FA2E22F7BD}" name="Column6578"/>
    <tableColumn id="6579" xr3:uid="{C3D97A0A-3C1C-4383-8C38-0C37E5E8FA03}" name="Column6579"/>
    <tableColumn id="6580" xr3:uid="{51BE3410-B734-4606-8E70-A2F06F8422CC}" name="Column6580"/>
    <tableColumn id="6581" xr3:uid="{BEDDD48F-D51A-4529-BCDF-8CC1661AC86D}" name="Column6581"/>
    <tableColumn id="6582" xr3:uid="{91D84E55-F103-47EB-B077-333011EABF75}" name="Column6582"/>
    <tableColumn id="6583" xr3:uid="{9295D665-0C30-4808-B942-D1B5C54807F2}" name="Column6583"/>
    <tableColumn id="6584" xr3:uid="{C93E0358-3479-45F3-B220-BE39968E0B5A}" name="Column6584"/>
    <tableColumn id="6585" xr3:uid="{9FE0B984-DCEB-4566-860B-86A7DB51BF75}" name="Column6585"/>
    <tableColumn id="6586" xr3:uid="{7421715D-35C4-443F-8FF2-9DB195D9F268}" name="Column6586"/>
    <tableColumn id="6587" xr3:uid="{171883BF-ED2B-4AFE-9AAC-BE42F3494CDF}" name="Column6587"/>
    <tableColumn id="6588" xr3:uid="{F7C7E94B-97AF-468A-B3F2-D2E5C94FBC05}" name="Column6588"/>
    <tableColumn id="6589" xr3:uid="{6D630560-E234-410E-97A1-0EC70C407C36}" name="Column6589"/>
    <tableColumn id="6590" xr3:uid="{AB933C23-6EA6-4588-9C35-0998F37F4F59}" name="Column6590"/>
    <tableColumn id="6591" xr3:uid="{5FF17D02-B6CF-4EE6-8BCD-2BF8E04D27DC}" name="Column6591"/>
    <tableColumn id="6592" xr3:uid="{40DF9AC2-35F0-4391-B268-5946168CAC73}" name="Column6592"/>
    <tableColumn id="6593" xr3:uid="{103275B9-29B5-4AE4-A624-D04864406500}" name="Column6593"/>
    <tableColumn id="6594" xr3:uid="{89EB3E4A-A6C5-436A-9B06-90397E990706}" name="Column6594"/>
    <tableColumn id="6595" xr3:uid="{FC0D6B14-088B-44D8-B08D-6C2F5764016E}" name="Column6595"/>
    <tableColumn id="6596" xr3:uid="{0146EDFF-8F7D-4AEC-B8FC-A65CE7D10234}" name="Column6596"/>
    <tableColumn id="6597" xr3:uid="{4A16E1B5-4AC8-4856-A0BB-6BD8EE9BA528}" name="Column6597"/>
    <tableColumn id="6598" xr3:uid="{BFC62130-8CC8-4E7A-8841-0D359FE94796}" name="Column6598"/>
    <tableColumn id="6599" xr3:uid="{B5FF36DF-4E3D-46EA-88BE-29DB58452E00}" name="Column6599"/>
    <tableColumn id="6600" xr3:uid="{3AAB6E8A-605C-417A-98DE-CEA40C044B2F}" name="Column6600"/>
    <tableColumn id="6601" xr3:uid="{5D10E85D-D157-43F6-B019-EA953A7EAC6F}" name="Column6601"/>
    <tableColumn id="6602" xr3:uid="{47DF8E79-56E8-490C-B26A-72AC85635EF8}" name="Column6602"/>
    <tableColumn id="6603" xr3:uid="{3F8E563A-7B04-4C36-AA6E-CB2CDF756AE4}" name="Column6603"/>
    <tableColumn id="6604" xr3:uid="{DFF8CE3A-4FCE-47EF-8D69-2BEE55C1A5DB}" name="Column6604"/>
    <tableColumn id="6605" xr3:uid="{AB19AA72-A292-47C0-B22B-5B5D5DE36545}" name="Column6605"/>
    <tableColumn id="6606" xr3:uid="{6B1F52DA-3CE6-460B-8D15-68830738FD6C}" name="Column6606"/>
    <tableColumn id="6607" xr3:uid="{D1A62F56-C654-4ABE-9576-4FF6D686B707}" name="Column6607"/>
    <tableColumn id="6608" xr3:uid="{9DB8417B-CDBA-494C-8BD7-DFC7A5CD016C}" name="Column6608"/>
    <tableColumn id="6609" xr3:uid="{81156D2D-0DCF-4378-B1DD-423C8606FD03}" name="Column6609"/>
    <tableColumn id="6610" xr3:uid="{6B06754D-B2E4-4A34-933F-AAB4C9C10906}" name="Column6610"/>
    <tableColumn id="6611" xr3:uid="{6806B84B-3DD1-47E2-9E22-069198476FEC}" name="Column6611"/>
    <tableColumn id="6612" xr3:uid="{EDF6273C-FA80-43DA-938E-794BCFD7A7AB}" name="Column6612"/>
    <tableColumn id="6613" xr3:uid="{B045DD93-9574-457F-A923-3E9051E3EE06}" name="Column6613"/>
    <tableColumn id="6614" xr3:uid="{F937B613-ECF8-4DE6-B3CB-245665570DDE}" name="Column6614"/>
    <tableColumn id="6615" xr3:uid="{0E99B6BE-E758-4C39-979A-CDD937714E5A}" name="Column6615"/>
    <tableColumn id="6616" xr3:uid="{3E71260F-7410-4F37-ACB8-EC51F968A13B}" name="Column6616"/>
    <tableColumn id="6617" xr3:uid="{4DE55049-8003-4B89-9A61-1BEE440E4E46}" name="Column6617"/>
    <tableColumn id="6618" xr3:uid="{8CC0E7E4-29B9-4631-81FB-E27FC1F622B3}" name="Column6618"/>
    <tableColumn id="6619" xr3:uid="{AA7C19EC-A195-456B-A317-66B08AA0F1A2}" name="Column6619"/>
    <tableColumn id="6620" xr3:uid="{0359BEA1-1D51-44A4-B3C7-FE1326594C9F}" name="Column6620"/>
    <tableColumn id="6621" xr3:uid="{84C257E8-0595-444E-AF8F-EB150AB0D03C}" name="Column6621"/>
    <tableColumn id="6622" xr3:uid="{70DDADB4-E188-49C7-A407-ACF7C79B5BA4}" name="Column6622"/>
    <tableColumn id="6623" xr3:uid="{5E873385-A1AB-46EF-8A7A-2F2B490AEDCB}" name="Column6623"/>
    <tableColumn id="6624" xr3:uid="{747851B4-4792-4356-9A60-30B91E347B38}" name="Column6624"/>
    <tableColumn id="6625" xr3:uid="{AEC92CE3-39E0-4F00-94D8-50B7972FB946}" name="Column6625"/>
    <tableColumn id="6626" xr3:uid="{63DD59E8-FD75-4AFB-A486-44C020D98FD0}" name="Column6626"/>
    <tableColumn id="6627" xr3:uid="{ECF5CDF6-B1E7-4D2C-884C-BD4BB822D101}" name="Column6627"/>
    <tableColumn id="6628" xr3:uid="{1E1F8911-2898-4755-B28F-71103928C633}" name="Column6628"/>
    <tableColumn id="6629" xr3:uid="{91A9716B-D8FA-4AFA-992F-69119B5C2821}" name="Column6629"/>
    <tableColumn id="6630" xr3:uid="{B4BE3C22-8222-466D-A916-A06E99A811E2}" name="Column6630"/>
    <tableColumn id="6631" xr3:uid="{FD0A66FF-A140-4A5E-B2C5-C895F4472E53}" name="Column6631"/>
    <tableColumn id="6632" xr3:uid="{F17B0BF0-F142-4A9C-9EC1-6155908AA1D0}" name="Column6632"/>
    <tableColumn id="6633" xr3:uid="{D7DCCA8E-8288-471F-BE28-C1162A33C6D0}" name="Column6633"/>
    <tableColumn id="6634" xr3:uid="{5B6BCE22-E118-45B0-B845-E9BFB5BA6E2B}" name="Column6634"/>
    <tableColumn id="6635" xr3:uid="{0CE23425-DEA8-4AD2-8641-5F7238024068}" name="Column6635"/>
    <tableColumn id="6636" xr3:uid="{033D8758-E84B-45FA-AEBC-3EFB66C13C2C}" name="Column6636"/>
    <tableColumn id="6637" xr3:uid="{788020D3-024E-4D93-A238-A4037D804E22}" name="Column6637"/>
    <tableColumn id="6638" xr3:uid="{57F63ED2-DDE7-4D9A-A454-45D1F3C1A10D}" name="Column6638"/>
    <tableColumn id="6639" xr3:uid="{299759FB-A7C3-4ED6-9DD9-FB6C23611178}" name="Column6639"/>
    <tableColumn id="6640" xr3:uid="{03D48F1A-6EBC-4A04-AF98-7983F4C38626}" name="Column6640"/>
    <tableColumn id="6641" xr3:uid="{6DC04D64-AD0E-416D-BF0D-345323673B19}" name="Column6641"/>
    <tableColumn id="6642" xr3:uid="{2FC64825-00D1-4808-AAEB-89FE2A7CD446}" name="Column6642"/>
    <tableColumn id="6643" xr3:uid="{46609698-D33F-4830-9EDE-3E51C1BE10B3}" name="Column6643"/>
    <tableColumn id="6644" xr3:uid="{00CEAE77-FCC1-46AE-B6CB-77B0E1E739BF}" name="Column6644"/>
    <tableColumn id="6645" xr3:uid="{E3472086-4B95-40AF-B50D-5173D0383863}" name="Column6645"/>
    <tableColumn id="6646" xr3:uid="{5571F09B-BD27-47FF-80AE-69B2E463E7DE}" name="Column6646"/>
    <tableColumn id="6647" xr3:uid="{9EB7BD71-4A38-4788-9480-8C4504E6CFFA}" name="Column6647"/>
    <tableColumn id="6648" xr3:uid="{4334C689-BCD5-4099-BA7C-909A6FEE4C04}" name="Column6648"/>
    <tableColumn id="6649" xr3:uid="{55C5BD1D-B78D-4925-A2EF-1F6E93964777}" name="Column6649"/>
    <tableColumn id="6650" xr3:uid="{51F9E712-7235-4B64-B9DA-0555ED024D60}" name="Column6650"/>
    <tableColumn id="6651" xr3:uid="{43C63F41-6E38-444D-ABE0-FC98CF312B92}" name="Column6651"/>
    <tableColumn id="6652" xr3:uid="{84DBC15F-1DF0-40E7-8558-3BD561D99F65}" name="Column6652"/>
    <tableColumn id="6653" xr3:uid="{DF8E73CD-B80B-4C49-8835-81DECBC5958A}" name="Column6653"/>
    <tableColumn id="6654" xr3:uid="{5C7143D3-92F3-4A9F-9495-889C330AA59D}" name="Column6654"/>
    <tableColumn id="6655" xr3:uid="{AF32590D-CE6A-4956-B4EE-94A310279D73}" name="Column6655"/>
    <tableColumn id="6656" xr3:uid="{12CF851E-8025-4456-9C4E-9EB899DF8C68}" name="Column6656"/>
    <tableColumn id="6657" xr3:uid="{8BFC2FDC-9008-455D-A958-DA3F97E20934}" name="Column6657"/>
    <tableColumn id="6658" xr3:uid="{C5DC6687-FCF1-46A7-898E-E786EBD8A0DB}" name="Column6658"/>
    <tableColumn id="6659" xr3:uid="{B71A0A34-D6D3-47F9-B740-BA5215169F27}" name="Column6659"/>
    <tableColumn id="6660" xr3:uid="{0AE133A9-81C9-4C44-9BCC-1FDFD212497D}" name="Column6660"/>
    <tableColumn id="6661" xr3:uid="{9B66996A-1C69-4A2D-9AEB-FD55B6A13872}" name="Column6661"/>
    <tableColumn id="6662" xr3:uid="{CBB53BD1-E4A9-4B51-BDF6-D2F28D598ACD}" name="Column6662"/>
    <tableColumn id="6663" xr3:uid="{E77B2FD3-113E-4E01-A94F-F9922927A608}" name="Column6663"/>
    <tableColumn id="6664" xr3:uid="{7F086F6F-90A8-42FD-A46F-BF686B5CAB4C}" name="Column6664"/>
    <tableColumn id="6665" xr3:uid="{BBDDB57D-6179-448C-95F5-C6EF1E84D500}" name="Column6665"/>
    <tableColumn id="6666" xr3:uid="{4AB7DCD1-F066-4C99-A602-5F39DE6DBC1B}" name="Column6666"/>
    <tableColumn id="6667" xr3:uid="{272B5725-B4F7-41D7-8F76-1C9024C6697D}" name="Column6667"/>
    <tableColumn id="6668" xr3:uid="{53BDDBE4-E7B5-47C7-9696-D12823A87B43}" name="Column6668"/>
    <tableColumn id="6669" xr3:uid="{ED40087A-247F-4531-887F-FC3FBCA044B4}" name="Column6669"/>
    <tableColumn id="6670" xr3:uid="{6762203B-15BC-45BE-B31E-7E5FEA8B5757}" name="Column6670"/>
    <tableColumn id="6671" xr3:uid="{34AE35F5-5178-4502-9BA9-1AFDE5EBB731}" name="Column6671"/>
    <tableColumn id="6672" xr3:uid="{EA839E9F-8E5B-4F5F-BB96-E2FE6538AF2F}" name="Column6672"/>
    <tableColumn id="6673" xr3:uid="{915C751E-1734-40FA-A001-58CADD7B14D4}" name="Column6673"/>
    <tableColumn id="6674" xr3:uid="{8C7E83EC-17F4-42A4-A58F-2F27469C0129}" name="Column6674"/>
    <tableColumn id="6675" xr3:uid="{659F9BFC-F448-492A-8CD9-FEB90DD6513D}" name="Column6675"/>
    <tableColumn id="6676" xr3:uid="{844F6E97-B3B4-4196-9B8F-C48869B93879}" name="Column6676"/>
    <tableColumn id="6677" xr3:uid="{22E53DB3-CC1F-4669-8F50-A1E46780DEDD}" name="Column6677"/>
    <tableColumn id="6678" xr3:uid="{7B17E4EC-3A30-4A6D-AB7D-54E0511B2FD2}" name="Column6678"/>
    <tableColumn id="6679" xr3:uid="{BCCA5A93-7303-48C1-A09F-A99DA31757B3}" name="Column6679"/>
    <tableColumn id="6680" xr3:uid="{39C0CA55-B441-42A3-981C-C72B199D3586}" name="Column6680"/>
    <tableColumn id="6681" xr3:uid="{1A56F309-45DE-4B7A-A0F9-466238D353B6}" name="Column6681"/>
    <tableColumn id="6682" xr3:uid="{B91EC119-B47C-4BDA-B10E-75F3E2201A2D}" name="Column6682"/>
    <tableColumn id="6683" xr3:uid="{8D4E1FB9-FAF7-4EA3-90B4-B3665A3159E6}" name="Column6683"/>
    <tableColumn id="6684" xr3:uid="{40F9B72C-B31E-4E44-9A5A-C8779AC9F285}" name="Column6684"/>
    <tableColumn id="6685" xr3:uid="{DBB6519D-3092-4D23-A148-5D5DD54E92EE}" name="Column6685"/>
    <tableColumn id="6686" xr3:uid="{AB4325F4-F21E-452E-9224-CDFB23980484}" name="Column6686"/>
    <tableColumn id="6687" xr3:uid="{36EC1883-E1FC-4F88-89B0-D9103B747B46}" name="Column6687"/>
    <tableColumn id="6688" xr3:uid="{6E0C76CB-CB95-4C09-B33B-268D7057B2A2}" name="Column6688"/>
    <tableColumn id="6689" xr3:uid="{B066EC62-C5A1-49AF-B0BC-FC1922E1EF0E}" name="Column6689"/>
    <tableColumn id="6690" xr3:uid="{B38811AD-3DB8-44CB-A18D-9361E4244A83}" name="Column6690"/>
    <tableColumn id="6691" xr3:uid="{A987EA08-5132-4100-9043-5929815D907E}" name="Column6691"/>
    <tableColumn id="6692" xr3:uid="{4B167E09-472E-46BE-B6E6-295847950723}" name="Column6692"/>
    <tableColumn id="6693" xr3:uid="{30881139-8856-4F29-9A18-FB153930D1C2}" name="Column6693"/>
    <tableColumn id="6694" xr3:uid="{6D5BE793-6B34-44EF-8724-D97655785073}" name="Column6694"/>
    <tableColumn id="6695" xr3:uid="{BDEB9A39-A05B-41DD-8E2F-823F15E9F363}" name="Column6695"/>
    <tableColumn id="6696" xr3:uid="{3D50EEA6-1F84-4877-A69F-767ED8B65C04}" name="Column6696"/>
    <tableColumn id="6697" xr3:uid="{CD814F7E-1E77-46B4-A15A-1B31A3A0B1C1}" name="Column6697"/>
    <tableColumn id="6698" xr3:uid="{1490B086-7DB2-4217-B51F-AC4A7DE92E85}" name="Column6698"/>
    <tableColumn id="6699" xr3:uid="{79D4C783-A1C6-4D6E-B7AE-D9FE39EA7539}" name="Column6699"/>
    <tableColumn id="6700" xr3:uid="{5B1C6162-C18F-4C9F-BC2C-E411D3D716E0}" name="Column6700"/>
    <tableColumn id="6701" xr3:uid="{D87B8298-40D2-4FF3-B313-577D472EBAF4}" name="Column6701"/>
    <tableColumn id="6702" xr3:uid="{746CF06F-5A90-412B-8C10-CACFDDBCD103}" name="Column6702"/>
    <tableColumn id="6703" xr3:uid="{8D896D7A-20D7-463F-982D-B560521B6B2F}" name="Column6703"/>
    <tableColumn id="6704" xr3:uid="{422748FD-7180-4FBD-A2C4-2F9552DDE9AE}" name="Column6704"/>
    <tableColumn id="6705" xr3:uid="{095E0F09-1C4E-49AB-94CE-12F3F7A40976}" name="Column6705"/>
    <tableColumn id="6706" xr3:uid="{1E1BBF4D-F675-46E2-B715-1FD1458ED1A6}" name="Column6706"/>
    <tableColumn id="6707" xr3:uid="{7A0DDF71-7436-4C41-B2DC-FBF072CD5940}" name="Column6707"/>
    <tableColumn id="6708" xr3:uid="{97A26D12-2252-46AF-B2C0-F9CF61137CAF}" name="Column6708"/>
    <tableColumn id="6709" xr3:uid="{8F65D08F-4792-4654-B752-CA3DF671D0ED}" name="Column6709"/>
    <tableColumn id="6710" xr3:uid="{ACB71FE4-3B00-4D4F-B835-1A1C7C21DC17}" name="Column6710"/>
    <tableColumn id="6711" xr3:uid="{57116AB6-C8F7-4F5C-9FBA-E3B75FA4FAE6}" name="Column6711"/>
    <tableColumn id="6712" xr3:uid="{A7754789-66EC-42F0-AA3A-F2892BEA74EB}" name="Column6712"/>
    <tableColumn id="6713" xr3:uid="{9EC830D7-E2CC-4344-B436-5FE237F64549}" name="Column6713"/>
    <tableColumn id="6714" xr3:uid="{1903F4B4-1202-4836-BA32-7F47C8B2F7DF}" name="Column6714"/>
    <tableColumn id="6715" xr3:uid="{34D579A0-CB76-4AD5-9947-8D81F75BFD55}" name="Column6715"/>
    <tableColumn id="6716" xr3:uid="{5D6B87D0-F301-408C-AE88-3C565B461178}" name="Column6716"/>
    <tableColumn id="6717" xr3:uid="{B9B9AEF1-39CC-494F-A182-2DA9A0FB2F25}" name="Column6717"/>
    <tableColumn id="6718" xr3:uid="{00730F31-E162-4BC2-B6AA-24382405F85F}" name="Column6718"/>
    <tableColumn id="6719" xr3:uid="{7A51643B-CD84-42F6-9564-490A13555979}" name="Column6719"/>
    <tableColumn id="6720" xr3:uid="{7B0DD2ED-BF3B-4E93-BA61-2CD249A0D4EB}" name="Column6720"/>
    <tableColumn id="6721" xr3:uid="{91C40B48-8E4C-4A32-9228-D0E05221859E}" name="Column6721"/>
    <tableColumn id="6722" xr3:uid="{83DA08A4-4171-4D78-AD4A-D7E9E8B973D9}" name="Column6722"/>
    <tableColumn id="6723" xr3:uid="{D936AD94-E71B-443A-8B7C-262F59ABE0F2}" name="Column6723"/>
    <tableColumn id="6724" xr3:uid="{D6678B70-7254-4EC7-BFC0-4183B0A00F8A}" name="Column6724"/>
    <tableColumn id="6725" xr3:uid="{6E6C87F6-6D07-4B5D-9ABC-B0BA25E6BAB6}" name="Column6725"/>
    <tableColumn id="6726" xr3:uid="{FCCC2392-E3F1-497A-BC00-541A7608760C}" name="Column6726"/>
    <tableColumn id="6727" xr3:uid="{6AB6760C-FCCD-4E05-8498-CE458888D965}" name="Column6727"/>
    <tableColumn id="6728" xr3:uid="{9B7F991C-6C5A-4E40-850F-FD1AA20AA54B}" name="Column6728"/>
    <tableColumn id="6729" xr3:uid="{F45CB0FA-271A-4C19-A4DF-2652F9672270}" name="Column6729"/>
    <tableColumn id="6730" xr3:uid="{A6029F70-DD0D-47BD-8BE3-7AB0FA195857}" name="Column6730"/>
    <tableColumn id="6731" xr3:uid="{A16BAD00-21B1-4486-A326-79F6A803E630}" name="Column6731"/>
    <tableColumn id="6732" xr3:uid="{AA92778F-975C-415A-A107-4963C87EB98A}" name="Column6732"/>
    <tableColumn id="6733" xr3:uid="{81C475C3-7EDE-40CA-AD56-22DC4A2AF4B8}" name="Column6733"/>
    <tableColumn id="6734" xr3:uid="{A9861B78-854D-4532-9FBD-70A24736BE9B}" name="Column6734"/>
    <tableColumn id="6735" xr3:uid="{B99E5784-B2FA-41B6-9DB8-0C5324878D3D}" name="Column6735"/>
    <tableColumn id="6736" xr3:uid="{6B31B5FF-1316-4AB9-ACC0-3A5B90233C1E}" name="Column6736"/>
    <tableColumn id="6737" xr3:uid="{05D087F8-CC8D-4582-BDC3-79CF886F220A}" name="Column6737"/>
    <tableColumn id="6738" xr3:uid="{B5EC3CB1-CD95-40A9-AA1F-B9636C55C842}" name="Column6738"/>
    <tableColumn id="6739" xr3:uid="{B7B30F60-7E70-42A2-BC89-876DA3D1F68D}" name="Column6739"/>
    <tableColumn id="6740" xr3:uid="{95F12B7A-32D4-486E-8C39-605D58A101D5}" name="Column6740"/>
    <tableColumn id="6741" xr3:uid="{DA6C8BBD-FE55-4BE1-B605-36F7D4552062}" name="Column6741"/>
    <tableColumn id="6742" xr3:uid="{6A497EEA-B403-412C-B26D-FBB7A78E82CF}" name="Column6742"/>
    <tableColumn id="6743" xr3:uid="{A6E6E65D-7AB1-4549-A320-733348C40DF5}" name="Column6743"/>
    <tableColumn id="6744" xr3:uid="{AA24C2F5-C77C-4D4B-B098-163BC0229B59}" name="Column6744"/>
    <tableColumn id="6745" xr3:uid="{87DEBDFA-C841-4030-A198-E8B0B66E90AE}" name="Column6745"/>
    <tableColumn id="6746" xr3:uid="{CAA63828-2B13-4BBB-B6C4-7BEEC4D49CE7}" name="Column6746"/>
    <tableColumn id="6747" xr3:uid="{55FE01EA-DFF2-4BB4-954A-9CE21EA2BE55}" name="Column6747"/>
    <tableColumn id="6748" xr3:uid="{12CBCD46-C238-48C5-B8C4-787498D31458}" name="Column6748"/>
    <tableColumn id="6749" xr3:uid="{DC7B77FB-115C-4C97-A8B6-6B2BE11E32BF}" name="Column6749"/>
    <tableColumn id="6750" xr3:uid="{C8DE396F-15C2-4CCF-86C3-B3F67C34ED32}" name="Column6750"/>
    <tableColumn id="6751" xr3:uid="{45319B60-6CBD-4A63-9AEB-9F9F9474DFD3}" name="Column6751"/>
    <tableColumn id="6752" xr3:uid="{E20734DF-9937-40A7-A131-41BDE939C3FE}" name="Column6752"/>
    <tableColumn id="6753" xr3:uid="{94C25FA8-680B-428A-A737-04B647624985}" name="Column6753"/>
    <tableColumn id="6754" xr3:uid="{B9828B0A-D7F9-41F0-B1F4-861596AE16AA}" name="Column6754"/>
    <tableColumn id="6755" xr3:uid="{337A5F07-5B97-4135-B637-DD47403281B8}" name="Column6755"/>
    <tableColumn id="6756" xr3:uid="{74A6D818-731C-4D16-B6E9-62BBBC9E7EFA}" name="Column6756"/>
    <tableColumn id="6757" xr3:uid="{0C8A2CF6-235C-429A-89CC-03BB3848D452}" name="Column6757"/>
    <tableColumn id="6758" xr3:uid="{E50BE1D1-F620-479A-9119-D765CD72452E}" name="Column6758"/>
    <tableColumn id="6759" xr3:uid="{56A19C5A-B462-4FA0-8170-28720FEF2344}" name="Column6759"/>
    <tableColumn id="6760" xr3:uid="{42903E10-BC6F-4C4C-82C3-3A899BB2C8D3}" name="Column6760"/>
    <tableColumn id="6761" xr3:uid="{D7044C44-F4F1-4CB6-9D83-FC755CE91707}" name="Column6761"/>
    <tableColumn id="6762" xr3:uid="{40103829-0A9E-4DEB-814B-14E7ECD94258}" name="Column6762"/>
    <tableColumn id="6763" xr3:uid="{57380709-0B41-4707-8337-5D607EF852E3}" name="Column6763"/>
    <tableColumn id="6764" xr3:uid="{C6B34CB3-BF7B-4B1D-968E-1EF7BCE97AAE}" name="Column6764"/>
    <tableColumn id="6765" xr3:uid="{DF451C22-4DCB-4527-BA18-33B0EB727FAD}" name="Column6765"/>
    <tableColumn id="6766" xr3:uid="{D29BC8C8-A3A0-4F3E-942A-D92FD92E50F9}" name="Column6766"/>
    <tableColumn id="6767" xr3:uid="{2019C996-0D33-4C43-9BA0-C29C3E06C913}" name="Column6767"/>
    <tableColumn id="6768" xr3:uid="{8DF6D1BD-FFF7-4126-B3E0-5597B3FE8E97}" name="Column6768"/>
    <tableColumn id="6769" xr3:uid="{BE4AD997-92BC-4FC7-A2CC-319ECC5A7C79}" name="Column6769"/>
    <tableColumn id="6770" xr3:uid="{75D52148-F8A9-42E5-B92C-325FB688B4B3}" name="Column6770"/>
    <tableColumn id="6771" xr3:uid="{2A9ED607-781E-4B96-B35F-2EA5C11D9585}" name="Column6771"/>
    <tableColumn id="6772" xr3:uid="{B4FF364C-13CB-4F0A-B25C-87DAD2F2D78D}" name="Column6772"/>
    <tableColumn id="6773" xr3:uid="{BEBE02F4-BA73-42F1-842D-C4A50D94550D}" name="Column6773"/>
    <tableColumn id="6774" xr3:uid="{F6BA85F1-D07E-49A8-B8D8-6D485232353A}" name="Column6774"/>
    <tableColumn id="6775" xr3:uid="{0E15B334-7EEC-4407-8005-A4FF44539020}" name="Column6775"/>
    <tableColumn id="6776" xr3:uid="{1E45C31A-CE07-4736-A1AD-538CBA2F1644}" name="Column6776"/>
    <tableColumn id="6777" xr3:uid="{8D96B09A-686A-48CE-94E7-C18470B4156C}" name="Column6777"/>
    <tableColumn id="6778" xr3:uid="{3588F968-DDD5-4B50-8466-A097C21FBB94}" name="Column6778"/>
    <tableColumn id="6779" xr3:uid="{185A2E0C-A27D-43D6-B826-81B967D1913A}" name="Column6779"/>
    <tableColumn id="6780" xr3:uid="{0860CE1D-60A7-45CE-9AFB-A7640CB0C642}" name="Column6780"/>
    <tableColumn id="6781" xr3:uid="{8C6CFA0E-745A-4885-B9DA-67985AB65C87}" name="Column6781"/>
    <tableColumn id="6782" xr3:uid="{43C9C70C-26CE-4532-B390-3F9A51159711}" name="Column6782"/>
    <tableColumn id="6783" xr3:uid="{E1C6C69F-B841-4BA7-A7AB-D3EF9595D149}" name="Column6783"/>
    <tableColumn id="6784" xr3:uid="{F6BB963A-3A09-4B66-B36A-AFFA81C552D4}" name="Column6784"/>
    <tableColumn id="6785" xr3:uid="{E4CFAF78-8E7F-48B7-A321-5E18281AA674}" name="Column6785"/>
    <tableColumn id="6786" xr3:uid="{17580257-47C6-4F2E-8292-6AF4240E3821}" name="Column6786"/>
    <tableColumn id="6787" xr3:uid="{55286D5B-5E2C-44D1-B157-191DDD836335}" name="Column6787"/>
    <tableColumn id="6788" xr3:uid="{A66E04C5-4415-475C-A836-607893329245}" name="Column6788"/>
    <tableColumn id="6789" xr3:uid="{231DA653-CAEE-41C8-82A0-4EA117E65E0B}" name="Column6789"/>
    <tableColumn id="6790" xr3:uid="{2E32DEE9-B22A-485F-B3BA-43C895B5DA30}" name="Column6790"/>
    <tableColumn id="6791" xr3:uid="{8C84CEB9-5F30-4E92-B515-29D83DA1CF30}" name="Column6791"/>
    <tableColumn id="6792" xr3:uid="{1C2B5318-4604-4062-B455-5C5577CF71F1}" name="Column6792"/>
    <tableColumn id="6793" xr3:uid="{8BEBC82D-C2A0-4193-B2A2-3B33F5150858}" name="Column6793"/>
    <tableColumn id="6794" xr3:uid="{828B176D-434B-4A36-921D-2D5C54B1BFB1}" name="Column6794"/>
    <tableColumn id="6795" xr3:uid="{ADF34FBB-3865-48EF-A186-0B3E9887FD9D}" name="Column6795"/>
    <tableColumn id="6796" xr3:uid="{24459B6E-6DB5-4840-BBA5-653F8D6BE2B9}" name="Column6796"/>
    <tableColumn id="6797" xr3:uid="{13D21AB0-CD15-4151-9FF7-D66CD01C88AF}" name="Column6797"/>
    <tableColumn id="6798" xr3:uid="{F5CB33FF-1200-44B1-8BC9-54EFB5624AF6}" name="Column6798"/>
    <tableColumn id="6799" xr3:uid="{D6EEBCCF-6694-4870-86DC-779BE7AE75C9}" name="Column6799"/>
    <tableColumn id="6800" xr3:uid="{73F77626-62AC-4AA6-9858-B05F927D1775}" name="Column6800"/>
    <tableColumn id="6801" xr3:uid="{C6F7B4BE-968B-4274-8672-31C1E51EC0F6}" name="Column6801"/>
    <tableColumn id="6802" xr3:uid="{AC1D1558-F979-423E-A1AC-11921A60FEA0}" name="Column6802"/>
    <tableColumn id="6803" xr3:uid="{3E31C81B-1A87-43D2-A2F6-DE55DC417341}" name="Column6803"/>
    <tableColumn id="6804" xr3:uid="{14E289BB-1107-439E-A140-831E5B54D17A}" name="Column6804"/>
    <tableColumn id="6805" xr3:uid="{6929E3C2-ECF3-462B-9FA7-5DDD348A9227}" name="Column6805"/>
    <tableColumn id="6806" xr3:uid="{805A48E3-B909-4978-815C-98AEC1F758C8}" name="Column6806"/>
    <tableColumn id="6807" xr3:uid="{45865F91-FAE2-4F5B-BEE7-B1AE8E89198C}" name="Column6807"/>
    <tableColumn id="6808" xr3:uid="{735882B3-9AC6-494F-9915-A687BF1148BA}" name="Column6808"/>
    <tableColumn id="6809" xr3:uid="{0C0274F4-0508-4176-8EB8-3151BCD90DA8}" name="Column6809"/>
    <tableColumn id="6810" xr3:uid="{335DD11E-72D4-4A53-9EA8-9400DE57175D}" name="Column6810"/>
    <tableColumn id="6811" xr3:uid="{518CB410-7400-4E8C-99E2-5856ED701AD1}" name="Column6811"/>
    <tableColumn id="6812" xr3:uid="{773B8339-F535-46A6-87B4-1517F789296C}" name="Column6812"/>
    <tableColumn id="6813" xr3:uid="{A5F199AE-AFBA-437B-A682-41C5B3E3A067}" name="Column6813"/>
    <tableColumn id="6814" xr3:uid="{6B347D0E-7EF6-4583-9624-53C0B074DEDB}" name="Column6814"/>
    <tableColumn id="6815" xr3:uid="{AE32B709-96C5-4033-A540-21D3BE39210A}" name="Column6815"/>
    <tableColumn id="6816" xr3:uid="{15ED9D15-222E-40B6-A4DA-334D970E532F}" name="Column6816"/>
    <tableColumn id="6817" xr3:uid="{746DD7F9-99EA-478D-8475-A2C6E5F48A91}" name="Column6817"/>
    <tableColumn id="6818" xr3:uid="{99377970-F254-4C3C-862F-A61E7F415FCF}" name="Column6818"/>
    <tableColumn id="6819" xr3:uid="{67553A32-648F-4AE0-BE73-09DFD057254B}" name="Column6819"/>
    <tableColumn id="6820" xr3:uid="{B84AF29B-26B7-408B-8B40-988CBEEAA4D4}" name="Column6820"/>
    <tableColumn id="6821" xr3:uid="{EA5D62EF-4C93-483F-A06A-B33700F2E064}" name="Column6821"/>
    <tableColumn id="6822" xr3:uid="{C72434EF-B651-4F3D-8FDC-48F325855FE7}" name="Column6822"/>
    <tableColumn id="6823" xr3:uid="{A23DED30-07A0-4135-BCF5-18E7099FE1F7}" name="Column6823"/>
    <tableColumn id="6824" xr3:uid="{A1E9EA70-9866-42F4-A2C6-618D903350F1}" name="Column6824"/>
    <tableColumn id="6825" xr3:uid="{24405E74-D4D7-4BA5-822F-38589346B61A}" name="Column6825"/>
    <tableColumn id="6826" xr3:uid="{F83D69BA-0AC1-4632-8F06-03C5E6B5B9E7}" name="Column6826"/>
    <tableColumn id="6827" xr3:uid="{7B38C267-EEC6-4905-BDA7-25E1CECA014A}" name="Column6827"/>
    <tableColumn id="6828" xr3:uid="{E4E53D83-8DF5-4331-8AF8-502932F788EC}" name="Column6828"/>
    <tableColumn id="6829" xr3:uid="{F46E351D-C098-423D-8A69-4BF090ECF6EC}" name="Column6829"/>
    <tableColumn id="6830" xr3:uid="{C8799951-A372-4B55-AE71-743FFBB93D09}" name="Column6830"/>
    <tableColumn id="6831" xr3:uid="{E0339DDF-51C7-4BBB-B578-0CF6DB3444D9}" name="Column6831"/>
    <tableColumn id="6832" xr3:uid="{D15F403E-292B-4054-B91D-5106D7071162}" name="Column6832"/>
    <tableColumn id="6833" xr3:uid="{7DF92FBC-4F24-49B2-B422-88BD3BFA91F4}" name="Column6833"/>
    <tableColumn id="6834" xr3:uid="{A482B91C-EE3E-4942-9ECD-30BDC7C1A94D}" name="Column6834"/>
    <tableColumn id="6835" xr3:uid="{8AE2FC0F-B08D-444F-B888-1485743159BB}" name="Column6835"/>
    <tableColumn id="6836" xr3:uid="{1B605505-BC44-42BB-8507-BBF870F7BAAD}" name="Column6836"/>
    <tableColumn id="6837" xr3:uid="{6F233BA8-4F50-4E44-A3F1-E5D0594259AD}" name="Column6837"/>
    <tableColumn id="6838" xr3:uid="{9474A116-12E1-44B3-84A0-D05C96C7DEFE}" name="Column6838"/>
    <tableColumn id="6839" xr3:uid="{AEA520E0-F173-4624-8F70-2C7709A253CD}" name="Column6839"/>
    <tableColumn id="6840" xr3:uid="{CA327F3D-089D-475E-8D5E-6BE5BB2D499A}" name="Column6840"/>
    <tableColumn id="6841" xr3:uid="{3DA7C44A-6340-4F01-A3BE-9E23C549EAEB}" name="Column6841"/>
    <tableColumn id="6842" xr3:uid="{2D2152C1-5E28-4BF8-B873-F51FD5765FFF}" name="Column6842"/>
    <tableColumn id="6843" xr3:uid="{E627BDCD-FA72-491A-AEB4-2FB23697E989}" name="Column6843"/>
    <tableColumn id="6844" xr3:uid="{E2BB9B41-B01F-446C-93BA-12FB1C9CDE6E}" name="Column6844"/>
    <tableColumn id="6845" xr3:uid="{FDF6A083-4DB0-4B59-B9D1-D6D580DF5F47}" name="Column6845"/>
    <tableColumn id="6846" xr3:uid="{88CE4A8A-4393-468C-BB5B-AEB221FDD967}" name="Column6846"/>
    <tableColumn id="6847" xr3:uid="{DB499FA3-ED6C-496E-A4B4-B3AB1A5AF8E8}" name="Column6847"/>
    <tableColumn id="6848" xr3:uid="{84F98287-C874-496A-8D37-B9E327F87BB9}" name="Column6848"/>
    <tableColumn id="6849" xr3:uid="{F08FA2A6-BEA5-46CE-AF3A-950C453C531D}" name="Column6849"/>
    <tableColumn id="6850" xr3:uid="{36293B91-8AED-4DE8-85A8-3BB14710D4D2}" name="Column6850"/>
    <tableColumn id="6851" xr3:uid="{F49015AE-DA21-4598-8D38-A13E077C51D6}" name="Column6851"/>
    <tableColumn id="6852" xr3:uid="{1A47E326-32C5-49F0-B033-404327640378}" name="Column6852"/>
    <tableColumn id="6853" xr3:uid="{6C6A58E7-F144-4092-96AD-B8D9DC2D9C29}" name="Column6853"/>
    <tableColumn id="6854" xr3:uid="{BFAB9512-7C8C-42B7-A46D-B28920DB0F57}" name="Column6854"/>
    <tableColumn id="6855" xr3:uid="{73B58FBD-5EBC-4C0D-AAE2-3EC2ABEFAC5D}" name="Column6855"/>
    <tableColumn id="6856" xr3:uid="{B01A658A-9F79-4246-B1E9-1F3080CD7EC4}" name="Column6856"/>
    <tableColumn id="6857" xr3:uid="{3B0FA35D-9721-46E9-9334-D29C45ED9B94}" name="Column6857"/>
    <tableColumn id="6858" xr3:uid="{37DBE082-A41D-4FFA-BC57-07BF20C98E07}" name="Column6858"/>
    <tableColumn id="6859" xr3:uid="{F068927A-3C73-4099-A74F-A865E276F9A0}" name="Column6859"/>
    <tableColumn id="6860" xr3:uid="{24484E83-5E35-4B02-B59A-1F9633EA1EA8}" name="Column6860"/>
    <tableColumn id="6861" xr3:uid="{879F91AF-8271-40FF-B404-74C303097DDE}" name="Column6861"/>
    <tableColumn id="6862" xr3:uid="{FD05EFC2-EFD5-43D8-BEBD-E57C14DAD0A8}" name="Column6862"/>
    <tableColumn id="6863" xr3:uid="{79875A00-35CC-48B4-B106-99D9675A66DA}" name="Column6863"/>
    <tableColumn id="6864" xr3:uid="{F1612842-0AAA-4A7D-9459-AD3817FE8509}" name="Column6864"/>
    <tableColumn id="6865" xr3:uid="{AC32E472-E64E-4781-B2C6-3B44F614D585}" name="Column6865"/>
    <tableColumn id="6866" xr3:uid="{60004D64-7C6A-4D26-B398-6125BA2E046C}" name="Column6866"/>
    <tableColumn id="6867" xr3:uid="{B6797949-1251-4E0E-94C4-216CE101B4D2}" name="Column6867"/>
    <tableColumn id="6868" xr3:uid="{8C121D17-04CE-46D8-A26A-DCCE4A4DCA7F}" name="Column6868"/>
    <tableColumn id="6869" xr3:uid="{D706DD40-57F5-443D-A0AA-0F890C0AD121}" name="Column6869"/>
    <tableColumn id="6870" xr3:uid="{CAE5708E-7EF0-459F-BBC1-FE59CC82307A}" name="Column6870"/>
    <tableColumn id="6871" xr3:uid="{250FD8C2-621F-449A-B454-B32080895167}" name="Column6871"/>
    <tableColumn id="6872" xr3:uid="{8E49487E-F35B-4973-B38A-EAAF5E382F79}" name="Column6872"/>
    <tableColumn id="6873" xr3:uid="{D0381866-A8D2-48B7-A6E9-7902DFC8C749}" name="Column6873"/>
    <tableColumn id="6874" xr3:uid="{5639C920-7940-48E5-85F8-31F9BF552B52}" name="Column6874"/>
    <tableColumn id="6875" xr3:uid="{56C7209B-C0B0-438B-9D25-EB823E6924BC}" name="Column6875"/>
    <tableColumn id="6876" xr3:uid="{2FC0BD32-AAE8-4332-A65E-A95B059CD88C}" name="Column6876"/>
    <tableColumn id="6877" xr3:uid="{2E5626E6-72A8-4FF5-BA5C-9B9449B259AF}" name="Column6877"/>
    <tableColumn id="6878" xr3:uid="{153394CF-56F0-4DE1-B441-0813AAEE4406}" name="Column6878"/>
    <tableColumn id="6879" xr3:uid="{205DB028-4D2E-44DC-B845-084F6052FFB1}" name="Column6879"/>
    <tableColumn id="6880" xr3:uid="{6FED309E-AC9F-405B-9BAC-87ECF04CA2A6}" name="Column6880"/>
    <tableColumn id="6881" xr3:uid="{FD368F52-C505-488C-900C-EEB3BB555C8A}" name="Column6881"/>
    <tableColumn id="6882" xr3:uid="{D1599655-8C92-4083-9404-329D6D105CC9}" name="Column6882"/>
    <tableColumn id="6883" xr3:uid="{B4C5D7BB-E039-4E93-8919-9A630198224C}" name="Column6883"/>
    <tableColumn id="6884" xr3:uid="{38953F7D-D754-4275-89F3-A631FAF78239}" name="Column6884"/>
    <tableColumn id="6885" xr3:uid="{39AF1410-7638-4FAE-B1FF-CD44611A73B1}" name="Column6885"/>
    <tableColumn id="6886" xr3:uid="{D0B89E7B-5B38-4BAB-85C7-FE1095921AD4}" name="Column6886"/>
    <tableColumn id="6887" xr3:uid="{B384DACF-2ECE-469B-8A00-E46EB5E387F8}" name="Column6887"/>
    <tableColumn id="6888" xr3:uid="{E2729164-DE94-41D9-831C-2125003DFB57}" name="Column6888"/>
    <tableColumn id="6889" xr3:uid="{BD43D22D-BFA7-409F-9AB9-934F7C154CAD}" name="Column6889"/>
    <tableColumn id="6890" xr3:uid="{39BF6D1D-0A39-4CC8-A0A5-A5F46C9F5F01}" name="Column6890"/>
    <tableColumn id="6891" xr3:uid="{82D3BD28-EEA6-40B3-9F76-3E1935619687}" name="Column6891"/>
    <tableColumn id="6892" xr3:uid="{30C258AD-6488-4AE3-B01D-FB1D97109C25}" name="Column6892"/>
    <tableColumn id="6893" xr3:uid="{D279A1BF-657B-4C25-B9CB-D5FF5F436861}" name="Column6893"/>
    <tableColumn id="6894" xr3:uid="{9866EC82-EB5D-4FD9-9C78-71F7F3C27BA2}" name="Column6894"/>
    <tableColumn id="6895" xr3:uid="{400A1BA5-E8CC-4646-9AC2-6DFE0A723792}" name="Column6895"/>
    <tableColumn id="6896" xr3:uid="{1D035B27-4680-48D8-8024-9E0827F95CAE}" name="Column6896"/>
    <tableColumn id="6897" xr3:uid="{632C6A79-EE08-42AC-A946-C8A6C3AA1ADE}" name="Column6897"/>
    <tableColumn id="6898" xr3:uid="{4EAB85D8-4710-40FB-9A4B-034C984FC932}" name="Column6898"/>
    <tableColumn id="6899" xr3:uid="{AEE52932-6008-4DCF-9344-D3EB7BAE7FD2}" name="Column6899"/>
    <tableColumn id="6900" xr3:uid="{7832919D-FCB3-4795-AE4D-8E913505F6EC}" name="Column6900"/>
    <tableColumn id="6901" xr3:uid="{28DF2FEC-467B-4395-95ED-0B6CE2D7691C}" name="Column6901"/>
    <tableColumn id="6902" xr3:uid="{97665D6B-F589-4D3A-BB46-EDEE57A12EE0}" name="Column6902"/>
    <tableColumn id="6903" xr3:uid="{7355FF92-FBE0-47E3-AD44-13099AE2070E}" name="Column6903"/>
    <tableColumn id="6904" xr3:uid="{CD366161-BF02-44FB-80EF-2EF42FFEFC29}" name="Column6904"/>
    <tableColumn id="6905" xr3:uid="{BC4E69B9-CD88-41DE-8895-08575830BB3F}" name="Column6905"/>
    <tableColumn id="6906" xr3:uid="{65998480-C4AC-421E-8690-943C8FC232D0}" name="Column6906"/>
    <tableColumn id="6907" xr3:uid="{123B5212-589D-40CA-A07C-3B537632D12F}" name="Column6907"/>
    <tableColumn id="6908" xr3:uid="{21224081-C777-48F1-AFC3-FB4CD6158A51}" name="Column6908"/>
    <tableColumn id="6909" xr3:uid="{6FE85147-12C9-4825-A11D-906135C45581}" name="Column6909"/>
    <tableColumn id="6910" xr3:uid="{1B4E6CEC-2CBB-492D-8CFA-718F21C938AC}" name="Column6910"/>
    <tableColumn id="6911" xr3:uid="{F584A044-8F08-428E-ABF9-899CF55FE4E8}" name="Column6911"/>
    <tableColumn id="6912" xr3:uid="{C710AE9E-AC7D-43B4-BAED-5D4C0753EBAC}" name="Column6912"/>
    <tableColumn id="6913" xr3:uid="{85A73304-675B-4C28-8784-39442CDB907D}" name="Column6913"/>
    <tableColumn id="6914" xr3:uid="{6FEA1833-4432-454F-B37C-828005A40613}" name="Column6914"/>
    <tableColumn id="6915" xr3:uid="{AC521831-BD50-4CB8-84CD-590243FC68D3}" name="Column6915"/>
    <tableColumn id="6916" xr3:uid="{E4B48912-EC97-4128-BC8E-5158D60F3492}" name="Column6916"/>
    <tableColumn id="6917" xr3:uid="{53E75877-392B-4486-B088-12585E2E4A35}" name="Column6917"/>
    <tableColumn id="6918" xr3:uid="{051DDB43-A92C-4EBC-B4D2-799ADD410AEF}" name="Column6918"/>
    <tableColumn id="6919" xr3:uid="{123636D8-8049-476C-94E1-652A1A989A7B}" name="Column6919"/>
    <tableColumn id="6920" xr3:uid="{855859F1-2824-49A6-B913-0CE250DDE8FE}" name="Column6920"/>
    <tableColumn id="6921" xr3:uid="{39D8A765-3469-418C-8DC7-8853AB243B72}" name="Column6921"/>
    <tableColumn id="6922" xr3:uid="{D425E7E9-246B-4779-95D8-700C35A9123C}" name="Column6922"/>
    <tableColumn id="6923" xr3:uid="{F03CC479-4DB4-4E3E-B28D-78EB2AFFFE40}" name="Column6923"/>
    <tableColumn id="6924" xr3:uid="{72D632D7-901C-4545-8E46-63C1D0E7BCC6}" name="Column6924"/>
    <tableColumn id="6925" xr3:uid="{13905229-FAC7-427E-9273-E4230C72AE0C}" name="Column6925"/>
    <tableColumn id="6926" xr3:uid="{310A1263-6343-4332-80E4-0033049B7C12}" name="Column6926"/>
    <tableColumn id="6927" xr3:uid="{A511C168-FE71-4222-9C9E-D3F4C841F1DD}" name="Column6927"/>
    <tableColumn id="6928" xr3:uid="{C9DDAD65-097D-4A38-8068-3566F049DF16}" name="Column6928"/>
    <tableColumn id="6929" xr3:uid="{B5EE3125-DD70-48BE-BE31-AD8EDABC6278}" name="Column6929"/>
    <tableColumn id="6930" xr3:uid="{271B5380-17A8-4815-98D4-00B42F4C997C}" name="Column6930"/>
    <tableColumn id="6931" xr3:uid="{26D1D5B5-A0CE-47BB-946C-5F1862CB3ED9}" name="Column6931"/>
    <tableColumn id="6932" xr3:uid="{6CD91411-A8C5-4150-9C99-EECC542C5665}" name="Column6932"/>
    <tableColumn id="6933" xr3:uid="{4116DA91-D35B-4DB9-8FE3-F5BC52110142}" name="Column6933"/>
    <tableColumn id="6934" xr3:uid="{920A5111-168A-4E93-B536-A0AFA800930A}" name="Column6934"/>
    <tableColumn id="6935" xr3:uid="{4E9A7AA3-9666-4C36-927F-E3A99DB9D225}" name="Column6935"/>
    <tableColumn id="6936" xr3:uid="{5BBF259B-0DB9-407A-AA1C-BA7A943C8B94}" name="Column6936"/>
    <tableColumn id="6937" xr3:uid="{1E269AFA-2445-4C1E-90DA-7420931DD350}" name="Column6937"/>
    <tableColumn id="6938" xr3:uid="{0CA96B69-AE0C-4C67-8583-DC8049E2AE7D}" name="Column6938"/>
    <tableColumn id="6939" xr3:uid="{D60B6886-C456-42BE-9EAD-5F087E209604}" name="Column6939"/>
    <tableColumn id="6940" xr3:uid="{0F79AEF1-F8D6-44C3-AC3D-D31461072D7C}" name="Column6940"/>
    <tableColumn id="6941" xr3:uid="{0271C1F4-C815-4197-BE3D-F9E7DECDC10D}" name="Column6941"/>
    <tableColumn id="6942" xr3:uid="{1BC67C3D-8136-4E4A-92EE-8DB78C7D8ED7}" name="Column6942"/>
    <tableColumn id="6943" xr3:uid="{FE000C15-E149-474F-9177-21EFCB8144E1}" name="Column6943"/>
    <tableColumn id="6944" xr3:uid="{F09774D1-A58E-433F-9113-C1D7217CA6AE}" name="Column6944"/>
    <tableColumn id="6945" xr3:uid="{242C32B4-BDE9-4642-BF7E-1F18E35E3390}" name="Column6945"/>
    <tableColumn id="6946" xr3:uid="{97CA41C2-40BD-4D98-9A8F-B17A6897B925}" name="Column6946"/>
    <tableColumn id="6947" xr3:uid="{855CBFB3-19AB-43DD-8BF5-E702DA713765}" name="Column6947"/>
    <tableColumn id="6948" xr3:uid="{C2351BB1-DECF-4F06-9861-2A2647318150}" name="Column6948"/>
    <tableColumn id="6949" xr3:uid="{56064B3A-9975-4C73-9AC3-7BCB9AF57D19}" name="Column6949"/>
    <tableColumn id="6950" xr3:uid="{805CB041-8FC6-4A5C-BABC-AB6F204F0971}" name="Column6950"/>
    <tableColumn id="6951" xr3:uid="{D1D1AF2B-80FB-4709-828A-79B925BDC363}" name="Column6951"/>
    <tableColumn id="6952" xr3:uid="{46AF0151-AA44-4C7B-BE52-53265A3A6282}" name="Column6952"/>
    <tableColumn id="6953" xr3:uid="{A2F7E3E9-BCFE-47C9-A3F8-63F21DFFAF98}" name="Column6953"/>
    <tableColumn id="6954" xr3:uid="{22E2E569-A33E-4441-9E61-192D0809A5CB}" name="Column6954"/>
    <tableColumn id="6955" xr3:uid="{9E92A10A-130C-472E-BD31-8139FB1A1512}" name="Column6955"/>
    <tableColumn id="6956" xr3:uid="{765B0160-1618-4884-A799-E6B44FE8427E}" name="Column6956"/>
    <tableColumn id="6957" xr3:uid="{3391AF10-6E5B-4223-B02D-6F41EC933D13}" name="Column6957"/>
    <tableColumn id="6958" xr3:uid="{8DB72706-123D-45BC-95B4-7B0DAD3B5B5B}" name="Column6958"/>
    <tableColumn id="6959" xr3:uid="{4CCF4AD2-D246-4EC2-9A31-AE078BE5758D}" name="Column6959"/>
    <tableColumn id="6960" xr3:uid="{99D06233-A337-4541-B7A4-518727936946}" name="Column6960"/>
    <tableColumn id="6961" xr3:uid="{DB31214F-A9F4-49A7-85EF-9CFCE1CE6886}" name="Column6961"/>
    <tableColumn id="6962" xr3:uid="{BCBA089C-2366-413F-99C6-A5684C8407EB}" name="Column6962"/>
    <tableColumn id="6963" xr3:uid="{DA162641-390A-47A4-9C0E-456AC0D0B29A}" name="Column6963"/>
    <tableColumn id="6964" xr3:uid="{60C056D9-9888-47C4-B6C8-9BBB97267548}" name="Column6964"/>
    <tableColumn id="6965" xr3:uid="{E434426D-104F-45E3-A76C-F91A95E63CEB}" name="Column6965"/>
    <tableColumn id="6966" xr3:uid="{F48B87ED-BD1A-45AD-AC4C-FFA9B7823B10}" name="Column6966"/>
    <tableColumn id="6967" xr3:uid="{C3D73351-5678-4307-99B7-C317D5C0FFC7}" name="Column6967"/>
    <tableColumn id="6968" xr3:uid="{90029BEC-3637-403C-A2D7-30E49DFBFBFB}" name="Column6968"/>
    <tableColumn id="6969" xr3:uid="{5410A8E6-7B0A-4649-AAE7-886DAADB9F18}" name="Column6969"/>
    <tableColumn id="6970" xr3:uid="{55440B49-A7F3-433B-B8D0-98E665D4D9B6}" name="Column6970"/>
    <tableColumn id="6971" xr3:uid="{63714866-E381-484F-917C-523B52179C35}" name="Column6971"/>
    <tableColumn id="6972" xr3:uid="{C13AE676-F42E-47E2-9448-89DE2AC0FE44}" name="Column6972"/>
    <tableColumn id="6973" xr3:uid="{F1245BDD-6996-4AA6-94DB-BC976E7AAF19}" name="Column6973"/>
    <tableColumn id="6974" xr3:uid="{76C738DE-15FD-4C66-A3F7-7A8B461AC5E9}" name="Column6974"/>
    <tableColumn id="6975" xr3:uid="{C27D3330-A115-459C-839C-E37E8DD17239}" name="Column6975"/>
    <tableColumn id="6976" xr3:uid="{C4EE1FFE-CD5F-44EF-BC75-452DBF416728}" name="Column6976"/>
    <tableColumn id="6977" xr3:uid="{173C9462-0540-41AD-8EC1-FC7D84EFD81F}" name="Column6977"/>
    <tableColumn id="6978" xr3:uid="{C286403A-32B8-465F-A217-909564BA594B}" name="Column6978"/>
    <tableColumn id="6979" xr3:uid="{72223B91-5790-4F02-96AB-95B2067D8830}" name="Column6979"/>
    <tableColumn id="6980" xr3:uid="{C4E8E638-0D56-426C-A3D2-20CEAC1A1B0A}" name="Column6980"/>
    <tableColumn id="6981" xr3:uid="{75AEF8E5-1BB9-4090-AF95-EE755DB10616}" name="Column6981"/>
    <tableColumn id="6982" xr3:uid="{8BA85D58-EFE3-4721-B900-21C39BD18B5A}" name="Column6982"/>
    <tableColumn id="6983" xr3:uid="{348200CB-BE99-4F99-8DFF-9FA2ACE1B72D}" name="Column6983"/>
    <tableColumn id="6984" xr3:uid="{06317516-D2DD-475F-8944-480B53332AF7}" name="Column6984"/>
    <tableColumn id="6985" xr3:uid="{E24DC9BA-22EB-47CA-8717-EB399DFF16F2}" name="Column6985"/>
    <tableColumn id="6986" xr3:uid="{5D6280ED-C2D7-469F-AA9D-325310CFAFC1}" name="Column6986"/>
    <tableColumn id="6987" xr3:uid="{B7F6CF8E-FCF0-439C-92C3-ADE882A4B616}" name="Column6987"/>
    <tableColumn id="6988" xr3:uid="{2EE3014A-93E6-403D-9976-2F9A2662333D}" name="Column6988"/>
    <tableColumn id="6989" xr3:uid="{35DDB057-55F1-475D-ADC4-473B5FE94606}" name="Column6989"/>
    <tableColumn id="6990" xr3:uid="{99DD7239-70F6-440B-8948-042D5D73C705}" name="Column6990"/>
    <tableColumn id="6991" xr3:uid="{E6E94C69-9B9A-4816-9447-E70A1F568571}" name="Column6991"/>
    <tableColumn id="6992" xr3:uid="{FC3A4EA2-A3F1-4A1F-8F26-7C73BAC15FE7}" name="Column6992"/>
    <tableColumn id="6993" xr3:uid="{4CE8FDF7-B1B3-4F94-A52D-D511A0D7124B}" name="Column6993"/>
    <tableColumn id="6994" xr3:uid="{3D62B18A-2742-4C6C-9FD8-98B249653F2C}" name="Column6994"/>
    <tableColumn id="6995" xr3:uid="{D6A01C99-3526-4C66-A965-273E47A426C5}" name="Column6995"/>
    <tableColumn id="6996" xr3:uid="{73AB45E1-E7B6-4DFB-813C-FCD5D92CFEF8}" name="Column6996"/>
    <tableColumn id="6997" xr3:uid="{3234EDBB-635E-41A2-B773-0FC5FE927F59}" name="Column6997"/>
    <tableColumn id="6998" xr3:uid="{907CE079-11C4-4D02-B12E-51622CF15379}" name="Column6998"/>
    <tableColumn id="6999" xr3:uid="{00EB9C05-0489-40D0-96F7-412161C152A6}" name="Column6999"/>
    <tableColumn id="7000" xr3:uid="{9CC6DAF9-4541-4756-942F-889D9BAF06E2}" name="Column7000"/>
    <tableColumn id="7001" xr3:uid="{B6B315CF-E3B7-4485-9586-CBA57842719C}" name="Column7001"/>
    <tableColumn id="7002" xr3:uid="{F0547E31-9466-4E11-B13B-5BFB9E104426}" name="Column7002"/>
    <tableColumn id="7003" xr3:uid="{BA215D98-CE6D-4E9E-A5E3-C48776F04D8F}" name="Column7003"/>
    <tableColumn id="7004" xr3:uid="{688B970A-5746-4B22-8639-AA0FFCA1A2DC}" name="Column7004"/>
    <tableColumn id="7005" xr3:uid="{8F5CA122-3970-4FD2-AE33-F4F0DA08BBB6}" name="Column7005"/>
    <tableColumn id="7006" xr3:uid="{07E2E8D6-B2D3-4D3C-AF1F-AEA1AD831BFB}" name="Column7006"/>
    <tableColumn id="7007" xr3:uid="{BD685EF9-399A-43B1-A416-F7A62D88CB92}" name="Column7007"/>
    <tableColumn id="7008" xr3:uid="{ADECF4C6-0B08-4EB2-9221-9BC4C1B2C306}" name="Column7008"/>
    <tableColumn id="7009" xr3:uid="{0F65E961-2B60-456F-AC73-CF5D3DC705FD}" name="Column7009"/>
    <tableColumn id="7010" xr3:uid="{1BF77CB9-16B0-4D23-A06E-E528ED3A2815}" name="Column7010"/>
    <tableColumn id="7011" xr3:uid="{A41C6D15-29CF-425E-B0AA-0C7ED5B72F18}" name="Column7011"/>
    <tableColumn id="7012" xr3:uid="{5C54E9D2-069D-40BC-8AB0-F3609A31BD85}" name="Column7012"/>
    <tableColumn id="7013" xr3:uid="{18805380-91DE-4B14-8592-E69E65E18E72}" name="Column7013"/>
    <tableColumn id="7014" xr3:uid="{7A095159-536C-414E-91C2-60C48AB9E0FA}" name="Column7014"/>
    <tableColumn id="7015" xr3:uid="{28682437-0247-463C-B918-94B23DA7BAF2}" name="Column7015"/>
    <tableColumn id="7016" xr3:uid="{1FEB9D68-1C18-4680-92F2-F5629DD45119}" name="Column7016"/>
    <tableColumn id="7017" xr3:uid="{959FB63B-B7D9-4A6A-95B5-82D59A95ACC2}" name="Column7017"/>
    <tableColumn id="7018" xr3:uid="{61C290E1-6D71-4807-BBEC-DBBDDF34C1DA}" name="Column7018"/>
    <tableColumn id="7019" xr3:uid="{E9409A6A-1A39-46AA-A04C-569DC766D955}" name="Column7019"/>
    <tableColumn id="7020" xr3:uid="{F67CC1F5-212E-4EAC-AD09-400C63CAD6C4}" name="Column7020"/>
    <tableColumn id="7021" xr3:uid="{5BD821D0-7EE4-44E7-89F5-179A308DC807}" name="Column7021"/>
    <tableColumn id="7022" xr3:uid="{EA692C18-6F28-4828-B669-6842C9BA7304}" name="Column7022"/>
    <tableColumn id="7023" xr3:uid="{2DCC4126-A0D0-411B-B02D-7804C517C224}" name="Column7023"/>
    <tableColumn id="7024" xr3:uid="{C6861BCD-CB90-40F7-9394-D394249E00B7}" name="Column7024"/>
    <tableColumn id="7025" xr3:uid="{A341A8BF-C25B-4E1C-BFC6-CA942F124F38}" name="Column7025"/>
    <tableColumn id="7026" xr3:uid="{E55059AA-C3FD-4644-B352-CCD4C8B9502F}" name="Column7026"/>
    <tableColumn id="7027" xr3:uid="{F0F7CE47-01E2-4CD0-8098-0CD2947F5C4B}" name="Column7027"/>
    <tableColumn id="7028" xr3:uid="{F2F453F5-9D4B-4C83-84A1-922957484A49}" name="Column7028"/>
    <tableColumn id="7029" xr3:uid="{1A5F1A24-5BD5-4BE8-881A-95F1C384BC7B}" name="Column7029"/>
    <tableColumn id="7030" xr3:uid="{2F1CFE7B-13B1-4269-A0A5-1080E71AA0E6}" name="Column7030"/>
    <tableColumn id="7031" xr3:uid="{45F1FE00-EA98-4B26-B123-11E3EAF44A81}" name="Column7031"/>
    <tableColumn id="7032" xr3:uid="{3B67BC79-33A1-4535-AD3A-B32938311D30}" name="Column7032"/>
    <tableColumn id="7033" xr3:uid="{F322CC3E-C79E-4168-9C38-144C376E2B51}" name="Column7033"/>
    <tableColumn id="7034" xr3:uid="{1590326A-A197-4EFE-99C5-46ED7649C66E}" name="Column7034"/>
    <tableColumn id="7035" xr3:uid="{86DE051D-D854-4E21-B83B-45224DC7CE9B}" name="Column7035"/>
    <tableColumn id="7036" xr3:uid="{524733A1-E716-4ED1-95F6-2D1E7958C077}" name="Column7036"/>
    <tableColumn id="7037" xr3:uid="{543CBD9D-1827-4A3C-8164-DA648918C825}" name="Column7037"/>
    <tableColumn id="7038" xr3:uid="{88CE1373-4113-4112-876B-2D68CB488FF5}" name="Column7038"/>
    <tableColumn id="7039" xr3:uid="{C8371FA1-A868-41F0-98E4-4CD1CACCAC13}" name="Column7039"/>
    <tableColumn id="7040" xr3:uid="{5C263EBA-1857-467D-9F43-83703F56D1BD}" name="Column7040"/>
    <tableColumn id="7041" xr3:uid="{067117C7-EFAD-40BD-983C-75D34289B979}" name="Column7041"/>
    <tableColumn id="7042" xr3:uid="{F29A36D4-8194-4B87-90E9-0D5CB7CCD0B2}" name="Column7042"/>
    <tableColumn id="7043" xr3:uid="{530541A2-E8A5-492E-AC3B-D6398BBE9EA7}" name="Column7043"/>
    <tableColumn id="7044" xr3:uid="{A59A748C-D829-46BC-A2D1-48EFCF83215C}" name="Column7044"/>
    <tableColumn id="7045" xr3:uid="{F1A01A14-1E65-40C2-ADC7-49FA4EBA4C7B}" name="Column7045"/>
    <tableColumn id="7046" xr3:uid="{612D97A5-23D7-482F-89B5-D35E43794E8D}" name="Column7046"/>
    <tableColumn id="7047" xr3:uid="{FB0C2282-350A-43FB-9285-A4FF4637F27A}" name="Column7047"/>
    <tableColumn id="7048" xr3:uid="{A41FD75F-F0E2-4ABF-A902-5F9917081BAF}" name="Column7048"/>
    <tableColumn id="7049" xr3:uid="{7E1B24DB-159F-4F32-99DD-9FE4AB37E4CB}" name="Column7049"/>
    <tableColumn id="7050" xr3:uid="{C6B718AE-5142-4AC9-9EF3-345B2918CC6D}" name="Column7050"/>
    <tableColumn id="7051" xr3:uid="{F19E845D-C9AE-4FC9-A212-C6EEF32B1CD5}" name="Column7051"/>
    <tableColumn id="7052" xr3:uid="{CDBF09FA-7D2D-4D44-9920-0BA91EB228F0}" name="Column7052"/>
    <tableColumn id="7053" xr3:uid="{1A349A4A-A06E-4D23-872F-CEF56EEDCF34}" name="Column7053"/>
    <tableColumn id="7054" xr3:uid="{6E08AFB8-63C9-4CF6-98E7-5A85E0576607}" name="Column7054"/>
    <tableColumn id="7055" xr3:uid="{14AFE3E9-4C7D-4FEE-9541-013162F72FD4}" name="Column7055"/>
    <tableColumn id="7056" xr3:uid="{B136EB76-49BD-48AE-BB40-3C3EF9938DB9}" name="Column7056"/>
    <tableColumn id="7057" xr3:uid="{238BE2A7-F66B-47C8-982D-CD2B85045716}" name="Column7057"/>
    <tableColumn id="7058" xr3:uid="{6A346115-2960-41F6-B708-EA4CC79EA8AA}" name="Column7058"/>
    <tableColumn id="7059" xr3:uid="{E3C17272-BB76-4036-8F70-E3BF100334B1}" name="Column7059"/>
    <tableColumn id="7060" xr3:uid="{49438C91-7C7E-43C8-A3C3-C1715104C2AD}" name="Column7060"/>
    <tableColumn id="7061" xr3:uid="{CB7F0C4F-EFCE-4B7F-8D57-582B53ACB7EA}" name="Column7061"/>
    <tableColumn id="7062" xr3:uid="{8C7BD642-89D5-40C2-950C-FD2FA277AF74}" name="Column7062"/>
    <tableColumn id="7063" xr3:uid="{9E0CA5FC-99A9-42DE-8A14-7ED6590EB8C5}" name="Column7063"/>
    <tableColumn id="7064" xr3:uid="{84E56A95-F53C-4A12-9827-410737D661FB}" name="Column7064"/>
    <tableColumn id="7065" xr3:uid="{5A4D0F80-F299-429E-BDCF-22352D7EA279}" name="Column7065"/>
    <tableColumn id="7066" xr3:uid="{1EAFD8E4-06B2-465B-9BAF-2C508EB5DFDD}" name="Column7066"/>
    <tableColumn id="7067" xr3:uid="{6859F96F-416B-49B9-B8B9-D1ECD326DD80}" name="Column7067"/>
    <tableColumn id="7068" xr3:uid="{9F4EE802-5B69-4DF8-A956-2277D9F9FAF5}" name="Column7068"/>
    <tableColumn id="7069" xr3:uid="{37005F16-C916-4543-B384-DB145254C81F}" name="Column7069"/>
    <tableColumn id="7070" xr3:uid="{4BB9F035-F2A7-4DAF-8704-2D27D683FC39}" name="Column7070"/>
    <tableColumn id="7071" xr3:uid="{6B84C391-246B-45BD-92C0-3ACA3579C111}" name="Column7071"/>
    <tableColumn id="7072" xr3:uid="{897F912C-355B-452D-8D31-4553146D35D3}" name="Column7072"/>
    <tableColumn id="7073" xr3:uid="{12A1DB9A-3269-4611-B2C2-BF87C9540D27}" name="Column7073"/>
    <tableColumn id="7074" xr3:uid="{9E5D87A5-82BA-4729-970F-AF742318D5E0}" name="Column7074"/>
    <tableColumn id="7075" xr3:uid="{293CEAD0-66F0-41FA-8C15-603A10A5F1FE}" name="Column7075"/>
    <tableColumn id="7076" xr3:uid="{80560743-4DC4-46AD-974F-4C16C448A8B0}" name="Column7076"/>
    <tableColumn id="7077" xr3:uid="{9E68E1A8-8D05-4A38-BC1A-2BAE365B148A}" name="Column7077"/>
    <tableColumn id="7078" xr3:uid="{1D1581D4-F1A4-440D-890B-449AECBF0C1C}" name="Column7078"/>
    <tableColumn id="7079" xr3:uid="{4C5A08E3-FBC2-4172-B4AA-5BF92BC8BEBE}" name="Column7079"/>
    <tableColumn id="7080" xr3:uid="{F6F1E87C-FF27-463B-BC8D-3397B4F8710A}" name="Column7080"/>
    <tableColumn id="7081" xr3:uid="{2F57B173-A03A-4A42-BE6C-6C3B72A04696}" name="Column7081"/>
    <tableColumn id="7082" xr3:uid="{F27920E6-FA2E-4B45-96A2-167D01A1955C}" name="Column7082"/>
    <tableColumn id="7083" xr3:uid="{97CA3A4E-D387-4065-88E8-A297758B08E5}" name="Column7083"/>
    <tableColumn id="7084" xr3:uid="{B30CAEC9-A2E9-489C-93A9-C8814249C66D}" name="Column7084"/>
    <tableColumn id="7085" xr3:uid="{EB629A88-6929-4DF0-B38D-C1A3B78139BF}" name="Column7085"/>
    <tableColumn id="7086" xr3:uid="{2BD3F919-7634-4F01-A192-C312453913C2}" name="Column7086"/>
    <tableColumn id="7087" xr3:uid="{51D83252-BB08-4AF4-BDEE-0A4D5F406AEE}" name="Column7087"/>
    <tableColumn id="7088" xr3:uid="{A7D6EB82-D62B-4E3A-937B-8BEF69562E06}" name="Column7088"/>
    <tableColumn id="7089" xr3:uid="{77445E60-C3EC-4284-B352-B0D46C93F6DC}" name="Column7089"/>
    <tableColumn id="7090" xr3:uid="{280E63EA-3BDE-4F27-98E6-752BB92A7159}" name="Column7090"/>
    <tableColumn id="7091" xr3:uid="{109A176A-5D0E-4A5C-9120-040919D63205}" name="Column7091"/>
    <tableColumn id="7092" xr3:uid="{60D02844-D47A-4740-AF61-6A033141BBDE}" name="Column7092"/>
    <tableColumn id="7093" xr3:uid="{8B20AD35-B4EB-4D06-88E8-5A930BC28609}" name="Column7093"/>
    <tableColumn id="7094" xr3:uid="{10D74C4D-4790-457F-A534-35E38B2859F3}" name="Column7094"/>
    <tableColumn id="7095" xr3:uid="{227D787B-E8B4-41BB-913B-DAB0F2F77503}" name="Column7095"/>
    <tableColumn id="7096" xr3:uid="{55943627-9DD8-478C-88D6-9342D478A8CF}" name="Column7096"/>
    <tableColumn id="7097" xr3:uid="{D4BE6027-42DD-48DD-8A45-08BC95603304}" name="Column7097"/>
    <tableColumn id="7098" xr3:uid="{836AF5AD-E931-4110-83BC-9301BC8D61B9}" name="Column7098"/>
    <tableColumn id="7099" xr3:uid="{D09FCBAC-EC7D-42D7-9B98-3488D715AB74}" name="Column7099"/>
    <tableColumn id="7100" xr3:uid="{E4C0D18D-2AD4-4177-8CEB-497575EAAC1B}" name="Column7100"/>
    <tableColumn id="7101" xr3:uid="{1E5D2D51-0B62-4344-982F-4BA4DB243E06}" name="Column7101"/>
    <tableColumn id="7102" xr3:uid="{C944AA7F-DB4A-48CB-BE21-51A6857FC5F3}" name="Column7102"/>
    <tableColumn id="7103" xr3:uid="{98FCED8C-9A0C-4ED1-8B52-2C103D7A6234}" name="Column7103"/>
    <tableColumn id="7104" xr3:uid="{09849B45-3C88-49B6-B95E-91A213B52BD7}" name="Column7104"/>
    <tableColumn id="7105" xr3:uid="{9B1A01F3-C1C4-4EF2-A8EC-70194C9A9AFD}" name="Column7105"/>
    <tableColumn id="7106" xr3:uid="{D07CB299-42F1-4786-83A2-F8803DC92A34}" name="Column7106"/>
    <tableColumn id="7107" xr3:uid="{6A909D60-EDB7-4585-AE4F-36C7CD0E2CF2}" name="Column7107"/>
    <tableColumn id="7108" xr3:uid="{7382D023-FED7-446C-907A-9DEA4E309F7A}" name="Column7108"/>
    <tableColumn id="7109" xr3:uid="{17139864-B178-40B7-A67C-E5194B64A764}" name="Column7109"/>
    <tableColumn id="7110" xr3:uid="{0989661E-0B19-4A0A-8E29-5D72101E908E}" name="Column7110"/>
    <tableColumn id="7111" xr3:uid="{EF56C92E-1459-46E8-8C10-8559CC1DEF0B}" name="Column7111"/>
    <tableColumn id="7112" xr3:uid="{0D181F4C-C2B8-4F6B-8519-4D7632D1F565}" name="Column7112"/>
    <tableColumn id="7113" xr3:uid="{459AEE52-5A3B-4ECA-8B97-A3B5FEA95EE6}" name="Column7113"/>
    <tableColumn id="7114" xr3:uid="{879BF9D2-9200-44AE-8426-6F34DE378B44}" name="Column7114"/>
    <tableColumn id="7115" xr3:uid="{8865EB17-43E5-46EA-A941-8F87BCFDDAC2}" name="Column7115"/>
    <tableColumn id="7116" xr3:uid="{F6A59EC1-4A56-41E0-91AC-B558CF10FA24}" name="Column7116"/>
    <tableColumn id="7117" xr3:uid="{F56DCA21-3EA5-46F2-B5A0-5739D9259425}" name="Column7117"/>
    <tableColumn id="7118" xr3:uid="{EE9B7BB5-47D2-453A-A09A-888ACF80D17A}" name="Column7118"/>
    <tableColumn id="7119" xr3:uid="{FBE4C2F2-D5A0-4434-A426-8BD882E3B5FD}" name="Column7119"/>
    <tableColumn id="7120" xr3:uid="{D72F3662-B279-4CC2-A754-FF94C5C4B510}" name="Column7120"/>
    <tableColumn id="7121" xr3:uid="{9B6A553F-0FA7-4EDD-8606-E3AF9528BC9A}" name="Column7121"/>
    <tableColumn id="7122" xr3:uid="{EB1298E7-14FA-4E98-A536-986C0016A172}" name="Column7122"/>
    <tableColumn id="7123" xr3:uid="{A9ABED37-0EB2-47DB-A3D9-B5B79097E6D4}" name="Column7123"/>
    <tableColumn id="7124" xr3:uid="{D0475E9B-46F8-4C1F-9567-284295579A83}" name="Column7124"/>
    <tableColumn id="7125" xr3:uid="{1C60A7CF-36F6-4CD5-8632-D843160C7B81}" name="Column7125"/>
    <tableColumn id="7126" xr3:uid="{5BE02814-0E7C-4DEB-8804-0DD0346D2209}" name="Column7126"/>
    <tableColumn id="7127" xr3:uid="{31478965-0E6C-4974-B731-C66AB24A09E9}" name="Column7127"/>
    <tableColumn id="7128" xr3:uid="{787F74A5-F6A5-4F78-9E88-6C87571B6856}" name="Column7128"/>
    <tableColumn id="7129" xr3:uid="{D7E71369-ADD3-4580-A44A-1E42B87D3D3E}" name="Column7129"/>
    <tableColumn id="7130" xr3:uid="{F1E9A6D7-2385-4687-9D25-63D04B8F4255}" name="Column7130"/>
    <tableColumn id="7131" xr3:uid="{B408567E-76AF-48CF-8ABF-D386F019C67F}" name="Column7131"/>
    <tableColumn id="7132" xr3:uid="{F048FEAE-2A93-4315-836D-9B5F75F46E25}" name="Column7132"/>
    <tableColumn id="7133" xr3:uid="{2D80DE98-B2FB-4469-B8AD-9A4A9765ADFA}" name="Column7133"/>
    <tableColumn id="7134" xr3:uid="{E5203EBE-B84B-4560-A5DC-F3EC2BEBE2B3}" name="Column7134"/>
    <tableColumn id="7135" xr3:uid="{CD40243D-A5AE-4C6A-8046-82D19D955779}" name="Column7135"/>
    <tableColumn id="7136" xr3:uid="{45FDE1C0-BB8F-44D0-B031-A5338FD389B2}" name="Column7136"/>
    <tableColumn id="7137" xr3:uid="{D24882CC-B946-42BB-900B-5C4193D53902}" name="Column7137"/>
    <tableColumn id="7138" xr3:uid="{F8D0AD2C-43F4-418B-AA0F-D9496F2A3B83}" name="Column7138"/>
    <tableColumn id="7139" xr3:uid="{FBEFD2C8-7BDB-45A3-9014-4537EAF88FD5}" name="Column7139"/>
    <tableColumn id="7140" xr3:uid="{97E75FD8-4116-429A-AB81-BB91B0081757}" name="Column7140"/>
    <tableColumn id="7141" xr3:uid="{EA3DCB5C-4AC9-402E-B3C7-8E73D31EA0E3}" name="Column7141"/>
    <tableColumn id="7142" xr3:uid="{B760385E-7586-44F4-A5A6-F4E71404A214}" name="Column7142"/>
    <tableColumn id="7143" xr3:uid="{4754DD1F-38D2-49C9-9953-43136D460839}" name="Column7143"/>
    <tableColumn id="7144" xr3:uid="{75A81C58-0ED6-403F-ACCE-B40E0BC9ABCB}" name="Column7144"/>
    <tableColumn id="7145" xr3:uid="{3C11C4FC-CED9-44A4-AE73-C102E8E2FD1D}" name="Column7145"/>
    <tableColumn id="7146" xr3:uid="{D383CD26-BDF6-4FEB-AF65-E4AAF085EC78}" name="Column7146"/>
    <tableColumn id="7147" xr3:uid="{2A3FDD1F-677B-40E0-B343-746C63EA0DF3}" name="Column7147"/>
    <tableColumn id="7148" xr3:uid="{3A94A2E6-2ACD-463C-8A91-AEB255395615}" name="Column7148"/>
    <tableColumn id="7149" xr3:uid="{2637AE44-A13D-45FC-94B1-1FB14CF6EE7E}" name="Column7149"/>
    <tableColumn id="7150" xr3:uid="{88E741B1-DB37-4F78-AC0F-A746CE2A4287}" name="Column7150"/>
    <tableColumn id="7151" xr3:uid="{CD2C78DE-68CB-4093-8455-9A96A284D038}" name="Column7151"/>
    <tableColumn id="7152" xr3:uid="{1D3DF022-54BB-4588-86BF-63655695E616}" name="Column7152"/>
    <tableColumn id="7153" xr3:uid="{BA8E35E5-DA40-4FA6-AE1F-B3FE94CAAC62}" name="Column7153"/>
    <tableColumn id="7154" xr3:uid="{772B9C0A-0039-41EA-A663-8EAFFC1FDB9B}" name="Column7154"/>
    <tableColumn id="7155" xr3:uid="{E5ED4782-8087-45D2-945E-0581E30EAFFD}" name="Column7155"/>
    <tableColumn id="7156" xr3:uid="{0FAF75E5-E347-4280-9BFF-233340B5DE71}" name="Column7156"/>
    <tableColumn id="7157" xr3:uid="{F688C138-86AF-48DB-850E-2DF97345AD9F}" name="Column7157"/>
    <tableColumn id="7158" xr3:uid="{E00F21B7-0291-4C96-BA68-27D7C0401262}" name="Column7158"/>
    <tableColumn id="7159" xr3:uid="{71E9C9D6-A56D-4048-B2D8-FCC33E4B101F}" name="Column7159"/>
    <tableColumn id="7160" xr3:uid="{84877BB8-3332-4EDD-9B7F-A64335676118}" name="Column7160"/>
    <tableColumn id="7161" xr3:uid="{73BAE69A-C673-43FE-B06C-7726E391CC13}" name="Column7161"/>
    <tableColumn id="7162" xr3:uid="{10791397-09AB-46F6-AD8C-8A13176D41AA}" name="Column7162"/>
    <tableColumn id="7163" xr3:uid="{82C1B5A9-15EA-4446-8F08-23EA2FF654FF}" name="Column7163"/>
    <tableColumn id="7164" xr3:uid="{CB252389-44AF-4D03-98C5-5D2447113062}" name="Column7164"/>
    <tableColumn id="7165" xr3:uid="{C67ACA68-823E-4BDD-A385-2FEFA8F26668}" name="Column7165"/>
    <tableColumn id="7166" xr3:uid="{5D657A90-D6F8-416E-80B2-F7F9FAF0430E}" name="Column7166"/>
    <tableColumn id="7167" xr3:uid="{F949FA6E-2956-4A5A-9480-E3B2686FE065}" name="Column7167"/>
    <tableColumn id="7168" xr3:uid="{F3265782-463F-4C00-8357-4E4AB100D7F3}" name="Column7168"/>
    <tableColumn id="7169" xr3:uid="{26083A11-3417-40D7-8FB7-FDA745F351FE}" name="Column7169"/>
    <tableColumn id="7170" xr3:uid="{095D96B8-14E4-4340-A1A7-28570BBF7A9F}" name="Column7170"/>
    <tableColumn id="7171" xr3:uid="{C98F3099-344F-4E00-89CE-E53542C3A006}" name="Column7171"/>
    <tableColumn id="7172" xr3:uid="{0522DB8E-EBB5-4553-A108-620FC2C82275}" name="Column7172"/>
    <tableColumn id="7173" xr3:uid="{EED7AD05-59AC-4645-B678-63FCD59D462B}" name="Column7173"/>
    <tableColumn id="7174" xr3:uid="{094177FA-40D1-4D4B-93FA-64A469C34B74}" name="Column7174"/>
    <tableColumn id="7175" xr3:uid="{62E9D053-F806-4D76-8E57-CFADAC28975A}" name="Column7175"/>
    <tableColumn id="7176" xr3:uid="{CB24D15C-34B3-4685-B3BF-1449E79E34E8}" name="Column7176"/>
    <tableColumn id="7177" xr3:uid="{3DEA3666-B8D8-4590-9BC4-71CAD181CDAA}" name="Column7177"/>
    <tableColumn id="7178" xr3:uid="{0936CF4F-011B-4ECE-A6D8-4D1E5615A7B6}" name="Column7178"/>
    <tableColumn id="7179" xr3:uid="{0BBDAB9E-B4A6-4854-9A61-62DBAF4CEB21}" name="Column7179"/>
    <tableColumn id="7180" xr3:uid="{B0EEE75F-C57E-40CE-9437-F3BAC39B33B1}" name="Column7180"/>
    <tableColumn id="7181" xr3:uid="{28CACD00-61E7-430E-92D3-3A4ED0F4539F}" name="Column7181"/>
    <tableColumn id="7182" xr3:uid="{6C1B479D-9FB2-40DC-B138-20313699D155}" name="Column7182"/>
    <tableColumn id="7183" xr3:uid="{5BAF3609-8154-4BF3-A90E-0A9929098161}" name="Column7183"/>
    <tableColumn id="7184" xr3:uid="{DF091DCD-EE6A-4EE8-979E-7228C1172852}" name="Column7184"/>
    <tableColumn id="7185" xr3:uid="{2BC80B18-9248-4DB5-9D91-6AEA9A136B80}" name="Column7185"/>
    <tableColumn id="7186" xr3:uid="{49566C91-E450-4D9F-82E7-697C2FFCE6AE}" name="Column7186"/>
    <tableColumn id="7187" xr3:uid="{429D9732-0FDB-48A6-825B-5DC9D1DBFAB0}" name="Column7187"/>
    <tableColumn id="7188" xr3:uid="{86A1451C-5719-4623-83C4-BDB182C990FF}" name="Column7188"/>
    <tableColumn id="7189" xr3:uid="{6BCE8B77-F6A9-4420-8CBF-41FA80534878}" name="Column7189"/>
    <tableColumn id="7190" xr3:uid="{773294A1-2006-4CBC-A177-811183C73265}" name="Column7190"/>
    <tableColumn id="7191" xr3:uid="{2B30110A-9D98-4C5E-BBFC-BEA823FB8717}" name="Column7191"/>
    <tableColumn id="7192" xr3:uid="{A4A3FC67-FB12-4624-9826-4093AAED3578}" name="Column7192"/>
    <tableColumn id="7193" xr3:uid="{08858327-F5D7-4F25-9679-C750DC205844}" name="Column7193"/>
    <tableColumn id="7194" xr3:uid="{81FDC933-C0DD-4CCA-807C-9566DD88496B}" name="Column7194"/>
    <tableColumn id="7195" xr3:uid="{A2FA253A-0FEF-4B96-90DF-A1717D37989C}" name="Column7195"/>
    <tableColumn id="7196" xr3:uid="{EE1BC77E-A12B-48E1-9045-9EA31DDD35C5}" name="Column7196"/>
    <tableColumn id="7197" xr3:uid="{B35BC15F-C712-46A8-8EC8-9227A22C72A5}" name="Column7197"/>
    <tableColumn id="7198" xr3:uid="{F0D9D06F-331D-4292-8BFD-BB17686B9DCB}" name="Column7198"/>
    <tableColumn id="7199" xr3:uid="{B431D437-C435-4E32-A305-E1A69B9C7FB0}" name="Column7199"/>
    <tableColumn id="7200" xr3:uid="{091422C6-5BE3-4514-8E86-D3063FB509AF}" name="Column7200"/>
    <tableColumn id="7201" xr3:uid="{8A263186-F8C8-4F5D-AF1F-D28C6D2FDBC1}" name="Column7201"/>
    <tableColumn id="7202" xr3:uid="{EBFC8B72-D4EC-46B0-9A94-7E0D3DE70E19}" name="Column7202"/>
    <tableColumn id="7203" xr3:uid="{9E177AE7-E05E-4FA8-947A-14550243690B}" name="Column7203"/>
    <tableColumn id="7204" xr3:uid="{6BE367EA-3710-4056-A581-C4BECA185E20}" name="Column7204"/>
    <tableColumn id="7205" xr3:uid="{1FAA5C9A-0607-4266-8040-2258008E6B3F}" name="Column7205"/>
    <tableColumn id="7206" xr3:uid="{54DA9451-CFC3-4E26-A1E6-386DEF7EF8F9}" name="Column7206"/>
    <tableColumn id="7207" xr3:uid="{4B3B17CE-D560-4EDE-85E7-BEE9C2BE2F7D}" name="Column7207"/>
    <tableColumn id="7208" xr3:uid="{63B6049C-8B2D-4EF0-8AAC-FD734E135A0F}" name="Column7208"/>
    <tableColumn id="7209" xr3:uid="{28A44E4E-33EC-41B5-A951-BC567A480F19}" name="Column7209"/>
    <tableColumn id="7210" xr3:uid="{F41F580E-37D5-4DB4-ACF3-24AE6DAE725A}" name="Column7210"/>
    <tableColumn id="7211" xr3:uid="{55F7B286-75C8-4D27-AECE-7913425806C6}" name="Column7211"/>
    <tableColumn id="7212" xr3:uid="{606C063E-00FB-4972-8AA1-98B8C506FBE1}" name="Column7212"/>
    <tableColumn id="7213" xr3:uid="{65247513-2F66-44B4-9AE9-BC34DA78E1F1}" name="Column7213"/>
    <tableColumn id="7214" xr3:uid="{22365605-244B-4247-9762-35656467E9DB}" name="Column7214"/>
    <tableColumn id="7215" xr3:uid="{48BBB10C-F3BB-4A47-8D20-7BD3D36948B4}" name="Column7215"/>
    <tableColumn id="7216" xr3:uid="{48E53AA4-10FE-4A21-AD50-13CF0DC16244}" name="Column7216"/>
    <tableColumn id="7217" xr3:uid="{9BBD7C96-CD5F-45B8-9B37-C2F34BD95468}" name="Column7217"/>
    <tableColumn id="7218" xr3:uid="{C4F6A599-4B8E-45B6-BE80-DE183CBCD28A}" name="Column7218"/>
    <tableColumn id="7219" xr3:uid="{3140C558-8884-4C8A-99AE-8C0BE79184E9}" name="Column7219"/>
    <tableColumn id="7220" xr3:uid="{57BB0E43-A0B1-482B-BA86-0B542F7F0857}" name="Column7220"/>
    <tableColumn id="7221" xr3:uid="{5C42C890-61AE-43F2-8230-AD570D61F54D}" name="Column7221"/>
    <tableColumn id="7222" xr3:uid="{D628DF31-9A49-4A04-92A4-F79BA05CE5EE}" name="Column7222"/>
    <tableColumn id="7223" xr3:uid="{B7AA94F3-67AE-4DB1-95E3-EC672FC0C754}" name="Column7223"/>
    <tableColumn id="7224" xr3:uid="{AA1DA2C7-682A-4AB9-A28F-DE96455F1015}" name="Column7224"/>
    <tableColumn id="7225" xr3:uid="{8370003D-F770-4C5E-BD59-EF9A0A851BAC}" name="Column7225"/>
    <tableColumn id="7226" xr3:uid="{39E24C44-E0FF-4C48-B057-E4D13BEB09A2}" name="Column7226"/>
    <tableColumn id="7227" xr3:uid="{0B75A188-5CA3-447C-BB13-02E957358C80}" name="Column7227"/>
    <tableColumn id="7228" xr3:uid="{AEB1E3F7-3863-4C55-AF6C-1EC64194FFC4}" name="Column7228"/>
    <tableColumn id="7229" xr3:uid="{4DAE4A54-58ED-469A-84C3-C9853AC16C3C}" name="Column7229"/>
    <tableColumn id="7230" xr3:uid="{E373DF35-7059-4C0C-A066-00F92F352D67}" name="Column7230"/>
    <tableColumn id="7231" xr3:uid="{6ACE6861-B1AC-42B5-AB01-9AEE2502FE84}" name="Column7231"/>
    <tableColumn id="7232" xr3:uid="{1134EA98-D7BC-4C38-BCAC-F20882D008FF}" name="Column7232"/>
    <tableColumn id="7233" xr3:uid="{287E7FA1-84C7-48F8-961B-B71FB7CF44EE}" name="Column7233"/>
    <tableColumn id="7234" xr3:uid="{14E546F0-D6AE-4AE6-BAE9-C8730CFED27D}" name="Column7234"/>
    <tableColumn id="7235" xr3:uid="{54660F56-BDC4-4BBD-997E-336E35EF288F}" name="Column7235"/>
    <tableColumn id="7236" xr3:uid="{A4467EE4-43B2-4BD6-9422-F6688A6C1304}" name="Column7236"/>
    <tableColumn id="7237" xr3:uid="{FBD3A25C-D0FB-4A5F-B702-0C3ABB70FE56}" name="Column7237"/>
    <tableColumn id="7238" xr3:uid="{87AA677C-85B9-44B6-A578-438CB60783AD}" name="Column7238"/>
    <tableColumn id="7239" xr3:uid="{8B050D72-3EBB-4507-8855-37598850CE37}" name="Column7239"/>
    <tableColumn id="7240" xr3:uid="{6E169608-EB19-4444-BB02-7C43AED31694}" name="Column7240"/>
    <tableColumn id="7241" xr3:uid="{3FF564EF-2BFC-482D-8342-8142552CC0EE}" name="Column7241"/>
    <tableColumn id="7242" xr3:uid="{F9876955-D5A6-4C09-A2A9-236737FDFDD3}" name="Column7242"/>
    <tableColumn id="7243" xr3:uid="{182CABF8-F70D-4B67-A92E-89A9AC99FD51}" name="Column7243"/>
    <tableColumn id="7244" xr3:uid="{BD586918-4B28-4C7F-987F-4B2FDC8984D9}" name="Column7244"/>
    <tableColumn id="7245" xr3:uid="{37711229-E4B7-4A27-B3AA-239FE1A877E4}" name="Column7245"/>
    <tableColumn id="7246" xr3:uid="{3FB0EC33-49C5-436B-8F09-5B1E2AE26DAF}" name="Column7246"/>
    <tableColumn id="7247" xr3:uid="{7540879B-E8BC-40BD-9FFC-3D80E4C469CA}" name="Column7247"/>
    <tableColumn id="7248" xr3:uid="{6B103818-9099-4443-A7B7-99BF9951A3B4}" name="Column7248"/>
    <tableColumn id="7249" xr3:uid="{374D2EF5-770F-4F6D-ABC3-F32274EE62E8}" name="Column7249"/>
    <tableColumn id="7250" xr3:uid="{8CDEC182-1C43-40D7-B4FC-F5C0F7537B6F}" name="Column7250"/>
    <tableColumn id="7251" xr3:uid="{3DEEB575-7568-4599-97AF-BB423AAA700A}" name="Column7251"/>
    <tableColumn id="7252" xr3:uid="{595B1E4D-840B-43C0-ABED-4FB3B9090798}" name="Column7252"/>
    <tableColumn id="7253" xr3:uid="{2CBB77BF-9846-40C9-AB80-9F53507651BC}" name="Column7253"/>
    <tableColumn id="7254" xr3:uid="{CD1B18DB-8910-4475-B5F5-63500879CA2E}" name="Column7254"/>
    <tableColumn id="7255" xr3:uid="{8E5D7285-450B-49A9-B687-22155DB44DD4}" name="Column7255"/>
    <tableColumn id="7256" xr3:uid="{F05231FE-4FE9-4E32-A0E6-6A8D1F963C09}" name="Column7256"/>
    <tableColumn id="7257" xr3:uid="{EF9882E8-C55D-4D9F-8038-EACF999E903A}" name="Column7257"/>
    <tableColumn id="7258" xr3:uid="{CEFCA03F-1D96-454B-8A7C-25EFB0AF42AD}" name="Column7258"/>
    <tableColumn id="7259" xr3:uid="{EF3AC162-8121-498E-8697-C8DAEFCC1E48}" name="Column7259"/>
    <tableColumn id="7260" xr3:uid="{190C84A2-8CF6-41BC-ABF6-25086381E647}" name="Column7260"/>
    <tableColumn id="7261" xr3:uid="{6EDC924C-19EA-4D3A-8E89-869AD8FC8DA1}" name="Column7261"/>
    <tableColumn id="7262" xr3:uid="{1625B311-6ED6-4D47-9BE7-9A0D592B0ADB}" name="Column7262"/>
    <tableColumn id="7263" xr3:uid="{466A1E67-DB92-42AE-9867-677AE77A8961}" name="Column7263"/>
    <tableColumn id="7264" xr3:uid="{7CD52FED-DFFA-4427-A306-D1F736C53855}" name="Column7264"/>
    <tableColumn id="7265" xr3:uid="{E03390A5-F7CF-47F8-B984-8FB8B402190A}" name="Column7265"/>
    <tableColumn id="7266" xr3:uid="{AD1EE168-963B-4942-AE66-F5BF3083AA8F}" name="Column7266"/>
    <tableColumn id="7267" xr3:uid="{1810533C-D442-4724-AE05-5C24DC9EDB57}" name="Column7267"/>
    <tableColumn id="7268" xr3:uid="{C7D57431-DB9A-47E7-A3A8-0299181CDEE3}" name="Column7268"/>
    <tableColumn id="7269" xr3:uid="{D2EEE648-C172-4762-8B92-507A9492F6E4}" name="Column7269"/>
    <tableColumn id="7270" xr3:uid="{CD8987B6-2ECD-4786-B94C-157884500A1C}" name="Column7270"/>
    <tableColumn id="7271" xr3:uid="{DCD9D784-84FC-4422-AAB9-941725E06B58}" name="Column7271"/>
    <tableColumn id="7272" xr3:uid="{12F08EDC-A85A-4F2A-A1DD-B5E8E9FE5C4D}" name="Column7272"/>
    <tableColumn id="7273" xr3:uid="{30A73678-D134-4A40-805A-A62C5785B587}" name="Column7273"/>
    <tableColumn id="7274" xr3:uid="{AC2136B9-CB63-4103-B33D-A54F6B1667FB}" name="Column7274"/>
    <tableColumn id="7275" xr3:uid="{AFE06DB7-2C90-4253-9E35-CF10EB4ABBAF}" name="Column7275"/>
    <tableColumn id="7276" xr3:uid="{89CB6527-3398-4CCC-8497-A956AEA1EC2B}" name="Column7276"/>
    <tableColumn id="7277" xr3:uid="{44CE9237-1680-49AE-A450-BBEBC880F2A0}" name="Column7277"/>
    <tableColumn id="7278" xr3:uid="{A6C2794C-7873-439B-93E5-EE7CC60A2539}" name="Column7278"/>
    <tableColumn id="7279" xr3:uid="{7BE57761-1BF7-4259-A5CA-3EEDE04ECF85}" name="Column7279"/>
    <tableColumn id="7280" xr3:uid="{6104EC29-74A2-435D-9536-EAE05BE28E85}" name="Column7280"/>
    <tableColumn id="7281" xr3:uid="{E1D079A7-EB06-4CF5-87D2-644B1C31079C}" name="Column7281"/>
    <tableColumn id="7282" xr3:uid="{9ECEB45C-CB82-4426-A011-4431F9200C46}" name="Column7282"/>
    <tableColumn id="7283" xr3:uid="{BB3A964D-21EA-423F-BF5A-E5A9627A031D}" name="Column7283"/>
    <tableColumn id="7284" xr3:uid="{85D811C7-9AAB-43C2-B8B2-313A457D5983}" name="Column7284"/>
    <tableColumn id="7285" xr3:uid="{B15FAA9F-6C18-4310-8C99-1B948229FC1B}" name="Column7285"/>
    <tableColumn id="7286" xr3:uid="{D8644F1C-88BD-4DC1-B970-C8101A447FB0}" name="Column7286"/>
    <tableColumn id="7287" xr3:uid="{38030AB4-02AE-4FF0-8164-CF7A5102AA79}" name="Column7287"/>
    <tableColumn id="7288" xr3:uid="{7665519B-9B87-4203-BB24-C77F18C8F27D}" name="Column7288"/>
    <tableColumn id="7289" xr3:uid="{2F3E9C67-44AF-4B1B-A7DE-1701C6AC973B}" name="Column7289"/>
    <tableColumn id="7290" xr3:uid="{998E8546-B9CA-4C3F-8F8B-91B12D339660}" name="Column7290"/>
    <tableColumn id="7291" xr3:uid="{9CAAD1EE-6429-43D2-AA4A-1505CBF94ECF}" name="Column7291"/>
    <tableColumn id="7292" xr3:uid="{7C06E584-9FC4-40F4-81AC-176ABF94DCDD}" name="Column7292"/>
    <tableColumn id="7293" xr3:uid="{33E4D03C-79A0-4B0D-995C-98EB5507F9B2}" name="Column7293"/>
    <tableColumn id="7294" xr3:uid="{13A167A8-307A-4921-B081-0509FF0C8557}" name="Column7294"/>
    <tableColumn id="7295" xr3:uid="{5C77098B-F983-40C1-937C-D563D0028A88}" name="Column7295"/>
    <tableColumn id="7296" xr3:uid="{0DA8EBE5-2947-4421-9C37-3D0CF9F3FA0A}" name="Column7296"/>
    <tableColumn id="7297" xr3:uid="{8F42577A-611A-4932-8DF8-5E8ED3AFA3F9}" name="Column7297"/>
    <tableColumn id="7298" xr3:uid="{0B0BE646-1447-49F2-B4F8-E83991FF256F}" name="Column7298"/>
    <tableColumn id="7299" xr3:uid="{7B3924AE-80C2-4C08-8D6E-CED166EECB5A}" name="Column7299"/>
    <tableColumn id="7300" xr3:uid="{755E9498-9EC5-427F-BABD-D5F14F22C87F}" name="Column7300"/>
    <tableColumn id="7301" xr3:uid="{ADABEBB5-272B-4324-BA4D-09D9056C8C02}" name="Column7301"/>
    <tableColumn id="7302" xr3:uid="{C96066A3-2F3C-4C1A-A522-9546F85A17EF}" name="Column7302"/>
    <tableColumn id="7303" xr3:uid="{82EBA54D-1638-4E37-B0AE-0D057D4E9CB7}" name="Column7303"/>
    <tableColumn id="7304" xr3:uid="{4E6DE1FA-EFBD-4364-8FD6-2B4F02E8D476}" name="Column7304"/>
    <tableColumn id="7305" xr3:uid="{00CF808C-5C18-4D69-9D6F-BEBAA76A23BE}" name="Column7305"/>
    <tableColumn id="7306" xr3:uid="{F55442A9-8118-475C-A575-9301DD175A03}" name="Column7306"/>
    <tableColumn id="7307" xr3:uid="{0AED6525-BF01-49FA-8CA4-BD1D3E1A9A31}" name="Column7307"/>
    <tableColumn id="7308" xr3:uid="{39790B4C-AFEA-4230-BE8D-47BCCFA27EC9}" name="Column7308"/>
    <tableColumn id="7309" xr3:uid="{FC6168B0-0F1B-4241-BFDA-5FD604D06C6F}" name="Column7309"/>
    <tableColumn id="7310" xr3:uid="{5261B52B-E0F3-41A9-9328-E1C1BAD63304}" name="Column7310"/>
    <tableColumn id="7311" xr3:uid="{5AEE1A75-5239-40ED-B712-8D75CC98ED5F}" name="Column7311"/>
    <tableColumn id="7312" xr3:uid="{F217F796-2F88-4A6B-B2BC-AF755440D655}" name="Column7312"/>
    <tableColumn id="7313" xr3:uid="{FED74244-67A8-49F1-AC9F-028720B09275}" name="Column7313"/>
    <tableColumn id="7314" xr3:uid="{AEC07C50-F2C5-4B64-958B-8919EBB54EA6}" name="Column7314"/>
    <tableColumn id="7315" xr3:uid="{74146983-BDE3-44D7-84AE-1C4CAF19DB25}" name="Column7315"/>
    <tableColumn id="7316" xr3:uid="{96D79FA2-0E1B-4DEE-9781-AEBA4DB9BB98}" name="Column7316"/>
    <tableColumn id="7317" xr3:uid="{5CA24866-007F-4D80-8983-BD93C553F44B}" name="Column7317"/>
    <tableColumn id="7318" xr3:uid="{21F5708B-BE72-4CAF-B927-76C1BFE274F4}" name="Column7318"/>
    <tableColumn id="7319" xr3:uid="{DB655D96-61DC-4A99-A339-317315D1734F}" name="Column7319"/>
    <tableColumn id="7320" xr3:uid="{A03707F0-F121-4F0B-BA90-2EEDEA776DB1}" name="Column7320"/>
    <tableColumn id="7321" xr3:uid="{6FA8FDB8-3AC1-4049-B30A-F45252E8EAF2}" name="Column7321"/>
    <tableColumn id="7322" xr3:uid="{D53BD5CA-35B7-42A9-9C5D-B2BC3C673E43}" name="Column7322"/>
    <tableColumn id="7323" xr3:uid="{90104794-D829-46CD-9611-439FF5597501}" name="Column7323"/>
    <tableColumn id="7324" xr3:uid="{625D9C5A-51D7-4830-971A-7AE73F2B0BD3}" name="Column7324"/>
    <tableColumn id="7325" xr3:uid="{420BBF8C-0EFF-4CE5-B950-67D23B37B1C8}" name="Column7325"/>
    <tableColumn id="7326" xr3:uid="{39E10E7C-18FD-40C7-9D75-20A273036595}" name="Column7326"/>
    <tableColumn id="7327" xr3:uid="{D630DEA5-F5AB-43B4-A1A0-68D69236E83B}" name="Column7327"/>
    <tableColumn id="7328" xr3:uid="{9684E738-91DE-4017-BF73-C51CA351F53A}" name="Column7328"/>
    <tableColumn id="7329" xr3:uid="{2D160975-8A55-4CA6-B3F1-856320729295}" name="Column7329"/>
    <tableColumn id="7330" xr3:uid="{1220637A-AE54-45D7-8C66-E0FA54ED92E7}" name="Column7330"/>
    <tableColumn id="7331" xr3:uid="{7AD7F463-F34F-433A-A84B-D1F2CF2059D0}" name="Column7331"/>
    <tableColumn id="7332" xr3:uid="{2C4D4780-5ED6-490E-8653-B6D2063FBBE6}" name="Column7332"/>
    <tableColumn id="7333" xr3:uid="{F735B226-B61D-40D0-BE5C-B67C0A571B2D}" name="Column7333"/>
    <tableColumn id="7334" xr3:uid="{D4E1B651-467A-4360-85D6-E9A23710FC3A}" name="Column7334"/>
    <tableColumn id="7335" xr3:uid="{21CD7F2C-0410-4ABB-90CF-279FBE8C85D5}" name="Column7335"/>
    <tableColumn id="7336" xr3:uid="{23ADCAA0-8995-4D35-84DE-0FE354DF771B}" name="Column7336"/>
    <tableColumn id="7337" xr3:uid="{66BEDBD3-78D1-49C8-9883-750244C7C17B}" name="Column7337"/>
    <tableColumn id="7338" xr3:uid="{9825D0F8-3D50-41DB-BFFF-4648599ED870}" name="Column7338"/>
    <tableColumn id="7339" xr3:uid="{25D3900F-EBE6-4B35-9722-D5A936283C17}" name="Column7339"/>
    <tableColumn id="7340" xr3:uid="{923CE29C-9384-4054-BED6-C336372E5D16}" name="Column7340"/>
    <tableColumn id="7341" xr3:uid="{AB23741A-CB73-4C73-BECE-8F003E3FE280}" name="Column7341"/>
    <tableColumn id="7342" xr3:uid="{AF8D59AB-8785-4495-AF65-C9C451EEF042}" name="Column7342"/>
    <tableColumn id="7343" xr3:uid="{2C8D18AF-0EE0-40AA-84A0-0413B90BB08E}" name="Column7343"/>
    <tableColumn id="7344" xr3:uid="{81540B1C-8354-4066-8B55-C26E7A7CA2AC}" name="Column7344"/>
    <tableColumn id="7345" xr3:uid="{5D34BFBE-A0EE-48B9-9683-A79B69015B8D}" name="Column7345"/>
    <tableColumn id="7346" xr3:uid="{36F7BD38-240C-4C7E-832F-EC9F4267F64A}" name="Column7346"/>
    <tableColumn id="7347" xr3:uid="{159A23B1-CC3E-4D8C-B546-CCC02C00E26C}" name="Column7347"/>
    <tableColumn id="7348" xr3:uid="{89BEAD73-4E51-436D-9E08-F688E4F5D091}" name="Column7348"/>
    <tableColumn id="7349" xr3:uid="{B4DBF0B2-FDDC-4F88-AAC7-1D6A70DB0310}" name="Column7349"/>
    <tableColumn id="7350" xr3:uid="{DECAFAF1-AA5A-4367-9BE9-0313B9472E39}" name="Column7350"/>
    <tableColumn id="7351" xr3:uid="{AE4BB585-C828-44CF-A689-C98183EB50F3}" name="Column7351"/>
    <tableColumn id="7352" xr3:uid="{089F3447-39E1-4EDD-A22C-1D8DC4EEC297}" name="Column7352"/>
    <tableColumn id="7353" xr3:uid="{BF8FD393-1260-49E9-8CA4-A5035DE27A92}" name="Column7353"/>
    <tableColumn id="7354" xr3:uid="{1045018E-744D-47FE-B26C-A4551ADDC5B2}" name="Column7354"/>
    <tableColumn id="7355" xr3:uid="{7CC9F7CC-F823-4FDF-A4DA-8EE5C9316869}" name="Column7355"/>
    <tableColumn id="7356" xr3:uid="{073C444C-042C-4158-85C3-EE82F23A4291}" name="Column7356"/>
    <tableColumn id="7357" xr3:uid="{2BF57AAD-672C-47A1-B6F0-BE83AEF391A8}" name="Column7357"/>
    <tableColumn id="7358" xr3:uid="{23C6F4DF-9AB9-491E-82A1-D17F9BD410A6}" name="Column7358"/>
    <tableColumn id="7359" xr3:uid="{1F549C35-738E-4EDD-A2CC-B52223924802}" name="Column7359"/>
    <tableColumn id="7360" xr3:uid="{DF517064-9775-443E-B679-FB1C2883BE99}" name="Column7360"/>
    <tableColumn id="7361" xr3:uid="{4A9C1621-18EB-471A-BFD5-BB2EBADDDD0B}" name="Column7361"/>
    <tableColumn id="7362" xr3:uid="{12BEBAA0-769B-4C25-8520-0A53CEB615DC}" name="Column7362"/>
    <tableColumn id="7363" xr3:uid="{D79F114E-F92C-4097-B407-080010E1A2BD}" name="Column7363"/>
    <tableColumn id="7364" xr3:uid="{43B064FA-D783-4902-8401-48EF7CDDCA18}" name="Column7364"/>
    <tableColumn id="7365" xr3:uid="{D91E0057-AC5F-47F9-8F8F-1D710F6B6AE5}" name="Column7365"/>
    <tableColumn id="7366" xr3:uid="{BDF2D32F-A653-4154-95AB-EF1062B988CC}" name="Column7366"/>
    <tableColumn id="7367" xr3:uid="{F8EF92D0-7D28-4A9D-BAB1-DA10635C947A}" name="Column7367"/>
    <tableColumn id="7368" xr3:uid="{85DF68CA-21B6-40DB-A6C8-5C9915F65A2B}" name="Column7368"/>
    <tableColumn id="7369" xr3:uid="{12677C1C-E263-4AF0-8F9B-891B91D73CA2}" name="Column7369"/>
    <tableColumn id="7370" xr3:uid="{93B7D0AD-0FA5-4D52-B648-2A9847A4D67A}" name="Column7370"/>
    <tableColumn id="7371" xr3:uid="{EFAEF21C-F91F-4057-B064-4B319341F1A5}" name="Column7371"/>
    <tableColumn id="7372" xr3:uid="{36DF5D05-B234-427F-BEB0-4925C863B498}" name="Column7372"/>
    <tableColumn id="7373" xr3:uid="{98E06B72-6F93-4764-AE24-2DAE0F4B2613}" name="Column7373"/>
    <tableColumn id="7374" xr3:uid="{BAC5FABD-480E-4EED-96CA-3BA4D1CB9D04}" name="Column7374"/>
    <tableColumn id="7375" xr3:uid="{A770E173-6A33-4442-8F17-11FF6AE112E3}" name="Column7375"/>
    <tableColumn id="7376" xr3:uid="{497A7859-4474-465F-B2DD-075642840C2F}" name="Column7376"/>
    <tableColumn id="7377" xr3:uid="{CC2D441D-CC7C-404B-A573-417839E1D8C5}" name="Column7377"/>
    <tableColumn id="7378" xr3:uid="{5F478D6B-D336-4B2A-A4D2-F12481CC5424}" name="Column7378"/>
    <tableColumn id="7379" xr3:uid="{099C9D7A-737F-4E36-A88D-91BE0197342F}" name="Column7379"/>
    <tableColumn id="7380" xr3:uid="{7E9CC82C-8300-42FF-8028-D5CDE131B6C7}" name="Column7380"/>
    <tableColumn id="7381" xr3:uid="{6675E9E5-F2C5-4109-B54A-7D0AAFA381EF}" name="Column7381"/>
    <tableColumn id="7382" xr3:uid="{EADBA541-6782-43D9-BC7E-D2F521CCC5AF}" name="Column7382"/>
    <tableColumn id="7383" xr3:uid="{8A035608-96F9-4F85-8F38-2882D30BA16A}" name="Column7383"/>
    <tableColumn id="7384" xr3:uid="{1D5AB473-1D72-4BE4-B1BD-606F3633C4EE}" name="Column7384"/>
    <tableColumn id="7385" xr3:uid="{17D76615-5D8D-46B8-88E3-578ECB62D14E}" name="Column7385"/>
    <tableColumn id="7386" xr3:uid="{655AE48E-97FE-415C-BA26-82AC3E0C003F}" name="Column7386"/>
    <tableColumn id="7387" xr3:uid="{78512D40-7922-41E0-AB4C-FE7BFF7F3F26}" name="Column7387"/>
    <tableColumn id="7388" xr3:uid="{36901437-5184-45C9-ACF2-6EC45B31EBAC}" name="Column7388"/>
    <tableColumn id="7389" xr3:uid="{3D7416D5-BCC4-4932-9A4E-8D0DFF618BE5}" name="Column7389"/>
    <tableColumn id="7390" xr3:uid="{A7C8B77A-E484-4B03-B2C6-B9C1753635CF}" name="Column7390"/>
    <tableColumn id="7391" xr3:uid="{CEA929CD-ECC6-4AF8-B1C6-35A4F88793DE}" name="Column7391"/>
    <tableColumn id="7392" xr3:uid="{A146091F-BBD2-4A14-A8CF-C4B4AA341140}" name="Column7392"/>
    <tableColumn id="7393" xr3:uid="{0E1BD993-108A-40E3-AC84-E261007AED7B}" name="Column7393"/>
    <tableColumn id="7394" xr3:uid="{112F9D4A-DFB5-4336-A73C-E5DC688D0F1A}" name="Column7394"/>
    <tableColumn id="7395" xr3:uid="{6B0C22E1-FB6C-4832-B05D-37F4F28B00C5}" name="Column7395"/>
    <tableColumn id="7396" xr3:uid="{FEC54DD3-20F8-4FED-8A9C-31C2909E0B4A}" name="Column7396"/>
    <tableColumn id="7397" xr3:uid="{1F85225C-8F82-4CE6-862C-ACF610DA341A}" name="Column7397"/>
    <tableColumn id="7398" xr3:uid="{7393550C-47FA-4D70-8E12-7DFF6F0FD157}" name="Column7398"/>
    <tableColumn id="7399" xr3:uid="{99203A65-C549-40D0-92A0-8983B6048F79}" name="Column7399"/>
    <tableColumn id="7400" xr3:uid="{B6576E47-D3D4-4F53-A7FC-B7E0A7248D1E}" name="Column7400"/>
    <tableColumn id="7401" xr3:uid="{4561B8E6-FDDE-4E08-8CD3-7ABA9B89C40C}" name="Column7401"/>
    <tableColumn id="7402" xr3:uid="{A9C57610-B3F1-4A91-A764-CBF92DA9EB28}" name="Column7402"/>
    <tableColumn id="7403" xr3:uid="{AD1ECC1B-F10B-415C-8AE0-A3C7B4FF6F26}" name="Column7403"/>
    <tableColumn id="7404" xr3:uid="{C37BC224-FC0C-42BC-AD96-D328B10E7D91}" name="Column7404"/>
    <tableColumn id="7405" xr3:uid="{74A3EE6C-7AE1-40BF-82C4-B1111E3437E4}" name="Column7405"/>
    <tableColumn id="7406" xr3:uid="{8D218449-3E2A-4F08-B7FB-9A6A9E40ADDD}" name="Column7406"/>
    <tableColumn id="7407" xr3:uid="{8B55CBEB-1080-47CB-8507-AB02C022285F}" name="Column7407"/>
    <tableColumn id="7408" xr3:uid="{758FE184-9C6C-46F0-BB7A-6E3939085C6A}" name="Column7408"/>
    <tableColumn id="7409" xr3:uid="{BD1BC878-89DD-4DF4-8656-1C46A3438650}" name="Column7409"/>
    <tableColumn id="7410" xr3:uid="{2010BAFA-6E89-4D7B-AAA4-0FB6FEFEF239}" name="Column7410"/>
    <tableColumn id="7411" xr3:uid="{44F889C5-2112-476D-9E71-2F2B5C0A3A1F}" name="Column7411"/>
    <tableColumn id="7412" xr3:uid="{EC3B886D-4ACA-4A50-B839-92E09DD46337}" name="Column7412"/>
    <tableColumn id="7413" xr3:uid="{C8292B6D-4237-45A3-B4BB-90B512F1AA6D}" name="Column7413"/>
    <tableColumn id="7414" xr3:uid="{8F245A9F-1147-424C-9B28-5AB37E5674F8}" name="Column7414"/>
    <tableColumn id="7415" xr3:uid="{FE5F1868-6970-4FD3-B88E-08B576D7FA54}" name="Column7415"/>
    <tableColumn id="7416" xr3:uid="{F7E0C582-8B5E-42B9-9706-94745B81EF86}" name="Column7416"/>
    <tableColumn id="7417" xr3:uid="{578D07B3-82A4-41F2-B62B-23427A0C8656}" name="Column7417"/>
    <tableColumn id="7418" xr3:uid="{FF3C7825-58D8-4D54-A66F-F066620B3F5F}" name="Column7418"/>
    <tableColumn id="7419" xr3:uid="{04DF2B1A-5181-4309-A849-5FE35D46B1EF}" name="Column7419"/>
    <tableColumn id="7420" xr3:uid="{F22F24C3-C848-4130-A0AD-5EFC3701054E}" name="Column7420"/>
    <tableColumn id="7421" xr3:uid="{E6F7B501-814A-4AB3-9CA1-E646B5868A5A}" name="Column7421"/>
    <tableColumn id="7422" xr3:uid="{2D91A20C-B2DB-498C-B317-CFCE452CB1E8}" name="Column7422"/>
    <tableColumn id="7423" xr3:uid="{47594CD3-9471-407D-9756-83429BF1BEB1}" name="Column7423"/>
    <tableColumn id="7424" xr3:uid="{9CCB85BB-45E7-4581-8A18-9A2307E2A68A}" name="Column7424"/>
    <tableColumn id="7425" xr3:uid="{0ED39AAC-FBE0-4B12-958E-8BA9F4B2628B}" name="Column7425"/>
    <tableColumn id="7426" xr3:uid="{D3B66CAB-30A6-4384-BE98-78F2EE0A49CA}" name="Column7426"/>
    <tableColumn id="7427" xr3:uid="{BF4548FF-3638-4AE9-9D85-866AB1FFD42D}" name="Column7427"/>
    <tableColumn id="7428" xr3:uid="{8F10E048-A431-443E-BD3C-E084BA37D062}" name="Column7428"/>
    <tableColumn id="7429" xr3:uid="{81AFC5D3-1624-4852-968A-0360AC7CD850}" name="Column7429"/>
    <tableColumn id="7430" xr3:uid="{36EFCCA7-38DF-426F-8C3C-A3E4260176B8}" name="Column7430"/>
    <tableColumn id="7431" xr3:uid="{571FDD1E-99BC-4AAB-A9D2-25A2D6C2E5B8}" name="Column7431"/>
    <tableColumn id="7432" xr3:uid="{C3B2074D-C7DC-4B6A-AFFB-C5CC8C485246}" name="Column7432"/>
    <tableColumn id="7433" xr3:uid="{F20F7340-54A5-445E-A36F-1BA24294BE7F}" name="Column7433"/>
    <tableColumn id="7434" xr3:uid="{11A062ED-97D9-42AE-915E-B34F42E53DB3}" name="Column7434"/>
    <tableColumn id="7435" xr3:uid="{C899D58A-BE3C-4B7A-BBDD-171DFF7658F6}" name="Column7435"/>
    <tableColumn id="7436" xr3:uid="{8BC3C53C-6A3D-46E2-914F-CB56892213FC}" name="Column7436"/>
    <tableColumn id="7437" xr3:uid="{56662366-A496-457C-AB55-2287280FE830}" name="Column7437"/>
    <tableColumn id="7438" xr3:uid="{F7F7FB64-9B6C-4FC8-96E6-E4AC9D414968}" name="Column7438"/>
    <tableColumn id="7439" xr3:uid="{12EED2E7-FB38-4D51-8370-2E803B4B8A90}" name="Column7439"/>
    <tableColumn id="7440" xr3:uid="{B685BF95-C475-4F2A-95AE-4C7B5A275C22}" name="Column7440"/>
    <tableColumn id="7441" xr3:uid="{6364F1E8-7771-46DC-9B5F-3A1807411074}" name="Column7441"/>
    <tableColumn id="7442" xr3:uid="{1BA3E7BF-483B-4082-80DB-CF5322FD8F1F}" name="Column7442"/>
    <tableColumn id="7443" xr3:uid="{83B59220-FCAA-431F-BF56-5DE2FF7AA041}" name="Column7443"/>
    <tableColumn id="7444" xr3:uid="{894F840D-A38E-4FB9-A74D-874F259DF801}" name="Column7444"/>
    <tableColumn id="7445" xr3:uid="{E45FADDC-E6C6-4760-9660-8B10F32744F5}" name="Column7445"/>
    <tableColumn id="7446" xr3:uid="{C0803A5F-061C-441B-A2E1-1D67C05235FA}" name="Column7446"/>
    <tableColumn id="7447" xr3:uid="{9A1C94DA-EA2A-4399-A885-89777574B00B}" name="Column7447"/>
    <tableColumn id="7448" xr3:uid="{2AF31F63-5D44-49A4-98AE-1EE9A51D5EA0}" name="Column7448"/>
    <tableColumn id="7449" xr3:uid="{64CB5E71-67E2-4CC4-BCB4-0B291B271DE2}" name="Column7449"/>
    <tableColumn id="7450" xr3:uid="{D9517CCE-2C7C-47FF-8FB6-4CD380DA31E5}" name="Column7450"/>
    <tableColumn id="7451" xr3:uid="{B9B82A1E-0364-49E7-A573-4A0A2DEA9299}" name="Column7451"/>
    <tableColumn id="7452" xr3:uid="{DE83B10F-F694-49E6-86A3-762986B3DC5F}" name="Column7452"/>
    <tableColumn id="7453" xr3:uid="{26A538EC-37CA-433F-B8DD-1785565018D9}" name="Column7453"/>
    <tableColumn id="7454" xr3:uid="{88E0AC26-0AB4-41CF-B52F-950FCC6BA6C8}" name="Column7454"/>
    <tableColumn id="7455" xr3:uid="{ED3536B3-B068-47F1-88FB-79AFB39C6E79}" name="Column7455"/>
    <tableColumn id="7456" xr3:uid="{0E8C97BA-DE46-431F-9F2F-1CF080A44F20}" name="Column7456"/>
    <tableColumn id="7457" xr3:uid="{F1C96E89-BBEF-4F5F-8D84-92F94455903D}" name="Column7457"/>
    <tableColumn id="7458" xr3:uid="{404A4ECD-70C2-45C1-8F6B-8C1058C3EA22}" name="Column7458"/>
    <tableColumn id="7459" xr3:uid="{6EC15135-F2B6-48EB-9C24-2AB548599FA1}" name="Column7459"/>
    <tableColumn id="7460" xr3:uid="{C9446740-3C00-47D1-8C61-E8B5F285414A}" name="Column7460"/>
    <tableColumn id="7461" xr3:uid="{61756DEF-1431-4AF4-9472-3DAB99E10DBC}" name="Column7461"/>
    <tableColumn id="7462" xr3:uid="{C9B3C221-DC90-4650-BB92-41A035679AEE}" name="Column7462"/>
    <tableColumn id="7463" xr3:uid="{4815BE90-4B64-4A45-9FBA-60D9F8AD07E3}" name="Column7463"/>
    <tableColumn id="7464" xr3:uid="{2392404C-35B1-4A52-8E79-591D546905B8}" name="Column7464"/>
    <tableColumn id="7465" xr3:uid="{2D10D152-AAF0-4D86-88C8-FD58CE7382E5}" name="Column7465"/>
    <tableColumn id="7466" xr3:uid="{CA3807AB-153D-47A1-90D5-E0C2391F721A}" name="Column7466"/>
    <tableColumn id="7467" xr3:uid="{34294B7D-39F6-41A6-BAD6-AF7EE418AE8D}" name="Column7467"/>
    <tableColumn id="7468" xr3:uid="{01B0EE3E-D249-4B49-ABAF-DC62C396DA8E}" name="Column7468"/>
    <tableColumn id="7469" xr3:uid="{B8517E91-FDE2-4E98-86D9-374EE785D778}" name="Column7469"/>
    <tableColumn id="7470" xr3:uid="{4E3C33C3-53A8-4D55-9C7E-C74A0228D810}" name="Column7470"/>
    <tableColumn id="7471" xr3:uid="{6CB0374D-FFD3-42BE-965A-2808BEB5C670}" name="Column7471"/>
    <tableColumn id="7472" xr3:uid="{6EE0CED5-9C3A-462A-85C0-2C35B7D23BB8}" name="Column7472"/>
    <tableColumn id="7473" xr3:uid="{9B8866B2-63C5-4737-87E6-891B3A3310C0}" name="Column7473"/>
    <tableColumn id="7474" xr3:uid="{6CE941D7-EED1-474E-B524-1CBFE77AB1A6}" name="Column7474"/>
    <tableColumn id="7475" xr3:uid="{EDD5BD66-2305-41CC-99F8-4EF8D363EE79}" name="Column7475"/>
    <tableColumn id="7476" xr3:uid="{21FB0D50-9623-41F9-A90C-B2C1B52E523B}" name="Column7476"/>
    <tableColumn id="7477" xr3:uid="{0E63CA58-D84F-4483-B237-0F12381CF6C1}" name="Column7477"/>
    <tableColumn id="7478" xr3:uid="{775B4D60-7A88-448F-A455-E809E0A599A0}" name="Column7478"/>
    <tableColumn id="7479" xr3:uid="{9E893423-F4CC-45C0-A7B2-C3901543924A}" name="Column7479"/>
    <tableColumn id="7480" xr3:uid="{B7B48009-C3F6-4CFC-B62A-A84576420A45}" name="Column7480"/>
    <tableColumn id="7481" xr3:uid="{7E9B8895-91F2-4597-95BD-8DFB2FE9FF51}" name="Column7481"/>
    <tableColumn id="7482" xr3:uid="{80B3D97E-3FD0-44DE-8BDD-5EB9BDC45348}" name="Column7482"/>
    <tableColumn id="7483" xr3:uid="{60D148E3-BAF6-4978-A023-105980A4AB90}" name="Column7483"/>
    <tableColumn id="7484" xr3:uid="{93B3D0C0-D778-4D0E-BB3D-E92F32A59ED9}" name="Column7484"/>
    <tableColumn id="7485" xr3:uid="{806BD511-80EA-45FF-9AA6-6897AE960AD3}" name="Column7485"/>
    <tableColumn id="7486" xr3:uid="{A1CF7264-F23A-490B-A152-3150036E165E}" name="Column7486"/>
    <tableColumn id="7487" xr3:uid="{08AC39EF-F1EC-415D-9197-74EBB0416622}" name="Column7487"/>
    <tableColumn id="7488" xr3:uid="{3F616078-8324-4921-BA78-3A2BE3DFF94E}" name="Column7488"/>
    <tableColumn id="7489" xr3:uid="{3E072562-66C0-408B-A001-F110F6542030}" name="Column7489"/>
    <tableColumn id="7490" xr3:uid="{85F73204-5352-444A-8978-FFA926F5BB85}" name="Column7490"/>
    <tableColumn id="7491" xr3:uid="{92B29C39-0042-465A-8019-3A1EA4FEB6CE}" name="Column7491"/>
    <tableColumn id="7492" xr3:uid="{E4EEE4BE-96B8-4BF6-AF93-F81FF214373B}" name="Column7492"/>
    <tableColumn id="7493" xr3:uid="{75280661-A2E9-47DF-A8CA-3A43F7EF5F31}" name="Column7493"/>
    <tableColumn id="7494" xr3:uid="{AFDAFDEC-0A3F-4C01-ACE3-4550B5AFBAA5}" name="Column7494"/>
    <tableColumn id="7495" xr3:uid="{84AAA9DD-E7BD-44EC-9730-AA6E5C9AAA48}" name="Column7495"/>
    <tableColumn id="7496" xr3:uid="{32DF561D-F8FA-4234-8360-7D88B0D69D63}" name="Column7496"/>
    <tableColumn id="7497" xr3:uid="{2F1CAA6A-F0F7-495E-B838-83B4407272F5}" name="Column7497"/>
    <tableColumn id="7498" xr3:uid="{FCEE3EFE-4816-464C-97B7-5FD2AA5BABDD}" name="Column7498"/>
    <tableColumn id="7499" xr3:uid="{DA8E1FC8-8AFE-4F12-A0D4-E92915E70AD2}" name="Column7499"/>
    <tableColumn id="7500" xr3:uid="{76E13248-52B6-486B-B5BE-7C5C487000E9}" name="Column7500"/>
    <tableColumn id="7501" xr3:uid="{F213EBD0-146C-469F-886D-A4EF945617A8}" name="Column7501"/>
    <tableColumn id="7502" xr3:uid="{8790B0FF-AF71-408E-85D6-52EE051F9D7C}" name="Column7502"/>
    <tableColumn id="7503" xr3:uid="{D7C57CCE-FF6A-4633-8B98-9EB6B6105E84}" name="Column7503"/>
    <tableColumn id="7504" xr3:uid="{94D324EE-8DB7-4479-BFC2-481EAB197524}" name="Column7504"/>
    <tableColumn id="7505" xr3:uid="{2173F9FD-7CE0-4FB9-A008-BE52E631A626}" name="Column7505"/>
    <tableColumn id="7506" xr3:uid="{FF385BFF-1492-4D1B-8385-AE4066CC250A}" name="Column7506"/>
    <tableColumn id="7507" xr3:uid="{B066F2DE-6340-440A-A9C5-4ADB27BAB446}" name="Column7507"/>
    <tableColumn id="7508" xr3:uid="{598B103C-B6EA-4933-AD51-2A883A85E488}" name="Column7508"/>
    <tableColumn id="7509" xr3:uid="{FEC55F01-0573-43BD-9DD3-7B0613986DD1}" name="Column7509"/>
    <tableColumn id="7510" xr3:uid="{284EEEB4-8533-4248-9282-937B7CA2D1FB}" name="Column7510"/>
    <tableColumn id="7511" xr3:uid="{10B4BA3F-B32D-485A-8576-12CAD4A1A723}" name="Column7511"/>
    <tableColumn id="7512" xr3:uid="{C3001B75-5B34-4BDE-8040-BB8DB1A8DDF4}" name="Column7512"/>
    <tableColumn id="7513" xr3:uid="{632FACB4-89EE-422A-9E26-CE5123E59003}" name="Column7513"/>
    <tableColumn id="7514" xr3:uid="{4936E7C4-9A2D-4D43-9868-49A0349168E8}" name="Column7514"/>
    <tableColumn id="7515" xr3:uid="{8DD659F5-5D6D-483D-A700-F5A033053879}" name="Column7515"/>
    <tableColumn id="7516" xr3:uid="{AA7EFFCB-4824-4142-BFCE-F83239B3A0A1}" name="Column7516"/>
    <tableColumn id="7517" xr3:uid="{EFCE8BD1-93DA-4ECE-A4FF-4B3DE95128F1}" name="Column7517"/>
    <tableColumn id="7518" xr3:uid="{D308462B-3CDC-4ADB-A768-78C107C7D15E}" name="Column7518"/>
    <tableColumn id="7519" xr3:uid="{0978524D-33E6-4419-898C-89F49DED0EB8}" name="Column7519"/>
    <tableColumn id="7520" xr3:uid="{B17AD6D9-38E5-445B-8B51-23901EF376C0}" name="Column7520"/>
    <tableColumn id="7521" xr3:uid="{8B8F9C65-6B0D-4F95-AFC9-DC08F5ADDB53}" name="Column7521"/>
    <tableColumn id="7522" xr3:uid="{06D53486-6CEB-4505-B2BC-3601276C8A82}" name="Column7522"/>
    <tableColumn id="7523" xr3:uid="{17832F90-57B8-4378-824F-AF938CB8AF3D}" name="Column7523"/>
    <tableColumn id="7524" xr3:uid="{6873AD49-DDF3-49F4-A8FF-90DCE5A759F0}" name="Column7524"/>
    <tableColumn id="7525" xr3:uid="{99181C5E-973A-4080-85D8-4359A9E6BF05}" name="Column7525"/>
    <tableColumn id="7526" xr3:uid="{9A78A228-56F2-49BD-A90D-D46B89807F41}" name="Column7526"/>
    <tableColumn id="7527" xr3:uid="{6E91DB87-7D5D-4540-8C75-CB9D375D3BE3}" name="Column7527"/>
    <tableColumn id="7528" xr3:uid="{30C4CE8B-C122-4D56-8BAC-535451D338A2}" name="Column7528"/>
    <tableColumn id="7529" xr3:uid="{DF8FB406-3B31-49FA-80C6-7187444E566C}" name="Column7529"/>
    <tableColumn id="7530" xr3:uid="{0DCFDAD8-E521-4A59-AC26-0B0145526632}" name="Column7530"/>
    <tableColumn id="7531" xr3:uid="{3AA4A700-515D-4DA5-A75E-0DEE6F053BAA}" name="Column7531"/>
    <tableColumn id="7532" xr3:uid="{DBBC7192-1DE6-4A79-A73C-57FE2584E4A1}" name="Column7532"/>
    <tableColumn id="7533" xr3:uid="{511972C9-52D9-450E-8FA7-6B8D82ED1263}" name="Column7533"/>
    <tableColumn id="7534" xr3:uid="{F0C46736-F69F-48F9-959D-6900108C59C1}" name="Column7534"/>
    <tableColumn id="7535" xr3:uid="{A284B4A2-F5E6-4BE2-9895-88BC19A85CF3}" name="Column7535"/>
    <tableColumn id="7536" xr3:uid="{EFD01EF0-6A61-4A05-AC45-53E31F2C2334}" name="Column7536"/>
    <tableColumn id="7537" xr3:uid="{26E77048-313E-4A7C-A439-C2B5A0F5CC97}" name="Column7537"/>
    <tableColumn id="7538" xr3:uid="{08142D28-495D-4814-97D8-4FD6F0D6DA9F}" name="Column7538"/>
    <tableColumn id="7539" xr3:uid="{01CCE40A-5583-47BB-BA8F-66DE1777E5AD}" name="Column7539"/>
    <tableColumn id="7540" xr3:uid="{CA69E009-D6D3-49DD-AA88-2282761F2B81}" name="Column7540"/>
    <tableColumn id="7541" xr3:uid="{AEF8D572-329D-432E-982E-C1A2357D030C}" name="Column7541"/>
    <tableColumn id="7542" xr3:uid="{8E9D41CE-BEA4-4AD7-81E3-CA130957158E}" name="Column7542"/>
    <tableColumn id="7543" xr3:uid="{0175822D-6E13-4499-A1CC-693FE594175E}" name="Column7543"/>
    <tableColumn id="7544" xr3:uid="{2C35A3AD-FCCB-4899-92A2-4CED2A7E35F6}" name="Column7544"/>
    <tableColumn id="7545" xr3:uid="{4787109A-01D7-4F5C-ACE6-0F31F1EE8F0B}" name="Column7545"/>
    <tableColumn id="7546" xr3:uid="{BAA1F4E6-6814-4B14-B484-3057961899B3}" name="Column7546"/>
    <tableColumn id="7547" xr3:uid="{BD6819BD-F9DE-440B-99F1-8C6CCA803BB8}" name="Column7547"/>
    <tableColumn id="7548" xr3:uid="{750B63D4-4B3D-4187-9095-730A878F7610}" name="Column7548"/>
    <tableColumn id="7549" xr3:uid="{E63F4BE1-3CDF-4829-AE2E-1755FC25EFC6}" name="Column7549"/>
    <tableColumn id="7550" xr3:uid="{BC332BB2-3F5E-40DD-AEB4-C0DB66F6DF91}" name="Column7550"/>
    <tableColumn id="7551" xr3:uid="{44CF9BD3-F868-4F49-AF03-EF4F39A593DD}" name="Column7551"/>
    <tableColumn id="7552" xr3:uid="{63E14FAB-B5D3-4753-87FA-3D66EF35B608}" name="Column7552"/>
    <tableColumn id="7553" xr3:uid="{CE951E0A-94FD-415D-93D8-04F2C30F6162}" name="Column7553"/>
    <tableColumn id="7554" xr3:uid="{D4386269-9D5B-48C5-A488-6E4AA370AD91}" name="Column7554"/>
    <tableColumn id="7555" xr3:uid="{35EA874A-44A1-4F54-83EE-19E09FDC89B0}" name="Column7555"/>
    <tableColumn id="7556" xr3:uid="{931FFE13-F2B1-445B-B443-EB3112B621F2}" name="Column7556"/>
    <tableColumn id="7557" xr3:uid="{722B5112-8C66-4BB0-80FA-30346A2572BD}" name="Column7557"/>
    <tableColumn id="7558" xr3:uid="{1C118495-0AEC-4BC6-B312-605C471A9FCF}" name="Column7558"/>
    <tableColumn id="7559" xr3:uid="{7BB56554-AB4D-401D-9991-7CF82D83253A}" name="Column7559"/>
    <tableColumn id="7560" xr3:uid="{A50DCC61-135B-4010-9840-135302953B6D}" name="Column7560"/>
    <tableColumn id="7561" xr3:uid="{063BB083-13F7-493C-9784-850D15414A40}" name="Column7561"/>
    <tableColumn id="7562" xr3:uid="{8BFD311E-D548-44F2-B54A-16DBB59097D7}" name="Column7562"/>
    <tableColumn id="7563" xr3:uid="{238A6E44-F4F9-4ABD-A720-7C8D415F9330}" name="Column7563"/>
    <tableColumn id="7564" xr3:uid="{9CEA9077-8426-4FB7-9720-E0D5368BA123}" name="Column7564"/>
    <tableColumn id="7565" xr3:uid="{849EA370-C449-44E4-B408-7B2EE006C9A6}" name="Column7565"/>
    <tableColumn id="7566" xr3:uid="{ABF910E8-0072-4C74-AC37-44FC07050118}" name="Column7566"/>
    <tableColumn id="7567" xr3:uid="{75F1DF04-EB85-4BC0-AD92-95CEDBA7EDB9}" name="Column7567"/>
    <tableColumn id="7568" xr3:uid="{CEB3C3A3-2AB2-466E-A530-6C56B8F8A38F}" name="Column7568"/>
    <tableColumn id="7569" xr3:uid="{74E5553F-AEDE-47B8-8A76-6B430376721E}" name="Column7569"/>
    <tableColumn id="7570" xr3:uid="{87D97AEC-A527-4824-965D-721D564601F8}" name="Column7570"/>
    <tableColumn id="7571" xr3:uid="{AC2E92EA-CF8F-4968-B4FF-CE6963DAEAEA}" name="Column7571"/>
    <tableColumn id="7572" xr3:uid="{DC5B9791-D030-453D-B43A-CAF359937F64}" name="Column7572"/>
    <tableColumn id="7573" xr3:uid="{6CA1E95A-10F2-4688-BA4D-63C687AAB88C}" name="Column7573"/>
    <tableColumn id="7574" xr3:uid="{4C58CDA5-0A31-4CF4-A837-89ED9124344C}" name="Column7574"/>
    <tableColumn id="7575" xr3:uid="{EC75E374-86E4-46D7-AC11-BD9029C28A2D}" name="Column7575"/>
    <tableColumn id="7576" xr3:uid="{CA52CA71-AF04-410A-8B6C-A14617F4584D}" name="Column7576"/>
    <tableColumn id="7577" xr3:uid="{7D3A4B09-A32C-4987-B43C-59A94D08EFCE}" name="Column7577"/>
    <tableColumn id="7578" xr3:uid="{596F47D3-3444-4CE1-8A44-87813035CA9B}" name="Column7578"/>
    <tableColumn id="7579" xr3:uid="{70E4B8F8-AA7B-4951-A95C-CDE88F6AC2A0}" name="Column7579"/>
    <tableColumn id="7580" xr3:uid="{4FB97099-3AD7-4373-916E-BED16CA36DAE}" name="Column7580"/>
    <tableColumn id="7581" xr3:uid="{313C3BDD-1899-4F17-B4A7-FC153B61CF11}" name="Column7581"/>
    <tableColumn id="7582" xr3:uid="{0CA29BAB-1F93-4011-AA2A-D739EB688E6B}" name="Column7582"/>
    <tableColumn id="7583" xr3:uid="{C7D62AC7-3464-476D-9027-96A7F3D8C546}" name="Column7583"/>
    <tableColumn id="7584" xr3:uid="{32E1A9A9-7DDE-4D97-AAF7-F2AB81F51468}" name="Column7584"/>
    <tableColumn id="7585" xr3:uid="{7F2FF1A9-B617-4CA6-932D-269DC4B22AA9}" name="Column7585"/>
    <tableColumn id="7586" xr3:uid="{B7D26292-A8C0-4E27-956C-03FBA7E4C23F}" name="Column7586"/>
    <tableColumn id="7587" xr3:uid="{690BFE8D-D7DF-4B65-AC6D-F2F49FB07CD8}" name="Column7587"/>
    <tableColumn id="7588" xr3:uid="{A7F24637-7150-44E5-BF02-F74399BB9B25}" name="Column7588"/>
    <tableColumn id="7589" xr3:uid="{F9FDDAE2-3F16-4FC1-8955-BD26084F2CE2}" name="Column7589"/>
    <tableColumn id="7590" xr3:uid="{FA12CFCD-09E0-4CC8-AA34-0F3E6E578A2A}" name="Column7590"/>
    <tableColumn id="7591" xr3:uid="{799D1A42-39D1-4042-8703-5290BE53AB19}" name="Column7591"/>
    <tableColumn id="7592" xr3:uid="{C3C92747-F6AD-4F71-9641-4A8B42759B91}" name="Column7592"/>
    <tableColumn id="7593" xr3:uid="{018FCD17-1468-4CC3-B55F-A7CBDE2E78AD}" name="Column7593"/>
    <tableColumn id="7594" xr3:uid="{0E4449B4-CBA7-4F48-BAC0-775D07D56F03}" name="Column7594"/>
    <tableColumn id="7595" xr3:uid="{953ABB4A-768E-47BA-A97A-505B235176AF}" name="Column7595"/>
    <tableColumn id="7596" xr3:uid="{DDB083CD-F87E-47F2-B82A-E2D57060EE65}" name="Column7596"/>
    <tableColumn id="7597" xr3:uid="{A495603D-8A1F-4410-BA8F-479893D93AC5}" name="Column7597"/>
    <tableColumn id="7598" xr3:uid="{2C479E60-079F-4CB8-A432-24FBB7964823}" name="Column7598"/>
    <tableColumn id="7599" xr3:uid="{281FDD49-04A1-4625-85EC-491C15BC49C8}" name="Column7599"/>
    <tableColumn id="7600" xr3:uid="{ABAA43FB-694B-4E48-AB3A-CBBDDFEE577B}" name="Column7600"/>
    <tableColumn id="7601" xr3:uid="{D300943A-A822-4CA8-9A13-295AEA2A16B2}" name="Column7601"/>
    <tableColumn id="7602" xr3:uid="{5B96E917-1FA6-4478-A8CE-1A49E9D261B1}" name="Column7602"/>
    <tableColumn id="7603" xr3:uid="{6425F34D-C453-475D-BABB-126B1619A9A8}" name="Column7603"/>
    <tableColumn id="7604" xr3:uid="{EA30B9AE-5E99-411C-A923-54871E270C3B}" name="Column7604"/>
    <tableColumn id="7605" xr3:uid="{CBB73250-94AA-4C51-911D-C69670ACE987}" name="Column7605"/>
    <tableColumn id="7606" xr3:uid="{C6205215-6ED1-4AFE-9A25-944548341AD2}" name="Column7606"/>
    <tableColumn id="7607" xr3:uid="{C5C1B735-FB20-4357-993D-02ECD3800F74}" name="Column7607"/>
    <tableColumn id="7608" xr3:uid="{9CADC61E-3B29-46AD-AF16-C40060A7C024}" name="Column7608"/>
    <tableColumn id="7609" xr3:uid="{D54838E0-7484-4990-9E37-14DDE3F3EE70}" name="Column7609"/>
    <tableColumn id="7610" xr3:uid="{53297831-9628-4CC5-BE7C-D48F8C79F153}" name="Column7610"/>
    <tableColumn id="7611" xr3:uid="{E19804F0-B1A2-42FB-8F76-90EAAAE7DC5A}" name="Column7611"/>
    <tableColumn id="7612" xr3:uid="{D9111F8A-03E5-4F5A-BE0B-BE731E987250}" name="Column7612"/>
    <tableColumn id="7613" xr3:uid="{51EAB73E-839E-4A77-B153-DB8814E65FE8}" name="Column7613"/>
    <tableColumn id="7614" xr3:uid="{C7779F31-BEDD-497D-8DB0-0B10C38B91E3}" name="Column7614"/>
    <tableColumn id="7615" xr3:uid="{CBB5A3E6-61FA-4327-8C00-B1CAF1CB0734}" name="Column7615"/>
    <tableColumn id="7616" xr3:uid="{B9ED7EE3-932D-42B9-AB95-38A654E48C2B}" name="Column7616"/>
    <tableColumn id="7617" xr3:uid="{E0A7E7A8-BFF0-4081-AF86-F21D31C8E2D5}" name="Column7617"/>
    <tableColumn id="7618" xr3:uid="{56E6DF9E-762C-414D-A603-5283A65FAF7F}" name="Column7618"/>
    <tableColumn id="7619" xr3:uid="{3C0B1BCA-CCE9-4189-BC43-42D583997B88}" name="Column7619"/>
    <tableColumn id="7620" xr3:uid="{EE038751-1DE9-4C3D-ACCF-51578DC99799}" name="Column7620"/>
    <tableColumn id="7621" xr3:uid="{2DD432F6-8913-4019-BBE3-23F46D5D5FAA}" name="Column7621"/>
    <tableColumn id="7622" xr3:uid="{DE07D585-57DA-4121-89C4-4B91D3131004}" name="Column7622"/>
    <tableColumn id="7623" xr3:uid="{38185260-4AF2-4B64-9416-9C426119E347}" name="Column7623"/>
    <tableColumn id="7624" xr3:uid="{A0D661D2-875E-4ADA-8E9E-62C98524B6AA}" name="Column7624"/>
    <tableColumn id="7625" xr3:uid="{E49BD8E8-3F7C-471F-9262-5AC8252EED82}" name="Column7625"/>
    <tableColumn id="7626" xr3:uid="{69D77912-A26A-4BEE-8E8A-09149D9522AE}" name="Column7626"/>
    <tableColumn id="7627" xr3:uid="{CE856062-2589-46CC-BEDF-B964B327E99A}" name="Column7627"/>
    <tableColumn id="7628" xr3:uid="{02E4A4BC-18D0-470C-ADCF-E89AF97F34D2}" name="Column7628"/>
    <tableColumn id="7629" xr3:uid="{2FEF5859-0BC3-49E8-AB62-391D25A7F9DB}" name="Column7629"/>
    <tableColumn id="7630" xr3:uid="{EB444518-E401-4549-A7D2-5BEC7A7A7CD4}" name="Column7630"/>
    <tableColumn id="7631" xr3:uid="{36F710BC-AD06-4664-B359-1C707AF2F5DF}" name="Column7631"/>
    <tableColumn id="7632" xr3:uid="{E5BD7B3F-FBF8-450C-BBCA-A311C925D2E2}" name="Column7632"/>
    <tableColumn id="7633" xr3:uid="{CA1E441F-5893-4887-B296-72B8AB8F460E}" name="Column7633"/>
    <tableColumn id="7634" xr3:uid="{166F0E60-A04B-4930-A0EF-B1B59A3CC10F}" name="Column7634"/>
    <tableColumn id="7635" xr3:uid="{878C60E0-CDCA-4AFB-90C5-2E50D923D949}" name="Column7635"/>
    <tableColumn id="7636" xr3:uid="{28120427-1266-4AC7-AEE4-20D7E5EDFEE1}" name="Column7636"/>
    <tableColumn id="7637" xr3:uid="{0E5A3D23-F2A1-49C5-AD98-5A1F6FBAB2FC}" name="Column7637"/>
    <tableColumn id="7638" xr3:uid="{54ABF8D8-DFBB-4EBD-A1D7-51728F7A74C4}" name="Column7638"/>
    <tableColumn id="7639" xr3:uid="{FE8E0A97-9D10-4C0C-ABA8-7BABA680228B}" name="Column7639"/>
    <tableColumn id="7640" xr3:uid="{A1AAE446-67B0-4CC0-9BF3-B79EAB4788B8}" name="Column7640"/>
    <tableColumn id="7641" xr3:uid="{03A77EC3-07B2-475B-BD6D-6449894978D9}" name="Column7641"/>
    <tableColumn id="7642" xr3:uid="{C7536698-31D3-499B-82B0-82BF2F40A5F6}" name="Column7642"/>
    <tableColumn id="7643" xr3:uid="{C3F6D9D2-AE0C-4F87-8AD3-AF4D6888AA04}" name="Column7643"/>
    <tableColumn id="7644" xr3:uid="{8D3266EE-65FF-46E8-BAA8-49A148365679}" name="Column7644"/>
    <tableColumn id="7645" xr3:uid="{1AD7D178-DF39-41EB-9EC9-FB83168A6443}" name="Column7645"/>
    <tableColumn id="7646" xr3:uid="{B625D7C0-85BF-4CDF-A6F7-C688924BE964}" name="Column7646"/>
    <tableColumn id="7647" xr3:uid="{BF5ACE68-1F6D-4F03-8C11-EB0CF5A9D66F}" name="Column7647"/>
    <tableColumn id="7648" xr3:uid="{FEA6CAB7-373A-434B-B602-B70377A0133B}" name="Column7648"/>
    <tableColumn id="7649" xr3:uid="{3E23C453-E0CC-483A-9344-1C64C485E6A6}" name="Column7649"/>
    <tableColumn id="7650" xr3:uid="{314C97A8-30D4-499D-B84B-218DEFA6D62B}" name="Column7650"/>
    <tableColumn id="7651" xr3:uid="{CE1F833D-3B94-4396-AE3D-A51E2E9E8EAD}" name="Column7651"/>
    <tableColumn id="7652" xr3:uid="{37BAF95F-4FDD-4779-98F3-401650022D6B}" name="Column7652"/>
    <tableColumn id="7653" xr3:uid="{1C72CEE1-D28B-48D6-9241-8D61CFE7E70D}" name="Column7653"/>
    <tableColumn id="7654" xr3:uid="{8C034261-3F22-4602-B1C6-8DAB60863EBF}" name="Column7654"/>
    <tableColumn id="7655" xr3:uid="{51D3C213-9B3E-4F6D-AD7B-C22D1426EDE7}" name="Column7655"/>
    <tableColumn id="7656" xr3:uid="{BDE28C14-99A0-419D-95F4-84C4DDA947C3}" name="Column7656"/>
    <tableColumn id="7657" xr3:uid="{D58473B1-1767-4E2D-8A2C-1B9C6CC6B3E5}" name="Column7657"/>
    <tableColumn id="7658" xr3:uid="{9BBC9F6D-DC90-43E4-95F8-C0AE5593B2D8}" name="Column7658"/>
    <tableColumn id="7659" xr3:uid="{7332ECC3-B961-4781-B2E2-0CFA6EB69DC4}" name="Column7659"/>
    <tableColumn id="7660" xr3:uid="{5E03BA62-EA11-4D4C-8A59-B38411E3098C}" name="Column7660"/>
    <tableColumn id="7661" xr3:uid="{EB34ABE4-44DD-4E50-A222-7376280312FC}" name="Column7661"/>
    <tableColumn id="7662" xr3:uid="{1337849C-BA4D-4F48-B7F7-678CDAA6BECA}" name="Column7662"/>
    <tableColumn id="7663" xr3:uid="{DD3AD7C9-4D26-4FF9-9FEA-8FC698801E39}" name="Column7663"/>
    <tableColumn id="7664" xr3:uid="{5071169F-6F59-43CC-9074-DB319D5A338E}" name="Column7664"/>
    <tableColumn id="7665" xr3:uid="{C65CF780-9EA8-4E69-ACB9-C4011DC7166D}" name="Column7665"/>
    <tableColumn id="7666" xr3:uid="{CDE4531F-E9CC-475F-B1A4-D0966C327D47}" name="Column7666"/>
    <tableColumn id="7667" xr3:uid="{C621F121-2A51-4483-8FA0-54D055E7E06F}" name="Column7667"/>
    <tableColumn id="7668" xr3:uid="{FA01DAE3-3FA5-4A9C-86DF-8B6917EDF525}" name="Column7668"/>
    <tableColumn id="7669" xr3:uid="{2D38AE48-FD78-46CD-BD8D-22A92497B644}" name="Column7669"/>
    <tableColumn id="7670" xr3:uid="{8B8159AE-171B-4BAE-BE8F-FAD55828F9A8}" name="Column7670"/>
    <tableColumn id="7671" xr3:uid="{06A82AD6-1638-4814-AD07-CFA5E69BD7D2}" name="Column7671"/>
    <tableColumn id="7672" xr3:uid="{2F371D80-3ED8-4892-83A0-4C7683C1DE53}" name="Column7672"/>
    <tableColumn id="7673" xr3:uid="{EDF72441-E882-46D7-AABD-35BABBA84EFC}" name="Column7673"/>
    <tableColumn id="7674" xr3:uid="{047D262F-ACC5-4E90-B32C-E59718DF191C}" name="Column7674"/>
    <tableColumn id="7675" xr3:uid="{F912B1C4-5B39-4BC6-A0E9-35BC395FC09E}" name="Column7675"/>
    <tableColumn id="7676" xr3:uid="{2A56D3BD-2096-473E-A9A3-757B1C59D9EE}" name="Column7676"/>
    <tableColumn id="7677" xr3:uid="{4DD258A8-D5A4-42F8-ACA6-B9ED74A58564}" name="Column7677"/>
    <tableColumn id="7678" xr3:uid="{1D70E2DB-D948-474E-A5E3-69F255C0F89B}" name="Column7678"/>
    <tableColumn id="7679" xr3:uid="{E6B45AA4-96E7-4D91-BEBF-9555047DCF23}" name="Column7679"/>
    <tableColumn id="7680" xr3:uid="{C76958FB-D0C5-4C72-A2D4-E6E373073E55}" name="Column7680"/>
    <tableColumn id="7681" xr3:uid="{5A1DFFC0-AB9F-4926-B454-9C9715C40453}" name="Column7681"/>
    <tableColumn id="7682" xr3:uid="{32474173-B1B3-4AC2-8C32-F22FAD58004E}" name="Column7682"/>
    <tableColumn id="7683" xr3:uid="{D229A7C4-A7CF-41AF-982A-63D7E5AF9DAC}" name="Column7683"/>
    <tableColumn id="7684" xr3:uid="{099CDAE1-3F15-49AD-9243-66382B7F399D}" name="Column7684"/>
    <tableColumn id="7685" xr3:uid="{77519C4C-AF85-410C-8CE4-4D14D33878A4}" name="Column7685"/>
    <tableColumn id="7686" xr3:uid="{C7C90966-06B4-4C1D-B78F-BC9C8A799369}" name="Column7686"/>
    <tableColumn id="7687" xr3:uid="{F7F8EE77-A5A8-42A0-ABB0-8F1239C47208}" name="Column7687"/>
    <tableColumn id="7688" xr3:uid="{2DB4F338-FC2D-49ED-9C07-92EFB6B3DC36}" name="Column7688"/>
    <tableColumn id="7689" xr3:uid="{15B6FE94-7590-4F8D-A90B-C8308B32C899}" name="Column7689"/>
    <tableColumn id="7690" xr3:uid="{A7828217-67FE-48B4-8D77-C519990EAED7}" name="Column7690"/>
    <tableColumn id="7691" xr3:uid="{502C7A17-A686-42C7-94C2-01D905EB9CA0}" name="Column7691"/>
    <tableColumn id="7692" xr3:uid="{BD855284-6C0F-441E-90E7-448ED83A7412}" name="Column7692"/>
    <tableColumn id="7693" xr3:uid="{6756C644-76EA-4087-A436-C816B3917006}" name="Column7693"/>
    <tableColumn id="7694" xr3:uid="{06B76035-AD08-462A-8448-5B036BB0FCD3}" name="Column7694"/>
    <tableColumn id="7695" xr3:uid="{3FB63118-0AA5-43E4-AAE5-C83CA62BEAF5}" name="Column7695"/>
    <tableColumn id="7696" xr3:uid="{B05A2409-8C29-4076-A268-7D1037BF0210}" name="Column7696"/>
    <tableColumn id="7697" xr3:uid="{BFCD655F-DD21-44AA-BB48-CAF1BEDBD23D}" name="Column7697"/>
    <tableColumn id="7698" xr3:uid="{E93C5980-56EA-4684-BAAA-2FB9036C1368}" name="Column7698"/>
    <tableColumn id="7699" xr3:uid="{FE0B8E02-F874-418A-AD0A-231DF3EF56C8}" name="Column7699"/>
    <tableColumn id="7700" xr3:uid="{E89FB0A6-9836-4404-BD15-DBE0BB4A1052}" name="Column7700"/>
    <tableColumn id="7701" xr3:uid="{AFE4B484-D0AE-4F0E-A64D-A6A7DCB44FBE}" name="Column7701"/>
    <tableColumn id="7702" xr3:uid="{2EE45B75-A632-4016-9889-716063B7B769}" name="Column7702"/>
    <tableColumn id="7703" xr3:uid="{430FAD25-2B86-4C59-9556-3E51EB8E721C}" name="Column7703"/>
    <tableColumn id="7704" xr3:uid="{60B469CB-7A1C-4980-99ED-47930B2309E8}" name="Column7704"/>
    <tableColumn id="7705" xr3:uid="{E3F8E5DF-EA58-4F27-80C7-8E5EBA8B5FCF}" name="Column7705"/>
    <tableColumn id="7706" xr3:uid="{F51EF06A-4609-4676-A10A-28F02E6ED729}" name="Column7706"/>
    <tableColumn id="7707" xr3:uid="{92EC5EBA-E5F1-4F8B-BDA2-437C64125CB1}" name="Column7707"/>
    <tableColumn id="7708" xr3:uid="{A59A9072-C9D8-43C4-9695-D6CF52B2ABA0}" name="Column7708"/>
    <tableColumn id="7709" xr3:uid="{A9B916D9-1602-4F28-AE0C-3ACA163A49DC}" name="Column7709"/>
    <tableColumn id="7710" xr3:uid="{DF6C7022-07DF-47B4-B38D-15F9122233C3}" name="Column7710"/>
    <tableColumn id="7711" xr3:uid="{822893D1-DF28-4C2B-8508-25816BB5BAFD}" name="Column7711"/>
    <tableColumn id="7712" xr3:uid="{29E3E424-C6D2-45FF-9D38-B2CA387DBABB}" name="Column7712"/>
    <tableColumn id="7713" xr3:uid="{BB33AF94-5748-49DD-BA11-7CD608D7F878}" name="Column7713"/>
    <tableColumn id="7714" xr3:uid="{58CB2401-AC36-472C-8A74-90FC7CC1D435}" name="Column7714"/>
    <tableColumn id="7715" xr3:uid="{106B41F0-573D-4AA2-937E-A7351BF8712F}" name="Column7715"/>
    <tableColumn id="7716" xr3:uid="{F87256B7-44D9-4875-8E83-2686673B44A5}" name="Column7716"/>
    <tableColumn id="7717" xr3:uid="{51D71364-2705-4EBB-A4BA-48D907D76810}" name="Column7717"/>
    <tableColumn id="7718" xr3:uid="{9032A231-FD13-4629-BC7A-F55D8253521A}" name="Column7718"/>
    <tableColumn id="7719" xr3:uid="{4AFF7A8A-1F1C-44AE-A5EA-606062367CA0}" name="Column7719"/>
    <tableColumn id="7720" xr3:uid="{2701F3DC-FF74-43CE-B122-5C62485723BA}" name="Column7720"/>
    <tableColumn id="7721" xr3:uid="{1F224760-AB6C-4639-A366-EE33E5A9FD64}" name="Column7721"/>
    <tableColumn id="7722" xr3:uid="{7CC2DE99-D193-4600-B629-B35190AFD117}" name="Column7722"/>
    <tableColumn id="7723" xr3:uid="{B34EEED5-7D95-4606-B50C-8086F097DC35}" name="Column7723"/>
    <tableColumn id="7724" xr3:uid="{D3B7CAD4-F1CF-4AD8-918D-478F832B7B92}" name="Column7724"/>
    <tableColumn id="7725" xr3:uid="{20D83930-C4B5-4238-80EB-FE8DF9020554}" name="Column7725"/>
    <tableColumn id="7726" xr3:uid="{6B63BD4E-7AB1-46E4-A0CC-EA96312D92D4}" name="Column7726"/>
    <tableColumn id="7727" xr3:uid="{ABA88390-C338-40AA-974D-6C0A172A4B43}" name="Column7727"/>
    <tableColumn id="7728" xr3:uid="{B2D2989C-B6DD-49A4-87A3-49B370B4737A}" name="Column7728"/>
    <tableColumn id="7729" xr3:uid="{CB1EB149-C16F-46C0-BC15-88FAE9E35D6E}" name="Column7729"/>
    <tableColumn id="7730" xr3:uid="{DBC143CD-5905-4E74-AF01-6D024DF12634}" name="Column7730"/>
    <tableColumn id="7731" xr3:uid="{E85B038C-1CEE-4B0E-BE38-30DFB82534CA}" name="Column7731"/>
    <tableColumn id="7732" xr3:uid="{24889CDC-6424-4CB0-982B-12EC488BD90D}" name="Column7732"/>
    <tableColumn id="7733" xr3:uid="{B629E52D-7EAC-4E52-B812-6E26C71081E6}" name="Column7733"/>
    <tableColumn id="7734" xr3:uid="{16F55851-ED87-47C1-AC47-61C01109FF6C}" name="Column7734"/>
    <tableColumn id="7735" xr3:uid="{BD0A68CD-364C-4DC3-A86B-FBE6AE17715D}" name="Column7735"/>
    <tableColumn id="7736" xr3:uid="{398333EC-498D-4B70-A319-618420BF7096}" name="Column7736"/>
    <tableColumn id="7737" xr3:uid="{C57A29D4-471F-4EAA-9938-983CBC3F319B}" name="Column7737"/>
    <tableColumn id="7738" xr3:uid="{573A0EBA-576D-4309-9E1E-2E8BD83DA601}" name="Column7738"/>
    <tableColumn id="7739" xr3:uid="{CDE380B1-D867-4014-A68B-8333E2F1A3E9}" name="Column7739"/>
    <tableColumn id="7740" xr3:uid="{E8763864-F9AF-44BF-B989-75C45DC2DD43}" name="Column7740"/>
    <tableColumn id="7741" xr3:uid="{F4F07D6F-E9DF-412B-B25D-1F8E2CB2B68F}" name="Column7741"/>
    <tableColumn id="7742" xr3:uid="{4DD70003-5109-47F4-B7AB-669BE4C2259A}" name="Column7742"/>
    <tableColumn id="7743" xr3:uid="{7204B0CE-F414-4941-BBB3-DC02E3DFF96B}" name="Column7743"/>
    <tableColumn id="7744" xr3:uid="{2400287E-0E31-4115-B85D-EC7B6A16D0E7}" name="Column7744"/>
    <tableColumn id="7745" xr3:uid="{85EA2656-086B-4074-9853-745DA61F529D}" name="Column7745"/>
    <tableColumn id="7746" xr3:uid="{415B4D28-5930-4A3E-AACF-BFAF7467BAB4}" name="Column7746"/>
    <tableColumn id="7747" xr3:uid="{3074E043-3D8E-4803-820E-7EAE854BE450}" name="Column7747"/>
    <tableColumn id="7748" xr3:uid="{E1D74828-75DF-46D3-8F0D-181BC0A0620E}" name="Column7748"/>
    <tableColumn id="7749" xr3:uid="{6CFD244D-454C-412B-9E38-0D8782779F2D}" name="Column7749"/>
    <tableColumn id="7750" xr3:uid="{3C984743-E3D5-4B7D-BAB1-268493366873}" name="Column7750"/>
    <tableColumn id="7751" xr3:uid="{A4D474E2-D1A4-41D6-A6C7-ACFE2D4B89EC}" name="Column7751"/>
    <tableColumn id="7752" xr3:uid="{8296DD76-74D5-4603-AB84-41A436E5CB62}" name="Column7752"/>
    <tableColumn id="7753" xr3:uid="{45F5F7F3-79C1-4966-9EC7-CFF84D6BED9A}" name="Column7753"/>
    <tableColumn id="7754" xr3:uid="{75F0A8DE-D691-4FF5-8B7F-4981E38D6517}" name="Column7754"/>
    <tableColumn id="7755" xr3:uid="{A7899F12-DCAB-4597-B9BF-52C697A6A3A2}" name="Column7755"/>
    <tableColumn id="7756" xr3:uid="{BDDEA00A-0C76-4975-89DD-A8A08174629F}" name="Column7756"/>
    <tableColumn id="7757" xr3:uid="{1A92C2F3-5194-41DA-B700-6BC5A2B6D98A}" name="Column7757"/>
    <tableColumn id="7758" xr3:uid="{6A4ACCF4-6200-4AB4-85D4-32792A1854D7}" name="Column7758"/>
    <tableColumn id="7759" xr3:uid="{36807D6A-431B-4AE5-A230-4D4F0AF1641D}" name="Column7759"/>
    <tableColumn id="7760" xr3:uid="{00365C64-3F9B-4017-A678-CFD825F52A1B}" name="Column7760"/>
    <tableColumn id="7761" xr3:uid="{952C0534-CD4D-41C9-B179-FC95AB4B778E}" name="Column7761"/>
    <tableColumn id="7762" xr3:uid="{2207FD08-101C-4D4E-8032-CD845C12F7BD}" name="Column7762"/>
    <tableColumn id="7763" xr3:uid="{7ADBAF63-B2DA-434E-9004-D5E64D5B302B}" name="Column7763"/>
    <tableColumn id="7764" xr3:uid="{DBD7B7A2-2E82-41A1-95EB-154F28A8CD87}" name="Column7764"/>
    <tableColumn id="7765" xr3:uid="{20F6AD53-2316-4294-8413-C632917D6596}" name="Column7765"/>
    <tableColumn id="7766" xr3:uid="{ADEBABFD-DB33-4610-9A24-560F29CD54F2}" name="Column7766"/>
    <tableColumn id="7767" xr3:uid="{F7270D23-179C-48EB-A812-376E57EC6788}" name="Column7767"/>
    <tableColumn id="7768" xr3:uid="{E8016A7C-5C74-49E4-9033-6966F6E38BE5}" name="Column7768"/>
    <tableColumn id="7769" xr3:uid="{06D5134A-B889-40FD-871E-14D624B42781}" name="Column7769"/>
    <tableColumn id="7770" xr3:uid="{83DEF170-F659-4005-BC4B-D07784A022A4}" name="Column7770"/>
    <tableColumn id="7771" xr3:uid="{CB60CE85-9A1B-4309-91CE-55467B0C8BF4}" name="Column7771"/>
    <tableColumn id="7772" xr3:uid="{A304CA40-1FB0-4D88-A86F-4C398FB83232}" name="Column7772"/>
    <tableColumn id="7773" xr3:uid="{46832198-2CB7-46F9-A0D9-74019B7A9318}" name="Column7773"/>
    <tableColumn id="7774" xr3:uid="{67B9BAF2-5861-4FF0-B208-C658EC09CF0E}" name="Column7774"/>
    <tableColumn id="7775" xr3:uid="{F68E90AA-2F64-4C83-9C95-F5CA15AA5A6C}" name="Column7775"/>
    <tableColumn id="7776" xr3:uid="{C4562E8C-DD62-430E-973F-29AAD8AAB8EB}" name="Column7776"/>
    <tableColumn id="7777" xr3:uid="{4DF0C86B-E2BB-4364-B5D9-B4D5D29A5A12}" name="Column7777"/>
    <tableColumn id="7778" xr3:uid="{A6A770A7-60E5-4D85-BC5B-E2A4FA49B1F9}" name="Column7778"/>
    <tableColumn id="7779" xr3:uid="{12941584-0662-4EB8-9138-516BF7178B4D}" name="Column7779"/>
    <tableColumn id="7780" xr3:uid="{FC3B08B3-4699-46A8-AF67-6C371B238446}" name="Column7780"/>
    <tableColumn id="7781" xr3:uid="{E703788C-A11E-4B29-BF04-C4CA841D81D2}" name="Column7781"/>
    <tableColumn id="7782" xr3:uid="{E966F2A7-F8F2-4886-A42B-0D93408E5531}" name="Column7782"/>
    <tableColumn id="7783" xr3:uid="{8F17CB17-68E3-4574-9023-AEECC5B7AD11}" name="Column7783"/>
    <tableColumn id="7784" xr3:uid="{C2385808-4C2D-4CF7-924A-51D27AC43561}" name="Column7784"/>
    <tableColumn id="7785" xr3:uid="{B77CA9E2-C335-4FF4-9496-1CACEA8FCF26}" name="Column7785"/>
    <tableColumn id="7786" xr3:uid="{E0523613-C41C-4409-AFFE-43366FF874F6}" name="Column7786"/>
    <tableColumn id="7787" xr3:uid="{DA31C348-6B68-4636-BF2A-B1693D074DFB}" name="Column7787"/>
    <tableColumn id="7788" xr3:uid="{BF44A87B-74C4-4B70-9777-00CCC7BFB1BA}" name="Column7788"/>
    <tableColumn id="7789" xr3:uid="{7FD86DDE-F56A-41C5-A16A-01A3D6442F8E}" name="Column7789"/>
    <tableColumn id="7790" xr3:uid="{C671B5A7-F8EB-49FA-AC20-5C4C54971A04}" name="Column7790"/>
    <tableColumn id="7791" xr3:uid="{F3FC1FA0-4DB2-4138-BF39-67E3FDC9F5D6}" name="Column7791"/>
    <tableColumn id="7792" xr3:uid="{9C5A5238-B488-4BCB-A965-FFD1B49DC8A7}" name="Column7792"/>
    <tableColumn id="7793" xr3:uid="{022D6CAD-1C66-4806-9E44-C01708ED8547}" name="Column7793"/>
    <tableColumn id="7794" xr3:uid="{0A1D2883-D0A5-4AC1-AAFD-E30D62DCF122}" name="Column7794"/>
    <tableColumn id="7795" xr3:uid="{D0372B73-143C-45BB-B330-2B0384E7EC2B}" name="Column7795"/>
    <tableColumn id="7796" xr3:uid="{AD13C85D-7ABD-420A-9836-E94CFFF5AE43}" name="Column7796"/>
    <tableColumn id="7797" xr3:uid="{B6246F8F-C284-4C1A-A2F4-045892FBB1C0}" name="Column7797"/>
    <tableColumn id="7798" xr3:uid="{30F9B11A-E17E-4BBE-ADFA-1D78086A21FB}" name="Column7798"/>
    <tableColumn id="7799" xr3:uid="{59D2BE65-34A6-4A90-9730-C5E5D312C072}" name="Column7799"/>
    <tableColumn id="7800" xr3:uid="{EA0BF8A2-B601-4BB7-9D2C-A5A189168AD2}" name="Column7800"/>
    <tableColumn id="7801" xr3:uid="{72F40383-8A2A-4750-A224-9AA27A2E8533}" name="Column7801"/>
    <tableColumn id="7802" xr3:uid="{E41C6659-0DB5-4C89-801C-14AFA501472E}" name="Column7802"/>
    <tableColumn id="7803" xr3:uid="{4A02F12E-37B7-434F-896F-2F91D21BCABC}" name="Column7803"/>
    <tableColumn id="7804" xr3:uid="{CAB09DF2-1267-47FB-94F9-022619F2C7DB}" name="Column7804"/>
    <tableColumn id="7805" xr3:uid="{C2B47E63-284D-4562-9478-778C37F6FBBA}" name="Column7805"/>
    <tableColumn id="7806" xr3:uid="{C3665F56-EA08-4629-A82A-97185E2B7B7E}" name="Column7806"/>
    <tableColumn id="7807" xr3:uid="{45E2677F-F072-4A58-8FC8-095480FC8039}" name="Column7807"/>
    <tableColumn id="7808" xr3:uid="{576C0AB2-EF29-4B2F-85DD-5442AB42C799}" name="Column7808"/>
    <tableColumn id="7809" xr3:uid="{0088ACB2-F6FC-41DB-A3F3-FA748F0EC903}" name="Column7809"/>
    <tableColumn id="7810" xr3:uid="{E2B2AAC0-F3FC-49BC-AF65-4547FAF9AA2B}" name="Column7810"/>
    <tableColumn id="7811" xr3:uid="{7A545EC8-8F36-4C9F-AB57-2F892861EFC9}" name="Column7811"/>
    <tableColumn id="7812" xr3:uid="{B294CBE7-5297-4403-851C-8B6AAE4D0861}" name="Column7812"/>
    <tableColumn id="7813" xr3:uid="{DC8717E6-5F17-4810-9857-88C11523E372}" name="Column7813"/>
    <tableColumn id="7814" xr3:uid="{8A6BCDAF-3181-4B5D-B103-8D1AE9203243}" name="Column7814"/>
    <tableColumn id="7815" xr3:uid="{4EA55A5D-8210-4C49-A8D0-0C4058A3E51F}" name="Column7815"/>
    <tableColumn id="7816" xr3:uid="{1896D215-3EDA-49CA-BF2A-1CCEB013AEF2}" name="Column7816"/>
    <tableColumn id="7817" xr3:uid="{B0515FFC-FC4F-4AF7-8D3D-E40D4E754098}" name="Column7817"/>
    <tableColumn id="7818" xr3:uid="{CED4E7EE-5AFF-4B16-A73B-87A2C8DE39C9}" name="Column7818"/>
    <tableColumn id="7819" xr3:uid="{22D7DADD-ADA2-4208-BAC6-832B48BB98BB}" name="Column7819"/>
    <tableColumn id="7820" xr3:uid="{C8803636-074A-4315-A06B-1AF2B8056871}" name="Column7820"/>
    <tableColumn id="7821" xr3:uid="{EC0FD9B6-99DF-407D-B66A-32E119EA5AAD}" name="Column7821"/>
    <tableColumn id="7822" xr3:uid="{ABCAB396-901B-4BFA-9259-B7ACFE220006}" name="Column7822"/>
    <tableColumn id="7823" xr3:uid="{CD1AEA41-A2CC-40FD-9B83-030A9B172D2F}" name="Column7823"/>
    <tableColumn id="7824" xr3:uid="{FE88E4B2-0C91-41A2-BD3D-44B8D403B3E5}" name="Column7824"/>
    <tableColumn id="7825" xr3:uid="{944BBA62-580D-4ED8-91AE-CD02C82E4EE2}" name="Column7825"/>
    <tableColumn id="7826" xr3:uid="{12E797CA-A7A1-4D7D-A8EA-B7515A00AE6D}" name="Column7826"/>
    <tableColumn id="7827" xr3:uid="{532483C5-2374-4F12-823E-CDB1D0A3B52B}" name="Column7827"/>
    <tableColumn id="7828" xr3:uid="{9D696823-4CE2-47A0-93D5-12720B05A74A}" name="Column7828"/>
    <tableColumn id="7829" xr3:uid="{7C359D93-5F8C-4CC1-8FCB-F312F85D1B87}" name="Column7829"/>
    <tableColumn id="7830" xr3:uid="{8449106B-8A89-4EC8-B4FF-D62B46C236B1}" name="Column7830"/>
    <tableColumn id="7831" xr3:uid="{A44C41BD-3473-4A0A-BC4A-F18DE2D413D2}" name="Column7831"/>
    <tableColumn id="7832" xr3:uid="{D988CED4-4AEA-48B6-B80C-3307BB7A40DB}" name="Column7832"/>
    <tableColumn id="7833" xr3:uid="{D692DECA-9D7C-4E85-B03D-61AE93E31FAC}" name="Column7833"/>
    <tableColumn id="7834" xr3:uid="{160A3A8F-B8D7-43C5-ADEF-98A61C9F738A}" name="Column7834"/>
    <tableColumn id="7835" xr3:uid="{E638BAF9-E19E-4040-806C-7F2863398F6F}" name="Column7835"/>
    <tableColumn id="7836" xr3:uid="{3661F643-6183-41A5-B2F5-37874287F4DA}" name="Column7836"/>
    <tableColumn id="7837" xr3:uid="{FD5D8F71-D9AE-42C2-8F72-180B51628C82}" name="Column7837"/>
    <tableColumn id="7838" xr3:uid="{62AAED26-9023-460C-85DE-C7F451EA24C2}" name="Column7838"/>
    <tableColumn id="7839" xr3:uid="{F9D38831-80EE-4AFC-9592-7E19F847F017}" name="Column7839"/>
    <tableColumn id="7840" xr3:uid="{D45CD464-1849-414C-8918-C7ABE9F7C33E}" name="Column7840"/>
    <tableColumn id="7841" xr3:uid="{E6200643-920E-466C-8552-FA9C43D1F542}" name="Column7841"/>
    <tableColumn id="7842" xr3:uid="{7D6CAC88-CDB7-46D0-9692-F9F886E18BE8}" name="Column7842"/>
    <tableColumn id="7843" xr3:uid="{1E3DBB6D-D18B-47DE-A9F9-AFA05BC32AAC}" name="Column7843"/>
    <tableColumn id="7844" xr3:uid="{6EF87806-05A7-446D-8C53-76634E81B62D}" name="Column7844"/>
    <tableColumn id="7845" xr3:uid="{A29CA108-CDEC-4103-AAE3-823576BEB6A3}" name="Column7845"/>
    <tableColumn id="7846" xr3:uid="{B9908EF9-5D94-47DB-8F5F-EED1F417270E}" name="Column7846"/>
    <tableColumn id="7847" xr3:uid="{ABB7324D-3D4F-48CB-ABC0-753ADE13B8CC}" name="Column7847"/>
    <tableColumn id="7848" xr3:uid="{85BED258-D67A-40C4-9DBF-FD86476D649A}" name="Column7848"/>
    <tableColumn id="7849" xr3:uid="{362939B1-5912-42CF-92FE-15A837C91E3F}" name="Column7849"/>
    <tableColumn id="7850" xr3:uid="{100A6C73-6F9E-416F-AFE8-B80642153420}" name="Column7850"/>
    <tableColumn id="7851" xr3:uid="{BB06CC08-C5E5-4975-B68B-D26D5C545510}" name="Column7851"/>
    <tableColumn id="7852" xr3:uid="{022FE9A7-6DF2-4A78-8CA4-F443CFDBD7B0}" name="Column7852"/>
    <tableColumn id="7853" xr3:uid="{C0E85C46-D11D-4C21-9AB4-3C10D1334572}" name="Column7853"/>
    <tableColumn id="7854" xr3:uid="{9F2BCA56-E013-46DF-ADE8-B3B9651292F0}" name="Column7854"/>
    <tableColumn id="7855" xr3:uid="{C3849EE9-BEA1-4966-8976-2E6139AF0AC5}" name="Column7855"/>
    <tableColumn id="7856" xr3:uid="{A41E1817-09BF-4CD5-B4D4-A857F7B2A563}" name="Column7856"/>
    <tableColumn id="7857" xr3:uid="{898879AA-3F7C-4560-BEA5-A066CE92E67B}" name="Column7857"/>
    <tableColumn id="7858" xr3:uid="{EF053ED1-902B-4AEB-8575-CBA59CE6C537}" name="Column7858"/>
    <tableColumn id="7859" xr3:uid="{CADB3DD9-576A-4B90-BF03-D2AC1E785525}" name="Column7859"/>
    <tableColumn id="7860" xr3:uid="{974A69CF-8F96-466B-8CA1-571D92658968}" name="Column7860"/>
    <tableColumn id="7861" xr3:uid="{9EB4ECAB-6AF0-4D1A-B0EB-C043CD476485}" name="Column7861"/>
    <tableColumn id="7862" xr3:uid="{F5675FEA-D69F-4768-B8B0-49C8EF5DDE99}" name="Column7862"/>
    <tableColumn id="7863" xr3:uid="{43542DEF-8FD6-4EE1-B83C-B5FF8599537F}" name="Column7863"/>
    <tableColumn id="7864" xr3:uid="{B3D7CB57-C8E0-47CD-890C-A22F5215F7AF}" name="Column7864"/>
    <tableColumn id="7865" xr3:uid="{57B93DED-86E5-4B07-9B75-3AD18983A7AA}" name="Column7865"/>
    <tableColumn id="7866" xr3:uid="{A9A26971-3CF2-47DC-B5E4-5B6C5BF1F1D8}" name="Column7866"/>
    <tableColumn id="7867" xr3:uid="{61FC5339-A77A-4CF1-BBF9-A997832F215D}" name="Column7867"/>
    <tableColumn id="7868" xr3:uid="{487C76D9-04C9-401A-A6A5-52619669EE36}" name="Column7868"/>
    <tableColumn id="7869" xr3:uid="{47D9A6D1-3E52-4B4F-8523-E46F17A3E6F1}" name="Column7869"/>
    <tableColumn id="7870" xr3:uid="{59480C4D-A225-4DD1-9B28-3C8E7829A389}" name="Column7870"/>
    <tableColumn id="7871" xr3:uid="{D2B099A8-8D19-4E2B-88A0-AEEDC238D908}" name="Column7871"/>
    <tableColumn id="7872" xr3:uid="{38423B0D-12AE-4AC9-BBDF-2E7B7FDFAB3F}" name="Column7872"/>
    <tableColumn id="7873" xr3:uid="{04D31CE1-89B0-4EB6-BE3B-A9B01F2BF434}" name="Column7873"/>
    <tableColumn id="7874" xr3:uid="{9000240F-73A3-4D52-8B40-AEC791F161A3}" name="Column7874"/>
    <tableColumn id="7875" xr3:uid="{AB99270D-BAC8-4F2A-BB08-028158746E42}" name="Column7875"/>
    <tableColumn id="7876" xr3:uid="{BF96CB53-BB77-4FBB-B1B6-448458C0F7E8}" name="Column7876"/>
    <tableColumn id="7877" xr3:uid="{FD219FF5-506C-47C8-967E-7541191F27ED}" name="Column7877"/>
    <tableColumn id="7878" xr3:uid="{38E5F1AD-FD8E-4592-A637-2B0D990EAA30}" name="Column7878"/>
    <tableColumn id="7879" xr3:uid="{D3ACE7F6-251A-422E-9F18-B94416DA4496}" name="Column7879"/>
    <tableColumn id="7880" xr3:uid="{EDC580D1-5196-43FC-91DC-493B5F50B3BC}" name="Column7880"/>
    <tableColumn id="7881" xr3:uid="{76FC274B-4829-48CE-AFE3-8724C1AA78ED}" name="Column7881"/>
    <tableColumn id="7882" xr3:uid="{E73D621C-008E-49DD-AF8C-DE20474B97BE}" name="Column7882"/>
    <tableColumn id="7883" xr3:uid="{5421B6F9-DFEC-44A5-9B39-B5C7199BCA5A}" name="Column7883"/>
    <tableColumn id="7884" xr3:uid="{20823A71-2942-4465-BF22-F8332BBC7EB5}" name="Column7884"/>
    <tableColumn id="7885" xr3:uid="{5EF325E9-9C23-4B0F-9681-26650409ACFB}" name="Column7885"/>
    <tableColumn id="7886" xr3:uid="{6037A59C-5ED6-46FF-9400-9CBAAB9628D3}" name="Column7886"/>
    <tableColumn id="7887" xr3:uid="{069375EE-7D57-4D05-AE03-467FBCDDD730}" name="Column7887"/>
    <tableColumn id="7888" xr3:uid="{E0CFD6DB-02EB-423B-8315-4E50A57034C0}" name="Column7888"/>
    <tableColumn id="7889" xr3:uid="{7D3CBAE4-2819-46D2-8A44-C9C80EC8EEAD}" name="Column7889"/>
    <tableColumn id="7890" xr3:uid="{A54391AA-68B7-453F-BFAD-B7B1EC52419F}" name="Column7890"/>
    <tableColumn id="7891" xr3:uid="{01636088-491F-4670-8841-EAE4EB9DC187}" name="Column7891"/>
    <tableColumn id="7892" xr3:uid="{1834CBE5-F41A-4454-94A5-FA571EA10A1C}" name="Column7892"/>
    <tableColumn id="7893" xr3:uid="{2B50B386-84C5-4E23-99EA-DB2A3A8CF05D}" name="Column7893"/>
    <tableColumn id="7894" xr3:uid="{D00D5653-D7BB-4522-99B9-78360D0694E5}" name="Column7894"/>
    <tableColumn id="7895" xr3:uid="{FCED3AED-481C-405E-9647-D0D6453805CE}" name="Column7895"/>
    <tableColumn id="7896" xr3:uid="{A1C35DA3-7DE3-4FA6-B39D-096509E50B36}" name="Column7896"/>
    <tableColumn id="7897" xr3:uid="{02D50CF1-D713-41BE-A272-9D3A26BE88CD}" name="Column7897"/>
    <tableColumn id="7898" xr3:uid="{51F56643-674C-4C74-9FEA-844BA4F425F5}" name="Column7898"/>
    <tableColumn id="7899" xr3:uid="{F5D3FF53-9461-4BD4-9171-2E0CB5CAD03F}" name="Column7899"/>
    <tableColumn id="7900" xr3:uid="{F4B65EB8-AAEE-49B4-AB46-9E6A2CF75BA2}" name="Column7900"/>
    <tableColumn id="7901" xr3:uid="{5396630A-5A21-4EF1-A38D-47759B464230}" name="Column7901"/>
    <tableColumn id="7902" xr3:uid="{413C4087-9811-4E6A-A731-08765D6BAB36}" name="Column7902"/>
    <tableColumn id="7903" xr3:uid="{D4477126-B828-4FA3-B998-6593F0F87BF0}" name="Column7903"/>
    <tableColumn id="7904" xr3:uid="{92D0CDA2-4237-4B9B-B851-17153CBA0048}" name="Column7904"/>
    <tableColumn id="7905" xr3:uid="{C5649F38-4EF4-4192-A2F6-F7983D63EF93}" name="Column7905"/>
    <tableColumn id="7906" xr3:uid="{FF0D7280-EFBA-439F-B09C-AC08AFBF2518}" name="Column7906"/>
    <tableColumn id="7907" xr3:uid="{2AF5F085-F6D5-457C-B5D5-955C2A0FE63D}" name="Column7907"/>
    <tableColumn id="7908" xr3:uid="{056E74DC-4806-47ED-9D29-F511DCFB7FDC}" name="Column7908"/>
    <tableColumn id="7909" xr3:uid="{994CD4B5-3959-4CE0-A649-3B47551AF23E}" name="Column7909"/>
    <tableColumn id="7910" xr3:uid="{CF125466-8093-44F0-9054-00F0E7ABACCE}" name="Column7910"/>
    <tableColumn id="7911" xr3:uid="{95BB0D2A-B6A0-43F5-8D8F-4D047086E7D8}" name="Column7911"/>
    <tableColumn id="7912" xr3:uid="{FDFCF7F7-1D27-48F8-A54E-CFE9E8312A07}" name="Column7912"/>
    <tableColumn id="7913" xr3:uid="{2C4C982B-D64D-4F91-BC65-C417C26EAB7E}" name="Column7913"/>
    <tableColumn id="7914" xr3:uid="{D62AFBA0-9216-41A5-9EF6-867F4982421E}" name="Column7914"/>
    <tableColumn id="7915" xr3:uid="{29A2A9F5-CCE0-4AF2-A7C9-DAF8BEF7616B}" name="Column7915"/>
    <tableColumn id="7916" xr3:uid="{25E1BBD3-8A91-436A-8AF6-E1CBA125C3A0}" name="Column7916"/>
    <tableColumn id="7917" xr3:uid="{C5C19993-5330-43D4-9DF4-8820BA38FA7C}" name="Column7917"/>
    <tableColumn id="7918" xr3:uid="{17070399-A7FA-47E0-9F28-A87998D74452}" name="Column7918"/>
    <tableColumn id="7919" xr3:uid="{2E8CB475-668D-406B-85F6-1DB184E0DEBE}" name="Column7919"/>
    <tableColumn id="7920" xr3:uid="{08F44101-4395-4955-93DE-B0C4AAAE3E94}" name="Column7920"/>
    <tableColumn id="7921" xr3:uid="{4B41581E-1569-469C-B412-862B20F9EFED}" name="Column7921"/>
    <tableColumn id="7922" xr3:uid="{B3C28BE3-54C6-4F9D-AB15-C6FB10DC7EE3}" name="Column7922"/>
    <tableColumn id="7923" xr3:uid="{12D42C3F-DA3D-4A09-BC8C-44352A8022CF}" name="Column7923"/>
    <tableColumn id="7924" xr3:uid="{6BC228BC-DD76-4289-A8C2-FEAB34C04D74}" name="Column7924"/>
    <tableColumn id="7925" xr3:uid="{38C86961-38F4-49B3-8804-E53BA0EBE47F}" name="Column7925"/>
    <tableColumn id="7926" xr3:uid="{1D482FB7-3FA7-469A-A6BE-5C0A680D78FC}" name="Column7926"/>
    <tableColumn id="7927" xr3:uid="{2C907C1D-9FCE-44AB-AFBA-D090160F33D2}" name="Column7927"/>
    <tableColumn id="7928" xr3:uid="{B342E1B9-C346-48E0-94C5-6512D8207451}" name="Column7928"/>
    <tableColumn id="7929" xr3:uid="{4A75637F-C274-45E0-B598-543607531511}" name="Column7929"/>
    <tableColumn id="7930" xr3:uid="{2BF09856-C25C-4CE3-800C-E66BF23D1CBB}" name="Column7930"/>
    <tableColumn id="7931" xr3:uid="{03165C2C-FAB9-49DC-BCA9-5648DC2741AD}" name="Column7931"/>
    <tableColumn id="7932" xr3:uid="{CF0F8C61-0B9A-42D4-8A05-858DB70DD5B0}" name="Column7932"/>
    <tableColumn id="7933" xr3:uid="{E07A7478-BFD2-4225-9B86-98EBB8D2B299}" name="Column7933"/>
    <tableColumn id="7934" xr3:uid="{A138CCFB-8D12-449D-9C94-4875054FFF58}" name="Column7934"/>
    <tableColumn id="7935" xr3:uid="{E6DB62E4-68DD-497F-8419-8324934951F9}" name="Column7935"/>
    <tableColumn id="7936" xr3:uid="{39F2E3FD-EEDB-41AE-88BD-734D69DE3681}" name="Column7936"/>
    <tableColumn id="7937" xr3:uid="{DA52756E-5E0F-4A23-B396-017C8B595CA9}" name="Column7937"/>
    <tableColumn id="7938" xr3:uid="{FF7C23D6-083B-4092-8E5A-918ECA68FA8B}" name="Column7938"/>
    <tableColumn id="7939" xr3:uid="{AB4F92B2-57C0-472A-A446-750428136710}" name="Column7939"/>
    <tableColumn id="7940" xr3:uid="{99CBE12F-A101-4F69-90AF-E879199C6DC3}" name="Column7940"/>
    <tableColumn id="7941" xr3:uid="{F2EC4559-70CC-4297-885A-F21F238189F3}" name="Column7941"/>
    <tableColumn id="7942" xr3:uid="{E4E4F3BA-4236-4D5C-8BF6-E4EAFDC773A7}" name="Column7942"/>
    <tableColumn id="7943" xr3:uid="{DBCC9EEB-4CFD-4140-9F30-18FDE30B79BB}" name="Column7943"/>
    <tableColumn id="7944" xr3:uid="{1D8B412D-1DBE-4644-B26E-4D35DD374632}" name="Column7944"/>
    <tableColumn id="7945" xr3:uid="{3B0562E2-14EA-4819-B36B-9AAA5D8D2B7E}" name="Column7945"/>
    <tableColumn id="7946" xr3:uid="{923EC619-D306-478B-9716-98668F5DC649}" name="Column7946"/>
    <tableColumn id="7947" xr3:uid="{10403F3A-66B6-4593-B899-2AFB14F2B11A}" name="Column7947"/>
    <tableColumn id="7948" xr3:uid="{533A5257-67EE-41F9-99AF-E9CBABD4302D}" name="Column7948"/>
    <tableColumn id="7949" xr3:uid="{96E98266-2FFF-45A8-8DA4-6DE60E23ABDE}" name="Column7949"/>
    <tableColumn id="7950" xr3:uid="{ADC8DC36-C843-4A6C-9231-077DF831DD32}" name="Column7950"/>
    <tableColumn id="7951" xr3:uid="{B40DFCB5-E748-4DE7-8398-05CD3155C20E}" name="Column7951"/>
    <tableColumn id="7952" xr3:uid="{82D35456-669E-411A-9EC8-1FFF5BED37E7}" name="Column7952"/>
    <tableColumn id="7953" xr3:uid="{3DC6ED79-74CD-44CD-B29E-891BF0470F35}" name="Column7953"/>
    <tableColumn id="7954" xr3:uid="{82AD133F-DAB3-465D-B16A-C772877E65A7}" name="Column7954"/>
    <tableColumn id="7955" xr3:uid="{710C1040-9F2D-4F43-B124-95C285304DF3}" name="Column7955"/>
    <tableColumn id="7956" xr3:uid="{04069DF4-7FD7-423F-9C13-1179718ACFFE}" name="Column7956"/>
    <tableColumn id="7957" xr3:uid="{46D226AB-A726-413B-94A1-C4F0E9768731}" name="Column7957"/>
    <tableColumn id="7958" xr3:uid="{A3513C33-963A-432B-92BF-34EDCBE2F28A}" name="Column7958"/>
    <tableColumn id="7959" xr3:uid="{094B3A48-6A2D-4111-A9F1-2EBDD8D347F6}" name="Column7959"/>
    <tableColumn id="7960" xr3:uid="{EFBB798D-51FF-4661-97DD-96EB5B02BDB5}" name="Column7960"/>
    <tableColumn id="7961" xr3:uid="{A4EA410E-A779-4A1A-961E-794FFB4F544A}" name="Column7961"/>
    <tableColumn id="7962" xr3:uid="{467C0851-57E7-4705-B5CB-DD8817580DD4}" name="Column7962"/>
    <tableColumn id="7963" xr3:uid="{0AA61A24-C320-408F-956A-7295950A3DC7}" name="Column7963"/>
    <tableColumn id="7964" xr3:uid="{2C66C1A2-AA8E-4C21-AA04-9CF214730807}" name="Column7964"/>
    <tableColumn id="7965" xr3:uid="{8F30F86E-C45F-4E03-A12C-17599A0E97AA}" name="Column7965"/>
    <tableColumn id="7966" xr3:uid="{E21CC9AA-F99E-4FE1-BFE7-3F88CD95B1AA}" name="Column7966"/>
    <tableColumn id="7967" xr3:uid="{1A4A2ED0-9A19-4D68-8182-91B60E2B71FA}" name="Column7967"/>
    <tableColumn id="7968" xr3:uid="{047C7280-ED9D-4CA0-8935-FE00E2653FB0}" name="Column7968"/>
    <tableColumn id="7969" xr3:uid="{818FCD69-F8C2-49A3-87BB-BF169E98AAA0}" name="Column7969"/>
    <tableColumn id="7970" xr3:uid="{CA0D9EA3-DC6A-40F8-8A2D-00CE2C23603F}" name="Column7970"/>
    <tableColumn id="7971" xr3:uid="{6353A06B-7AE4-47D0-9D6F-3785E0CBB02C}" name="Column7971"/>
    <tableColumn id="7972" xr3:uid="{F4CBC9AB-AE0E-45F1-BB63-E5D7D22F9DE8}" name="Column7972"/>
    <tableColumn id="7973" xr3:uid="{10180D72-62F3-4EFF-8AEE-2BD421337D37}" name="Column7973"/>
    <tableColumn id="7974" xr3:uid="{C32DD920-2EFB-49D7-A9A2-48D5FB2AD003}" name="Column7974"/>
    <tableColumn id="7975" xr3:uid="{E9ACBD4C-6A13-4E12-99DB-78B771FEF0A3}" name="Column7975"/>
    <tableColumn id="7976" xr3:uid="{1378770E-44C7-412D-8471-8F829A92E490}" name="Column7976"/>
    <tableColumn id="7977" xr3:uid="{822D514D-2E74-4DBB-9CB7-FF8C653EF439}" name="Column7977"/>
    <tableColumn id="7978" xr3:uid="{B9509176-6C52-4943-A0EE-D01BF5A58897}" name="Column7978"/>
    <tableColumn id="7979" xr3:uid="{1518C0F1-A11D-4325-B72B-0F4194518781}" name="Column7979"/>
    <tableColumn id="7980" xr3:uid="{2F42BB75-4380-46A8-884E-B05684AF7A3B}" name="Column7980"/>
    <tableColumn id="7981" xr3:uid="{611B27AC-169A-4F2D-867F-BA0A70131EA2}" name="Column7981"/>
    <tableColumn id="7982" xr3:uid="{EA5E2F39-3268-439E-93C7-E4F105378209}" name="Column7982"/>
    <tableColumn id="7983" xr3:uid="{375D2949-8896-498B-B197-C7A09BF194C9}" name="Column7983"/>
    <tableColumn id="7984" xr3:uid="{91E04EE0-61CE-434E-9C20-F137F9702807}" name="Column7984"/>
    <tableColumn id="7985" xr3:uid="{F0D36CCF-3582-47BB-8BC3-92694049EA16}" name="Column7985"/>
    <tableColumn id="7986" xr3:uid="{9A6B3D80-CBF5-4C56-9B8B-92B881D63217}" name="Column7986"/>
    <tableColumn id="7987" xr3:uid="{53D42DF6-9DEB-40E7-9F4A-35BBFE3F08A3}" name="Column7987"/>
    <tableColumn id="7988" xr3:uid="{164E3C65-B468-4DC3-BF71-3D16B5554486}" name="Column7988"/>
    <tableColumn id="7989" xr3:uid="{631BA581-4CE7-4631-A638-A5788399553C}" name="Column7989"/>
    <tableColumn id="7990" xr3:uid="{E4ED92E5-7CA4-4528-B5AC-26FDD90A82AD}" name="Column7990"/>
    <tableColumn id="7991" xr3:uid="{E7C41871-5A10-4589-98FD-A0ADEE577E74}" name="Column7991"/>
    <tableColumn id="7992" xr3:uid="{1332C617-70A0-4463-BF37-FFF6DE7928E0}" name="Column7992"/>
    <tableColumn id="7993" xr3:uid="{B5230430-6442-484C-9390-33C993C6B940}" name="Column7993"/>
    <tableColumn id="7994" xr3:uid="{4161AF7B-88E9-45E2-809B-8FFF6ACCD71D}" name="Column7994"/>
    <tableColumn id="7995" xr3:uid="{4BEE7AF3-8F63-43B3-836A-606CEC5C45FE}" name="Column7995"/>
    <tableColumn id="7996" xr3:uid="{0C78989D-4593-4B7D-AA6C-12D831F43CDB}" name="Column7996"/>
    <tableColumn id="7997" xr3:uid="{3BC81041-6F34-4C99-B57B-5EE5E8CFD763}" name="Column7997"/>
    <tableColumn id="7998" xr3:uid="{2C2CC1C4-B67C-44C6-8B3F-CCCF2BDB6730}" name="Column7998"/>
    <tableColumn id="7999" xr3:uid="{4C83715E-B5E9-4E0E-BC8B-A4C5E63AC784}" name="Column7999"/>
    <tableColumn id="8000" xr3:uid="{F83417F4-4927-45FB-9F7C-1F5E9C7F1BCF}" name="Column8000"/>
    <tableColumn id="8001" xr3:uid="{AEA0C691-0182-4814-A2E8-4EE3E14266C6}" name="Column8001"/>
    <tableColumn id="8002" xr3:uid="{7DED8681-4EC2-40BF-9C14-CD017C2400A2}" name="Column8002"/>
    <tableColumn id="8003" xr3:uid="{09BA7D1B-CFE3-4C55-AFD5-F3E7E5456D54}" name="Column8003"/>
    <tableColumn id="8004" xr3:uid="{70D5087F-1CA8-4DB2-B4AA-D70064E58A87}" name="Column8004"/>
    <tableColumn id="8005" xr3:uid="{02BDB3BE-3D68-4598-B67F-C66C27D4A857}" name="Column8005"/>
    <tableColumn id="8006" xr3:uid="{6DA7D037-DA5E-4074-8FF0-3EA5D345ABA1}" name="Column8006"/>
    <tableColumn id="8007" xr3:uid="{2F78AF2F-C797-444D-87AE-30B843BA1198}" name="Column8007"/>
    <tableColumn id="8008" xr3:uid="{29C275C2-0D2C-481B-A767-8D07357114AB}" name="Column8008"/>
    <tableColumn id="8009" xr3:uid="{739FBBF1-7568-4D90-BD47-FB87F1DA43F5}" name="Column8009"/>
    <tableColumn id="8010" xr3:uid="{F46FE7D2-EFA0-41B6-8364-F5E3934B4490}" name="Column8010"/>
    <tableColumn id="8011" xr3:uid="{B9CB8688-A9E5-4399-9785-5815B3B9BC41}" name="Column8011"/>
    <tableColumn id="8012" xr3:uid="{0A4A80F6-B18A-427E-90A2-90C11211A741}" name="Column8012"/>
    <tableColumn id="8013" xr3:uid="{D8E79B9D-D9F5-4830-B853-B1E60477C8AC}" name="Column8013"/>
    <tableColumn id="8014" xr3:uid="{1E087A9A-9CAA-4E3C-B59B-F25BA6F36F72}" name="Column8014"/>
    <tableColumn id="8015" xr3:uid="{0F3F0FE9-FD93-4D59-9BD6-2D1673F2A406}" name="Column8015"/>
    <tableColumn id="8016" xr3:uid="{29D546ED-8AC6-4001-9FD3-CFD60464DF57}" name="Column8016"/>
    <tableColumn id="8017" xr3:uid="{7802CFB2-30C8-4FFD-8A45-52298BAE4B17}" name="Column8017"/>
    <tableColumn id="8018" xr3:uid="{703B7911-B290-459A-ACD3-52F7ADD8D3C8}" name="Column8018"/>
    <tableColumn id="8019" xr3:uid="{45B6C35A-FFE6-4669-99F4-59CDA074B25F}" name="Column8019"/>
    <tableColumn id="8020" xr3:uid="{A3FC7237-7A31-43AB-B722-73E5B73DF78E}" name="Column8020"/>
    <tableColumn id="8021" xr3:uid="{32F3529F-62CF-455D-83FC-69A480665D32}" name="Column8021"/>
    <tableColumn id="8022" xr3:uid="{6393A876-08BB-4590-BFE2-A7081EEADC7A}" name="Column8022"/>
    <tableColumn id="8023" xr3:uid="{4DE9BFC3-2CCB-47C9-BA69-8C48D836A63F}" name="Column8023"/>
    <tableColumn id="8024" xr3:uid="{950D3837-9968-4801-B687-28E29AAF7DBD}" name="Column8024"/>
    <tableColumn id="8025" xr3:uid="{880A505D-57E3-4480-9184-38FE8B95B220}" name="Column8025"/>
    <tableColumn id="8026" xr3:uid="{68B522D9-70B1-40E1-8E15-0BACF271AEEE}" name="Column8026"/>
    <tableColumn id="8027" xr3:uid="{051AC220-8375-4295-B9B3-6BA7A3F0B505}" name="Column8027"/>
    <tableColumn id="8028" xr3:uid="{02CAC846-286A-4690-943A-4FD165424F6B}" name="Column8028"/>
    <tableColumn id="8029" xr3:uid="{6A85D0F5-5605-4C3F-AD03-F0591349BC4E}" name="Column8029"/>
    <tableColumn id="8030" xr3:uid="{101A8F19-8D2B-4416-A63C-EC9DBE92C552}" name="Column8030"/>
    <tableColumn id="8031" xr3:uid="{52800032-A2C7-4510-A351-48EB79096CC6}" name="Column8031"/>
    <tableColumn id="8032" xr3:uid="{888DF3FE-09C1-452B-8471-EA6437555A68}" name="Column8032"/>
    <tableColumn id="8033" xr3:uid="{1060B115-F43B-4304-97E0-84CC6EF0A9E8}" name="Column8033"/>
    <tableColumn id="8034" xr3:uid="{07D3D5FC-28CD-42EF-8A60-A808489004A7}" name="Column8034"/>
    <tableColumn id="8035" xr3:uid="{5DA38230-0D80-4F26-8A48-3DD144952FD5}" name="Column8035"/>
    <tableColumn id="8036" xr3:uid="{1A79195E-1AC0-425F-88ED-EDC6F166C8D6}" name="Column8036"/>
    <tableColumn id="8037" xr3:uid="{25CFD897-2FC3-4E8D-9E42-D1280555A4A2}" name="Column8037"/>
    <tableColumn id="8038" xr3:uid="{0DBA3634-DA46-4081-8DF0-547614A24116}" name="Column8038"/>
    <tableColumn id="8039" xr3:uid="{B226F6A3-5033-46AC-BAEE-8BEC62C472B5}" name="Column8039"/>
    <tableColumn id="8040" xr3:uid="{D3E1650D-2791-467E-A2FF-7AC52A5CCE17}" name="Column8040"/>
    <tableColumn id="8041" xr3:uid="{934E7647-6ED0-4288-A8D0-32D1E9AC019C}" name="Column8041"/>
    <tableColumn id="8042" xr3:uid="{40834867-845B-422A-82C2-8F3FA9CE6D31}" name="Column8042"/>
    <tableColumn id="8043" xr3:uid="{395FF258-27CF-48E0-B316-27959896F5AD}" name="Column8043"/>
    <tableColumn id="8044" xr3:uid="{5301B942-BD89-4119-934D-53AC8174CB4E}" name="Column8044"/>
    <tableColumn id="8045" xr3:uid="{D28083F7-09E3-45BF-8C35-E445FD00D714}" name="Column8045"/>
    <tableColumn id="8046" xr3:uid="{F35846DA-D93E-48EF-AFF2-4A33405E3227}" name="Column8046"/>
    <tableColumn id="8047" xr3:uid="{8053D613-BDD0-432D-AF3D-D903EB2C5575}" name="Column8047"/>
    <tableColumn id="8048" xr3:uid="{781FA5E3-991E-4AEA-B159-64134C3B0467}" name="Column8048"/>
    <tableColumn id="8049" xr3:uid="{4FC7B8D7-A493-40DB-93B5-8E74D76B4B57}" name="Column8049"/>
    <tableColumn id="8050" xr3:uid="{79433FD3-2D2B-4717-ACE8-A3CEF27CB8D5}" name="Column8050"/>
    <tableColumn id="8051" xr3:uid="{9BCA01D0-3217-4B6C-9932-E4217FFD8F3B}" name="Column8051"/>
    <tableColumn id="8052" xr3:uid="{72FA2600-7224-450D-B0A5-6AE909DC4203}" name="Column8052"/>
    <tableColumn id="8053" xr3:uid="{3942DDFE-BBE5-481C-9C6F-AD3F57E70333}" name="Column8053"/>
    <tableColumn id="8054" xr3:uid="{A783296D-AC27-41AA-8247-7D3E7F1C23EB}" name="Column8054"/>
    <tableColumn id="8055" xr3:uid="{C9AF2AA3-3378-4CB2-94B7-3121B2D0FA5E}" name="Column8055"/>
    <tableColumn id="8056" xr3:uid="{07FC4EBB-0342-498B-A464-D3A1516BECDC}" name="Column8056"/>
    <tableColumn id="8057" xr3:uid="{A1BF4969-E859-4DCF-AEE6-A9F2EA693104}" name="Column8057"/>
    <tableColumn id="8058" xr3:uid="{83D5E769-D9B0-4FD1-AAD5-0BE02FF495FA}" name="Column8058"/>
    <tableColumn id="8059" xr3:uid="{C0AC8248-1A62-4873-8706-5EE3E5C366C1}" name="Column8059"/>
    <tableColumn id="8060" xr3:uid="{902BE858-5D3B-4597-B801-B3650A0917FB}" name="Column8060"/>
    <tableColumn id="8061" xr3:uid="{D6AEF61A-E86F-4A2C-AE68-B4BD02A5122E}" name="Column8061"/>
    <tableColumn id="8062" xr3:uid="{90744EE8-4783-43D7-8B04-A30778441573}" name="Column8062"/>
    <tableColumn id="8063" xr3:uid="{0DF3190E-3CAD-4767-B682-97F8CF6AFA3D}" name="Column8063"/>
    <tableColumn id="8064" xr3:uid="{F88F553A-1EC9-412B-B394-5D9160529F18}" name="Column8064"/>
    <tableColumn id="8065" xr3:uid="{2885C812-9D6D-4B84-B026-84D4D0D88FE0}" name="Column8065"/>
    <tableColumn id="8066" xr3:uid="{BAF288E2-708D-4176-B91F-D2B2B4F4A5A7}" name="Column8066"/>
    <tableColumn id="8067" xr3:uid="{1C14EC48-133C-4ECD-B174-62CFF8726EBF}" name="Column8067"/>
    <tableColumn id="8068" xr3:uid="{1A6AF255-4986-47B7-8F16-E952C85DEB4B}" name="Column8068"/>
    <tableColumn id="8069" xr3:uid="{B84AC046-F1F6-4DE4-85A6-161090E78033}" name="Column8069"/>
    <tableColumn id="8070" xr3:uid="{28A86F47-6425-4CF4-9427-B75298C0DF64}" name="Column8070"/>
    <tableColumn id="8071" xr3:uid="{BFE9E370-7263-433A-868F-34F4E4726567}" name="Column8071"/>
    <tableColumn id="8072" xr3:uid="{AA9001ED-8AA9-41FB-A032-B89DBFB21242}" name="Column8072"/>
    <tableColumn id="8073" xr3:uid="{8ECB21F9-C364-47BC-BB4D-3BDC697B04BB}" name="Column8073"/>
    <tableColumn id="8074" xr3:uid="{ADBFD00D-BF1D-4908-925C-060C6A7DD42D}" name="Column8074"/>
    <tableColumn id="8075" xr3:uid="{3ADD8645-8AE8-48F6-847F-154A5BD3597F}" name="Column8075"/>
    <tableColumn id="8076" xr3:uid="{7E88E3A4-5041-457E-B960-6920FBC71730}" name="Column8076"/>
    <tableColumn id="8077" xr3:uid="{2E36C42E-D1DF-4C5D-B9C5-340933631AEA}" name="Column8077"/>
    <tableColumn id="8078" xr3:uid="{AB9F3B29-54C0-4ADB-94E8-C201BF32986A}" name="Column8078"/>
    <tableColumn id="8079" xr3:uid="{7FE23F34-834E-4D70-BEC3-3BADF2BF95E4}" name="Column8079"/>
    <tableColumn id="8080" xr3:uid="{0930B1DE-E066-4165-BA6C-39538FEA6FC1}" name="Column8080"/>
    <tableColumn id="8081" xr3:uid="{547D1DB2-AE3A-4E22-8421-A734215CAD91}" name="Column8081"/>
    <tableColumn id="8082" xr3:uid="{6FC7024A-7E0A-4472-8534-CF19ADDD34CF}" name="Column8082"/>
    <tableColumn id="8083" xr3:uid="{419DA716-CCC6-44DE-8EC1-D91CA5AB08AA}" name="Column8083"/>
    <tableColumn id="8084" xr3:uid="{2C920D04-37AC-49A0-8DA1-1735C17CE9B9}" name="Column8084"/>
    <tableColumn id="8085" xr3:uid="{BCFE5D42-825C-4AFF-A3FC-C36F5568035E}" name="Column8085"/>
    <tableColumn id="8086" xr3:uid="{8EEB5E43-99DF-479B-89DC-AE4566AF6C16}" name="Column8086"/>
    <tableColumn id="8087" xr3:uid="{A6EB8B67-5915-4FCF-B4A1-7C3401C45CD8}" name="Column8087"/>
    <tableColumn id="8088" xr3:uid="{3DFAC121-405D-437E-84C7-C417F8E1193E}" name="Column8088"/>
    <tableColumn id="8089" xr3:uid="{E0D7086F-C17F-4B8A-8224-9E7DA94EB539}" name="Column8089"/>
    <tableColumn id="8090" xr3:uid="{3762C3C5-0E82-4135-8C09-AAF4DD800E3C}" name="Column8090"/>
    <tableColumn id="8091" xr3:uid="{64FE91A5-98B4-4D4F-971A-CDC10C540146}" name="Column8091"/>
    <tableColumn id="8092" xr3:uid="{21AB2B0B-AAED-4896-85DC-93388BBDA157}" name="Column8092"/>
    <tableColumn id="8093" xr3:uid="{A61BB1AC-8B9E-4788-8C95-EC141FA7CB64}" name="Column8093"/>
    <tableColumn id="8094" xr3:uid="{89CA4672-D457-4F3B-BB75-E7351DB78833}" name="Column8094"/>
    <tableColumn id="8095" xr3:uid="{6BBCE2A2-F9CC-4261-A6EF-358E0E909461}" name="Column8095"/>
    <tableColumn id="8096" xr3:uid="{7DA152F2-2455-4F1D-91C7-E33A9EC8C569}" name="Column8096"/>
    <tableColumn id="8097" xr3:uid="{180D7478-66A4-479C-9E24-44849D09283E}" name="Column8097"/>
    <tableColumn id="8098" xr3:uid="{A5904660-C104-424E-8350-6113F9C1F934}" name="Column8098"/>
    <tableColumn id="8099" xr3:uid="{451E4BFC-390A-4A41-A9EA-94BB06CD1C7F}" name="Column8099"/>
    <tableColumn id="8100" xr3:uid="{CAB913D5-BC46-44A5-A95D-F6A504ED0C7D}" name="Column8100"/>
    <tableColumn id="8101" xr3:uid="{D0759A4A-D5E7-453C-A5BB-4F0EAE2C5406}" name="Column8101"/>
    <tableColumn id="8102" xr3:uid="{B847514C-A9AE-4AD0-8AFB-3D508B538E9A}" name="Column8102"/>
    <tableColumn id="8103" xr3:uid="{EBCCE67D-E646-42AD-A17A-2E673BBE5E24}" name="Column8103"/>
    <tableColumn id="8104" xr3:uid="{D653FC85-DAEA-44E0-A394-4CF9DD68548F}" name="Column8104"/>
    <tableColumn id="8105" xr3:uid="{323D38ED-CD54-4689-B710-49BF3C7C0222}" name="Column8105"/>
    <tableColumn id="8106" xr3:uid="{8CEDD7AC-5946-4D57-BD12-0CB461A7122D}" name="Column8106"/>
    <tableColumn id="8107" xr3:uid="{B642570A-2E54-4C19-BB21-07A1D6911912}" name="Column8107"/>
    <tableColumn id="8108" xr3:uid="{43FCCF57-2901-4665-9770-6E2908E2AEB0}" name="Column8108"/>
    <tableColumn id="8109" xr3:uid="{5892E040-C138-4B69-A904-2AFC44E14E3E}" name="Column8109"/>
    <tableColumn id="8110" xr3:uid="{00EF6D2B-29EF-43BB-8581-89AC8D7E9865}" name="Column8110"/>
    <tableColumn id="8111" xr3:uid="{CB344BCC-75FF-4CB7-BDA5-FB4CBA3D252C}" name="Column8111"/>
    <tableColumn id="8112" xr3:uid="{79FC79A5-FB73-49CD-969C-023C5E7693A6}" name="Column8112"/>
    <tableColumn id="8113" xr3:uid="{6664812D-7A17-4F10-9118-2A80EDA86134}" name="Column8113"/>
    <tableColumn id="8114" xr3:uid="{37DB2A94-1E18-4218-99A6-F16232AEE119}" name="Column8114"/>
    <tableColumn id="8115" xr3:uid="{989C5F61-4B78-4329-9A68-3E18864A9B19}" name="Column8115"/>
    <tableColumn id="8116" xr3:uid="{62BF34D6-7D1F-4597-BC3C-1A3A8DF5BBE9}" name="Column8116"/>
    <tableColumn id="8117" xr3:uid="{5AC46406-8492-4585-8FF3-8AEB49D467D6}" name="Column8117"/>
    <tableColumn id="8118" xr3:uid="{345B9612-824F-429F-BCBF-2BFDF58A35D3}" name="Column8118"/>
    <tableColumn id="8119" xr3:uid="{E6EA3F0D-725B-4BB3-B9D4-DA6BC9099538}" name="Column8119"/>
    <tableColumn id="8120" xr3:uid="{3B697E41-B1EC-4AD7-9828-38897397A233}" name="Column8120"/>
    <tableColumn id="8121" xr3:uid="{2B840D00-D525-4082-876E-E8F90F54ED98}" name="Column8121"/>
    <tableColumn id="8122" xr3:uid="{AEF39FD6-DA78-4DFA-91C6-5810F5E2FB3B}" name="Column8122"/>
    <tableColumn id="8123" xr3:uid="{156CCB4A-33F7-4567-B665-480BA5397E45}" name="Column8123"/>
    <tableColumn id="8124" xr3:uid="{383E50E2-9A2C-4D2B-BDD9-1D471BF048B3}" name="Column8124"/>
    <tableColumn id="8125" xr3:uid="{A88D59FC-0EF6-4D9E-A133-2B2A7B1C784A}" name="Column8125"/>
    <tableColumn id="8126" xr3:uid="{6420E47C-06FD-4702-8541-D537838AFEB1}" name="Column8126"/>
    <tableColumn id="8127" xr3:uid="{96CA49D2-8322-4F3E-8E89-1EFD875EBA97}" name="Column8127"/>
    <tableColumn id="8128" xr3:uid="{64586A6A-8B64-46B1-8775-47941AA6A4BE}" name="Column8128"/>
    <tableColumn id="8129" xr3:uid="{5FB766ED-E5CD-42CF-99B5-88B9EB27415E}" name="Column8129"/>
    <tableColumn id="8130" xr3:uid="{D20728A0-E8C2-43B1-A4DF-7071471C30E6}" name="Column8130"/>
    <tableColumn id="8131" xr3:uid="{BA1A0767-CDB7-4334-A7DB-E4EA46B98FE3}" name="Column8131"/>
    <tableColumn id="8132" xr3:uid="{5291EBE8-F83F-40A6-978B-C593A8229DA3}" name="Column8132"/>
    <tableColumn id="8133" xr3:uid="{772BF68E-329A-4177-ACFA-2DCA9C0C566C}" name="Column8133"/>
    <tableColumn id="8134" xr3:uid="{D73B18CC-0739-4CBB-A396-D31B87A4A34F}" name="Column8134"/>
    <tableColumn id="8135" xr3:uid="{8128F367-0A86-4015-BCDB-68670EA05D3C}" name="Column8135"/>
    <tableColumn id="8136" xr3:uid="{F84D02C8-FA13-4C5A-90AA-454522945CEB}" name="Column8136"/>
    <tableColumn id="8137" xr3:uid="{130FABAF-2CBB-4339-AEE4-FAED865C51CB}" name="Column8137"/>
    <tableColumn id="8138" xr3:uid="{12490734-B6BE-48F3-AB8C-0167614C6C47}" name="Column8138"/>
    <tableColumn id="8139" xr3:uid="{29559A1D-C657-4A19-88ED-4BDB3F26E28D}" name="Column8139"/>
    <tableColumn id="8140" xr3:uid="{ECE9E275-7032-4D39-8281-39C53AB1945E}" name="Column8140"/>
    <tableColumn id="8141" xr3:uid="{9D18D41E-4DCB-4C97-9BBF-C875A54B1EA9}" name="Column8141"/>
    <tableColumn id="8142" xr3:uid="{7CB66545-B2D3-4215-9B98-2B5A9C5D9164}" name="Column8142"/>
    <tableColumn id="8143" xr3:uid="{B9B90A1A-B645-40B1-9074-FCBD12FD3934}" name="Column8143"/>
    <tableColumn id="8144" xr3:uid="{5B2483CF-F8B3-47FD-9EB7-2D960C7A7604}" name="Column8144"/>
    <tableColumn id="8145" xr3:uid="{716D0742-9A3B-4D11-A29C-0A3DC83908D6}" name="Column8145"/>
    <tableColumn id="8146" xr3:uid="{11801735-5D27-4B9C-8781-1504623803D4}" name="Column8146"/>
    <tableColumn id="8147" xr3:uid="{62C2830B-B519-4C70-A72C-3D3F96EE4B93}" name="Column8147"/>
    <tableColumn id="8148" xr3:uid="{199A9D2C-0B4F-44ED-A244-3C0FC57CCAD4}" name="Column8148"/>
    <tableColumn id="8149" xr3:uid="{AC3156CA-802E-4F9A-8C66-2C3C02EA4EC7}" name="Column8149"/>
    <tableColumn id="8150" xr3:uid="{A2C6CEA2-28F9-4F4E-A830-91E8196A7469}" name="Column8150"/>
    <tableColumn id="8151" xr3:uid="{23A73FC0-00C8-4D5D-9E58-36E638EBC370}" name="Column8151"/>
    <tableColumn id="8152" xr3:uid="{A835940A-BECE-4DDE-8D5D-CE5EEC16957B}" name="Column8152"/>
    <tableColumn id="8153" xr3:uid="{AB2ED455-44FA-4FE9-AB20-9B0754AE1F16}" name="Column8153"/>
    <tableColumn id="8154" xr3:uid="{B8461733-8349-4F78-B6D3-E6E32391040D}" name="Column8154"/>
    <tableColumn id="8155" xr3:uid="{3EE2643C-36E8-420C-9E53-7D2DBC34AC54}" name="Column8155"/>
    <tableColumn id="8156" xr3:uid="{B588C3F1-E0F7-440D-B6A3-E7214DA24776}" name="Column8156"/>
    <tableColumn id="8157" xr3:uid="{2C451DE1-FDFA-4084-BF31-5FFD8CE97A8A}" name="Column8157"/>
    <tableColumn id="8158" xr3:uid="{B63476CF-679E-4A19-9184-69883C70BFFD}" name="Column8158"/>
    <tableColumn id="8159" xr3:uid="{6FEBD1FB-DBE9-4E46-9935-3567871DBE3B}" name="Column8159"/>
    <tableColumn id="8160" xr3:uid="{46138ED5-30D1-46AF-87E4-165C3A557213}" name="Column8160"/>
    <tableColumn id="8161" xr3:uid="{21CC1777-0392-47F6-9EC2-7DEAC9295920}" name="Column8161"/>
    <tableColumn id="8162" xr3:uid="{513E7B0E-743D-4B0F-BFC0-B81084384960}" name="Column8162"/>
    <tableColumn id="8163" xr3:uid="{E1E9CFEB-41AF-4105-95B7-4439FF3065CF}" name="Column8163"/>
    <tableColumn id="8164" xr3:uid="{44EF37BB-1CCD-4615-9BFA-F29FA08181AE}" name="Column8164"/>
    <tableColumn id="8165" xr3:uid="{5401C1F9-8244-4F68-BC88-FD426060C588}" name="Column8165"/>
    <tableColumn id="8166" xr3:uid="{27245066-7E02-4467-ABE0-E099C61BA04B}" name="Column8166"/>
    <tableColumn id="8167" xr3:uid="{63542A86-BC69-4AD7-89E8-141D09BC3244}" name="Column8167"/>
    <tableColumn id="8168" xr3:uid="{E3BAF228-DA2A-406E-A513-8C1C25D6001F}" name="Column8168"/>
    <tableColumn id="8169" xr3:uid="{49146F2C-EF8D-430D-AC54-1EDABECABF52}" name="Column8169"/>
    <tableColumn id="8170" xr3:uid="{546D7603-941C-41B0-8A4F-899F505E24AE}" name="Column8170"/>
    <tableColumn id="8171" xr3:uid="{C3AC5E84-8507-4CD2-A24F-0326BAC6C2A7}" name="Column8171"/>
    <tableColumn id="8172" xr3:uid="{DDFE6C05-16D8-4A7A-9D1C-9B7EDDA375EE}" name="Column8172"/>
    <tableColumn id="8173" xr3:uid="{FEB7678A-0072-43CA-A5DF-2E762C281D4D}" name="Column8173"/>
    <tableColumn id="8174" xr3:uid="{306CCB75-51F3-4FB4-A108-2DCCDC85AC75}" name="Column8174"/>
    <tableColumn id="8175" xr3:uid="{E718F69C-0E01-475D-A281-B925E357F8F4}" name="Column8175"/>
    <tableColumn id="8176" xr3:uid="{EB72AFC7-3CAF-43EA-A209-E8F0E07D19F6}" name="Column8176"/>
    <tableColumn id="8177" xr3:uid="{0D42AD81-BE8B-4ECA-A154-B26FD37D2734}" name="Column8177"/>
    <tableColumn id="8178" xr3:uid="{2C3B34EC-9219-45E7-BAA8-2C2B1D1EC438}" name="Column8178"/>
    <tableColumn id="8179" xr3:uid="{7DF10521-C6A1-4D94-90BD-D498359CD3B9}" name="Column8179"/>
    <tableColumn id="8180" xr3:uid="{65CF10EC-011E-4EB2-8BA7-98A92D1E9977}" name="Column8180"/>
    <tableColumn id="8181" xr3:uid="{46A88465-7C03-41E9-A355-E4FD65D111BA}" name="Column8181"/>
    <tableColumn id="8182" xr3:uid="{443E91AD-0D4D-44C5-B8E4-D605183CE67B}" name="Column8182"/>
    <tableColumn id="8183" xr3:uid="{3F97F738-E6A8-4567-9E12-CF7CE90EE78D}" name="Column8183"/>
    <tableColumn id="8184" xr3:uid="{DA8E6B97-D2B6-431D-BD7C-31726A3FE707}" name="Column8184"/>
    <tableColumn id="8185" xr3:uid="{EB96B06C-CE33-4A8A-B919-2BDB7DC18C10}" name="Column8185"/>
    <tableColumn id="8186" xr3:uid="{B08B7EF4-A372-4AD2-BC33-9C2304653BDB}" name="Column8186"/>
    <tableColumn id="8187" xr3:uid="{DCDED033-44AA-4D74-8160-55C83C8E34B9}" name="Column8187"/>
    <tableColumn id="8188" xr3:uid="{8451A12B-1484-4973-994B-E8C983CD0923}" name="Column8188"/>
    <tableColumn id="8189" xr3:uid="{20C955E8-1A0C-41C9-8773-13B550447292}" name="Column8189"/>
    <tableColumn id="8190" xr3:uid="{54C7C9C4-4FA8-40D6-ABDA-BC0F9C94CF42}" name="Column8190"/>
    <tableColumn id="8191" xr3:uid="{59C51D78-BEFE-4094-B3FD-E56EEAFCC16E}" name="Column8191"/>
    <tableColumn id="8192" xr3:uid="{72CA26C6-2754-4DD4-A483-050A7EB062C1}" name="Column8192"/>
    <tableColumn id="8193" xr3:uid="{AE12400F-C1C1-49B8-AF71-B9B09E45DBE2}" name="Column8193"/>
    <tableColumn id="8194" xr3:uid="{A384F0D0-3D10-4EF8-BA60-91EFFFC88BAD}" name="Column8194"/>
    <tableColumn id="8195" xr3:uid="{3E5F676D-B87C-4BA3-8E16-C9CE5F906E53}" name="Column8195"/>
    <tableColumn id="8196" xr3:uid="{CC0E1390-3C0B-48C2-8E66-ECFAF9643D8E}" name="Column8196"/>
    <tableColumn id="8197" xr3:uid="{98EAF2B6-AD72-4A19-8AFB-3D0906009B3F}" name="Column8197"/>
    <tableColumn id="8198" xr3:uid="{BE669C6F-9C91-4738-A399-450EEBE3AFAB}" name="Column8198"/>
    <tableColumn id="8199" xr3:uid="{572ABA81-F7CD-4ED8-98E4-08D9ADFD2092}" name="Column8199"/>
    <tableColumn id="8200" xr3:uid="{419FE39B-9287-4AEC-B966-313F118107BB}" name="Column8200"/>
    <tableColumn id="8201" xr3:uid="{1FC04F1F-79BA-4AB2-99DE-09FE83015647}" name="Column8201"/>
    <tableColumn id="8202" xr3:uid="{CF2D20A7-C941-4661-833D-40994E30120F}" name="Column8202"/>
    <tableColumn id="8203" xr3:uid="{DDD69129-C7C5-47F8-B8B7-E776133308DD}" name="Column8203"/>
    <tableColumn id="8204" xr3:uid="{2E4AF143-2DD1-4048-8EF0-41E176297AB1}" name="Column8204"/>
    <tableColumn id="8205" xr3:uid="{65ED5793-7FDD-490D-A614-EC904CC6092F}" name="Column8205"/>
    <tableColumn id="8206" xr3:uid="{C7739CE9-0970-4299-B012-E2639E75334D}" name="Column8206"/>
    <tableColumn id="8207" xr3:uid="{CEE5E012-D3EE-4C7A-9F98-07F5AD44087C}" name="Column8207"/>
    <tableColumn id="8208" xr3:uid="{85D3F31F-9983-48E6-8093-0F1B11BE948A}" name="Column8208"/>
    <tableColumn id="8209" xr3:uid="{2E0F2D45-E559-41F3-A68E-10CD0EC86492}" name="Column8209"/>
    <tableColumn id="8210" xr3:uid="{E58C7554-10C8-4FDF-87CF-CDB5CC5A4FBC}" name="Column8210"/>
    <tableColumn id="8211" xr3:uid="{7F8C1951-0E89-4143-98FC-4A298BF564A7}" name="Column8211"/>
    <tableColumn id="8212" xr3:uid="{3F9072FF-7256-41A1-8E74-1130ABB81774}" name="Column8212"/>
    <tableColumn id="8213" xr3:uid="{F234BEBB-72C3-405E-ABCA-27E4C5113F2D}" name="Column8213"/>
    <tableColumn id="8214" xr3:uid="{02B59338-0BE8-4B71-9C97-4837AE16CF03}" name="Column8214"/>
    <tableColumn id="8215" xr3:uid="{B8835FF4-7F0E-4BFF-A9BF-8BF09F4C066F}" name="Column8215"/>
    <tableColumn id="8216" xr3:uid="{7DEAFB98-88EF-4B24-979F-121396476245}" name="Column8216"/>
    <tableColumn id="8217" xr3:uid="{9ED66D3D-D1CE-4946-89A2-468641A8F071}" name="Column8217"/>
    <tableColumn id="8218" xr3:uid="{F086E5B8-9E88-4DF7-90D3-2819071B7767}" name="Column8218"/>
    <tableColumn id="8219" xr3:uid="{C0D7B715-7F9F-465F-8D3F-C224AE5C6BFE}" name="Column8219"/>
    <tableColumn id="8220" xr3:uid="{6BC85413-D7ED-4F0A-BE7C-BD3AC05E2183}" name="Column8220"/>
    <tableColumn id="8221" xr3:uid="{AB58A500-03CE-4E9D-85DC-73AF7241B7C5}" name="Column8221"/>
    <tableColumn id="8222" xr3:uid="{02E14A9B-4490-4CA8-AFA7-5B701463BFA6}" name="Column8222"/>
    <tableColumn id="8223" xr3:uid="{426EE4C5-BD16-4265-87ED-DA25FAB51DC0}" name="Column8223"/>
    <tableColumn id="8224" xr3:uid="{B797713E-6F0C-4545-867A-CBBD0B7EC7C6}" name="Column8224"/>
    <tableColumn id="8225" xr3:uid="{B6E74C32-1C6F-4FA9-B065-496754105D65}" name="Column8225"/>
    <tableColumn id="8226" xr3:uid="{7C177160-EDDF-4727-A1A6-D808E88968EF}" name="Column8226"/>
    <tableColumn id="8227" xr3:uid="{19378D31-CCBD-41BF-AD4F-9A9252C2E3FC}" name="Column8227"/>
    <tableColumn id="8228" xr3:uid="{91CD15E7-6CF7-4741-9EA5-650B3D9462B0}" name="Column8228"/>
    <tableColumn id="8229" xr3:uid="{344408F7-9853-46D8-8DDB-4E9620AE9B4E}" name="Column8229"/>
    <tableColumn id="8230" xr3:uid="{02655035-4640-4C98-A391-9D810E5BE033}" name="Column8230"/>
    <tableColumn id="8231" xr3:uid="{A9AE11BF-F032-4CD1-954B-EEAB6F778856}" name="Column8231"/>
    <tableColumn id="8232" xr3:uid="{961E06AC-9022-4AFF-9886-6FC5646F45B0}" name="Column8232"/>
    <tableColumn id="8233" xr3:uid="{B5F823CD-AAD6-4618-9917-B61690BF553E}" name="Column8233"/>
    <tableColumn id="8234" xr3:uid="{12C3E8D4-E22B-4A93-B610-B09E55892926}" name="Column8234"/>
    <tableColumn id="8235" xr3:uid="{99133A9C-C9F5-4116-B00E-E8F1AD705EA1}" name="Column8235"/>
    <tableColumn id="8236" xr3:uid="{0B1FC60B-2DC4-4125-A625-F93BC32BAD91}" name="Column8236"/>
    <tableColumn id="8237" xr3:uid="{CFC8DCBF-3CB1-4B25-86D8-B38442185F5B}" name="Column8237"/>
    <tableColumn id="8238" xr3:uid="{2632363A-23F3-4CFA-B437-71B0D4FDB625}" name="Column8238"/>
    <tableColumn id="8239" xr3:uid="{6586F043-F236-42A3-826E-7A0F7A82985E}" name="Column8239"/>
    <tableColumn id="8240" xr3:uid="{D5FC1AF8-8D6D-4B12-8BC1-CC6DFEB35408}" name="Column8240"/>
    <tableColumn id="8241" xr3:uid="{CDCF2BE5-683B-4212-972B-90CB25055D66}" name="Column8241"/>
    <tableColumn id="8242" xr3:uid="{A40CFF06-23C1-470A-AA4F-F3D632E577E8}" name="Column8242"/>
    <tableColumn id="8243" xr3:uid="{09FB6E04-9843-44D2-A0EE-075CF9F9F23B}" name="Column8243"/>
    <tableColumn id="8244" xr3:uid="{77F4F59C-F4DB-4342-9A08-FBBA082767BF}" name="Column8244"/>
    <tableColumn id="8245" xr3:uid="{0325D2C3-F32E-4AEA-911F-412FE6CCABC9}" name="Column8245"/>
    <tableColumn id="8246" xr3:uid="{4403DE8A-FB49-4FE6-8AA5-4BEDF3C288C9}" name="Column8246"/>
    <tableColumn id="8247" xr3:uid="{4D4B8CDF-4FE7-4F84-870E-5A594DC05513}" name="Column8247"/>
    <tableColumn id="8248" xr3:uid="{A4642285-B507-4C8A-9257-7D36A52476B6}" name="Column8248"/>
    <tableColumn id="8249" xr3:uid="{D4DF8375-550E-440D-9910-C29E05976F9C}" name="Column8249"/>
    <tableColumn id="8250" xr3:uid="{B845A53B-98B3-4F2F-AD3B-CA6F9AA2B269}" name="Column8250"/>
    <tableColumn id="8251" xr3:uid="{7D57F5DD-2A65-4D2F-97E7-FE592703624D}" name="Column8251"/>
    <tableColumn id="8252" xr3:uid="{0008D899-2F13-4070-B4A4-B31FFB16B83F}" name="Column8252"/>
    <tableColumn id="8253" xr3:uid="{8EE0F78E-F36B-4CB9-B6D6-314CF846FE12}" name="Column8253"/>
    <tableColumn id="8254" xr3:uid="{85EDCB4A-C113-4CD0-8D5A-B9D8213B740F}" name="Column8254"/>
    <tableColumn id="8255" xr3:uid="{0F95A40C-C0CF-403E-81DD-14DB4B6D99F2}" name="Column8255"/>
    <tableColumn id="8256" xr3:uid="{28AD05F0-55B3-4ECD-B721-D8FDCC3A959A}" name="Column8256"/>
    <tableColumn id="8257" xr3:uid="{C9B8B03F-E7C8-4250-A451-5C8929F2A3D4}" name="Column8257"/>
    <tableColumn id="8258" xr3:uid="{419B31AF-4DFF-4D83-BD90-6BB562A3A40F}" name="Column8258"/>
    <tableColumn id="8259" xr3:uid="{34B2A89C-4B64-454D-B622-9C8AA94CBB84}" name="Column8259"/>
    <tableColumn id="8260" xr3:uid="{F185705B-CE3A-4D0A-9C4B-BF1FB191A7CE}" name="Column8260"/>
    <tableColumn id="8261" xr3:uid="{DEF51BA5-F079-44C4-818F-473E21611830}" name="Column8261"/>
    <tableColumn id="8262" xr3:uid="{D4C6E978-EBBD-4558-BB3B-C8D84CC2C92E}" name="Column8262"/>
    <tableColumn id="8263" xr3:uid="{063921B8-4B0F-490E-97E0-A3A44A9D44B4}" name="Column8263"/>
    <tableColumn id="8264" xr3:uid="{AB6EC109-62DE-4915-82F2-280257C8BE44}" name="Column8264"/>
    <tableColumn id="8265" xr3:uid="{EBB58445-AE93-4D32-AC10-B866EFB74DF5}" name="Column8265"/>
    <tableColumn id="8266" xr3:uid="{D3A61C72-E3F3-419C-BD47-E70B2BA659B8}" name="Column8266"/>
    <tableColumn id="8267" xr3:uid="{8993072C-763B-4B98-BC68-B6DE7D957470}" name="Column8267"/>
    <tableColumn id="8268" xr3:uid="{EFEBDE31-2BF3-45DA-B8BE-F48C0B39C9ED}" name="Column8268"/>
    <tableColumn id="8269" xr3:uid="{24D380F0-C9AE-4C8D-91A6-0BC95BDD90FA}" name="Column8269"/>
    <tableColumn id="8270" xr3:uid="{81947167-27CD-4385-B2E4-FA6012C2A206}" name="Column8270"/>
    <tableColumn id="8271" xr3:uid="{8ED75811-39F0-4099-8B99-C168271C8CD2}" name="Column8271"/>
    <tableColumn id="8272" xr3:uid="{11F0B9AC-1BDB-4CF5-BE9F-4903C3F2CDBF}" name="Column8272"/>
    <tableColumn id="8273" xr3:uid="{11426B3B-A102-46C3-8B0F-BB7EEF29242E}" name="Column8273"/>
    <tableColumn id="8274" xr3:uid="{60F2128F-AFD6-407C-9662-44FD7DA0E38A}" name="Column8274"/>
    <tableColumn id="8275" xr3:uid="{49E9D4C7-1A58-4F82-8F1B-BB88E1F46080}" name="Column8275"/>
    <tableColumn id="8276" xr3:uid="{05687E87-9D4D-4079-AA70-B9F01EEF12CF}" name="Column8276"/>
    <tableColumn id="8277" xr3:uid="{1BEAC27D-EB3E-4DF2-BBF3-02753FFAF00C}" name="Column8277"/>
    <tableColumn id="8278" xr3:uid="{2C12F2AD-7744-43C4-8664-4B0F5643BBE9}" name="Column8278"/>
    <tableColumn id="8279" xr3:uid="{107FB95D-2F03-4A53-BEDE-D95A7333BB89}" name="Column8279"/>
    <tableColumn id="8280" xr3:uid="{A25CE813-BE77-4D0A-9E95-6F41B01BE8E2}" name="Column8280"/>
    <tableColumn id="8281" xr3:uid="{F107F161-D641-48ED-8BED-3B96EBE3AE54}" name="Column8281"/>
    <tableColumn id="8282" xr3:uid="{4F2563BB-F607-4740-99C0-A91451E9F5A2}" name="Column8282"/>
    <tableColumn id="8283" xr3:uid="{7A1511A3-FEED-4A34-91E1-4E80690064C0}" name="Column8283"/>
    <tableColumn id="8284" xr3:uid="{F9F938AD-DB9C-4EA2-ADEC-AC03D22A5CE3}" name="Column8284"/>
    <tableColumn id="8285" xr3:uid="{6D533B52-3D38-44C2-9A43-ED280C1CB019}" name="Column8285"/>
    <tableColumn id="8286" xr3:uid="{D4D0757C-8F38-4D33-A92D-ABBCD34797EF}" name="Column8286"/>
    <tableColumn id="8287" xr3:uid="{A736748A-45DE-4E42-B0C6-4AAED85B754C}" name="Column8287"/>
    <tableColumn id="8288" xr3:uid="{4F28C569-4062-4EC8-83AE-F05FEFBC5AD9}" name="Column8288"/>
    <tableColumn id="8289" xr3:uid="{2D838DB5-33D6-45B3-ABCD-A2AA8717D776}" name="Column8289"/>
    <tableColumn id="8290" xr3:uid="{19787B46-F569-4509-B6AE-F20C2CAF3CD2}" name="Column8290"/>
    <tableColumn id="8291" xr3:uid="{ABB2FDCD-2CDE-4E1B-B717-B75C4FDA0714}" name="Column8291"/>
    <tableColumn id="8292" xr3:uid="{B86638B3-F92B-492A-9277-786EE1FA6A45}" name="Column8292"/>
    <tableColumn id="8293" xr3:uid="{0071CBBD-B62F-4D36-97CE-417EDCE59670}" name="Column8293"/>
    <tableColumn id="8294" xr3:uid="{6F54A881-B848-43EF-9F7C-33D7EEFA9450}" name="Column8294"/>
    <tableColumn id="8295" xr3:uid="{CFA4D087-5654-4E47-8EFE-E08AD66AE971}" name="Column8295"/>
    <tableColumn id="8296" xr3:uid="{C6E5A29D-7F4C-42D2-8E0E-355DF31CEF5A}" name="Column8296"/>
    <tableColumn id="8297" xr3:uid="{4882620F-4BC9-4E8F-B7EF-7B5EF855B5DB}" name="Column8297"/>
    <tableColumn id="8298" xr3:uid="{E8C9AC58-969E-4EA9-9B60-40036979041A}" name="Column8298"/>
    <tableColumn id="8299" xr3:uid="{A7C51652-330C-4C3D-AE19-9107AC3CA308}" name="Column8299"/>
    <tableColumn id="8300" xr3:uid="{35AF4F03-A92C-4EBE-9BC7-5DE1E299CC31}" name="Column8300"/>
    <tableColumn id="8301" xr3:uid="{2F2C9969-C421-42AE-BDBA-D3B974773562}" name="Column8301"/>
    <tableColumn id="8302" xr3:uid="{1A3988B9-0A74-478B-9BD6-2D45E3792950}" name="Column8302"/>
    <tableColumn id="8303" xr3:uid="{6CC75A8D-2FC0-4CD5-AC65-E850408BC238}" name="Column8303"/>
    <tableColumn id="8304" xr3:uid="{76A6C8F1-AD52-4DA3-9807-E85CEC794635}" name="Column8304"/>
    <tableColumn id="8305" xr3:uid="{7C8846EE-AA0F-4524-84C9-0631314BB850}" name="Column8305"/>
    <tableColumn id="8306" xr3:uid="{D2D9507A-2432-4DC2-8ECC-64F1945E7C5B}" name="Column8306"/>
    <tableColumn id="8307" xr3:uid="{09BCBAD8-AC01-4568-BF56-C2301031EB89}" name="Column8307"/>
    <tableColumn id="8308" xr3:uid="{E1819492-236D-4650-B6CC-123672AF2B78}" name="Column8308"/>
    <tableColumn id="8309" xr3:uid="{03F28044-ED8E-44A9-9719-1807C0BF00F1}" name="Column8309"/>
    <tableColumn id="8310" xr3:uid="{F388C580-B036-4B40-B52B-2D85DC48E1E2}" name="Column8310"/>
    <tableColumn id="8311" xr3:uid="{BF4C0DF7-AF38-4AE6-8894-FFF8186ACDD0}" name="Column8311"/>
    <tableColumn id="8312" xr3:uid="{82FC2CFD-B805-44C5-AD0C-45DDB436E49E}" name="Column8312"/>
    <tableColumn id="8313" xr3:uid="{AF60DD36-D87F-440E-B8AD-1E2342907CB9}" name="Column8313"/>
    <tableColumn id="8314" xr3:uid="{D2FFECC5-BCBB-416C-89F7-F60F9C8BC995}" name="Column8314"/>
    <tableColumn id="8315" xr3:uid="{5872F411-378A-4EE8-95CE-AC16ECF2B582}" name="Column8315"/>
    <tableColumn id="8316" xr3:uid="{E9906559-F689-475C-87E6-E409D87108D0}" name="Column8316"/>
    <tableColumn id="8317" xr3:uid="{BFC6F7F8-D04C-4335-AC71-F4904ED6BF08}" name="Column8317"/>
    <tableColumn id="8318" xr3:uid="{0AFABAE4-8914-4B4E-8954-0375CFA459E0}" name="Column8318"/>
    <tableColumn id="8319" xr3:uid="{2DE3394E-0214-4E9D-9A01-86CE1F03F27E}" name="Column8319"/>
    <tableColumn id="8320" xr3:uid="{9F6E9DCC-34DB-4288-981B-8C608D0B70C6}" name="Column8320"/>
    <tableColumn id="8321" xr3:uid="{83F899FC-FE7D-4131-8DF8-5AE022958447}" name="Column8321"/>
    <tableColumn id="8322" xr3:uid="{40EDDCCA-8056-4166-8E4A-AAEEBB0A4853}" name="Column8322"/>
    <tableColumn id="8323" xr3:uid="{4A66ABE6-73CF-4AF1-942F-A4D76AAD8619}" name="Column8323"/>
    <tableColumn id="8324" xr3:uid="{B9633382-9307-4F04-86FB-024B2B21139A}" name="Column8324"/>
    <tableColumn id="8325" xr3:uid="{1D4B7BAC-DC61-4F55-82B7-856ECC7494E0}" name="Column8325"/>
    <tableColumn id="8326" xr3:uid="{D4E57587-51E6-4AB8-8383-87FB29A86259}" name="Column8326"/>
    <tableColumn id="8327" xr3:uid="{F9E49094-C821-4150-8897-FCAEAA0F2DA0}" name="Column8327"/>
    <tableColumn id="8328" xr3:uid="{F7004CEF-B48C-4A39-B527-9BF71FF961F6}" name="Column8328"/>
    <tableColumn id="8329" xr3:uid="{60388097-5123-48FF-B64B-A39126A3F890}" name="Column8329"/>
    <tableColumn id="8330" xr3:uid="{429BC93D-1D2D-4494-A4DE-052835823BAB}" name="Column8330"/>
    <tableColumn id="8331" xr3:uid="{5447C63C-34DF-4AE5-A718-6FDEA9DFA3E6}" name="Column8331"/>
    <tableColumn id="8332" xr3:uid="{7EB000F7-01D3-4A77-9721-D6091381ACC7}" name="Column8332"/>
    <tableColumn id="8333" xr3:uid="{8FE2455F-FAF5-4015-9A3F-A9C3060C7CC8}" name="Column8333"/>
    <tableColumn id="8334" xr3:uid="{28D5E9EE-54D3-4D2C-8503-5CBD7ED2E3B3}" name="Column8334"/>
    <tableColumn id="8335" xr3:uid="{1F4BC994-2E6D-4C1C-AE66-243E233460DF}" name="Column8335"/>
    <tableColumn id="8336" xr3:uid="{FB781BFA-4F66-43E1-9E1A-A623A2FFA9A6}" name="Column8336"/>
    <tableColumn id="8337" xr3:uid="{55AA4B37-6781-42D5-A5B8-D3A30AB1C275}" name="Column8337"/>
    <tableColumn id="8338" xr3:uid="{64CC5F84-3636-486C-9DDC-8CDBAC0B50A7}" name="Column8338"/>
    <tableColumn id="8339" xr3:uid="{B9EBE24D-9784-496D-9DA9-CE3E56D90FCF}" name="Column8339"/>
    <tableColumn id="8340" xr3:uid="{3F8AA639-8C18-4B98-AA29-B55BD7AD44FB}" name="Column8340"/>
    <tableColumn id="8341" xr3:uid="{6F6E6E60-513C-4C44-B5A1-63A9A02A9D30}" name="Column8341"/>
    <tableColumn id="8342" xr3:uid="{2787FD1A-F243-456D-9B35-0CFC5001397C}" name="Column8342"/>
    <tableColumn id="8343" xr3:uid="{FDFC6598-476C-496F-A4C9-F729AEE495AE}" name="Column8343"/>
    <tableColumn id="8344" xr3:uid="{B75C8FD0-0474-446A-8DA2-A3C641DD35DE}" name="Column8344"/>
    <tableColumn id="8345" xr3:uid="{652BD2DD-05BF-48F7-9EF2-CE90F3747DA3}" name="Column8345"/>
    <tableColumn id="8346" xr3:uid="{E264BE7F-3B7B-4940-ABA4-05DAA5F9C597}" name="Column8346"/>
    <tableColumn id="8347" xr3:uid="{6C3F1D9C-8FD4-4D4C-A33E-E339071B97A1}" name="Column8347"/>
    <tableColumn id="8348" xr3:uid="{0BA80D2E-A006-4C26-8FE6-DD4BBEC38C90}" name="Column8348"/>
    <tableColumn id="8349" xr3:uid="{C3BF3E71-7479-44F9-83C1-ED6728085483}" name="Column8349"/>
    <tableColumn id="8350" xr3:uid="{FB23EB30-98B6-42EF-9C2B-EB4BFDD2E6D9}" name="Column8350"/>
    <tableColumn id="8351" xr3:uid="{5C5A6827-B780-41E7-868B-A0430D09352E}" name="Column8351"/>
    <tableColumn id="8352" xr3:uid="{B2D5024B-073E-4576-8A79-C6E9AAF1272A}" name="Column8352"/>
    <tableColumn id="8353" xr3:uid="{B2EF30C8-37AC-492E-B559-0BBCD7440AB5}" name="Column8353"/>
    <tableColumn id="8354" xr3:uid="{D90F864E-390B-43B9-A863-5D08356AF78B}" name="Column8354"/>
    <tableColumn id="8355" xr3:uid="{78AD9E08-A218-49D3-9E36-F6613D6A52D7}" name="Column8355"/>
    <tableColumn id="8356" xr3:uid="{6AF585BC-3558-438E-B44A-473CDF424954}" name="Column8356"/>
    <tableColumn id="8357" xr3:uid="{3EA9C949-FC03-4E68-A77D-D64B7E658CA8}" name="Column8357"/>
    <tableColumn id="8358" xr3:uid="{F44AFC77-586F-40AA-9954-E872550363EB}" name="Column8358"/>
    <tableColumn id="8359" xr3:uid="{78CF2AAD-FE2C-40BD-AD56-01AE766D8A66}" name="Column8359"/>
    <tableColumn id="8360" xr3:uid="{7CE30DFB-5035-4F00-AF7B-FE97293A0DDB}" name="Column8360"/>
    <tableColumn id="8361" xr3:uid="{E96848E4-AB3B-4749-BC97-9A5A8831BEFD}" name="Column8361"/>
    <tableColumn id="8362" xr3:uid="{6FC2BF7C-75DD-4996-889A-FE74517AB1C7}" name="Column8362"/>
    <tableColumn id="8363" xr3:uid="{490ADACB-4A9E-4C06-8A0B-0A92C0D43866}" name="Column8363"/>
    <tableColumn id="8364" xr3:uid="{82FBA7C8-108F-4856-A81B-4D8C799B899A}" name="Column8364"/>
    <tableColumn id="8365" xr3:uid="{7186D36E-B453-430B-A708-F323C8399E5F}" name="Column8365"/>
    <tableColumn id="8366" xr3:uid="{3326B2B5-4F27-467B-A7C7-70D3FACD3AA7}" name="Column8366"/>
    <tableColumn id="8367" xr3:uid="{3A05B81F-A120-4D2B-A03F-3104105888FC}" name="Column8367"/>
    <tableColumn id="8368" xr3:uid="{74CF1204-494F-4855-B050-2E20DED0093A}" name="Column8368"/>
    <tableColumn id="8369" xr3:uid="{EBC38536-C065-4EC1-ADEF-30EEA147DEF2}" name="Column8369"/>
    <tableColumn id="8370" xr3:uid="{DFB13A84-69A0-4CDC-A393-FD7E593A43C5}" name="Column8370"/>
    <tableColumn id="8371" xr3:uid="{160AEC5F-37F8-49A9-8FFE-E8A0339899F2}" name="Column8371"/>
    <tableColumn id="8372" xr3:uid="{CB049A58-72F6-40A0-BFB2-26534B299E47}" name="Column8372"/>
    <tableColumn id="8373" xr3:uid="{49F53ECB-F260-468E-B26F-C68FB9338435}" name="Column8373"/>
    <tableColumn id="8374" xr3:uid="{7D8BFD30-599E-44D5-B1D4-6854942FB64C}" name="Column8374"/>
    <tableColumn id="8375" xr3:uid="{0049E699-3125-447B-9090-6F786FEB651A}" name="Column8375"/>
    <tableColumn id="8376" xr3:uid="{B4D07236-BE92-4631-86B4-F44F3B807569}" name="Column8376"/>
    <tableColumn id="8377" xr3:uid="{03BEF403-D72C-4766-B4F8-DEF9C9E5D77F}" name="Column8377"/>
    <tableColumn id="8378" xr3:uid="{95E4D79E-9D67-4BD6-87BD-526AB1EF59A3}" name="Column8378"/>
    <tableColumn id="8379" xr3:uid="{19F9F8D0-7075-4152-9B3C-429296A66DD4}" name="Column8379"/>
    <tableColumn id="8380" xr3:uid="{16085804-73F2-47EF-A1DA-6D05DF168770}" name="Column8380"/>
    <tableColumn id="8381" xr3:uid="{7194C927-E3E6-413E-8A68-A41CE4243040}" name="Column8381"/>
    <tableColumn id="8382" xr3:uid="{075BE911-E65A-4896-8047-210AAD259DFC}" name="Column8382"/>
    <tableColumn id="8383" xr3:uid="{56431A1B-26F5-4AF4-A0FD-72DB3EACF24B}" name="Column8383"/>
    <tableColumn id="8384" xr3:uid="{C22250F8-4946-461C-B3A8-B69BE6917E7B}" name="Column8384"/>
    <tableColumn id="8385" xr3:uid="{9FD85A8E-7D51-4922-81A0-07A3769F3327}" name="Column8385"/>
    <tableColumn id="8386" xr3:uid="{1B2F39A3-F2A9-4139-B8AC-17A9EBF14462}" name="Column8386"/>
    <tableColumn id="8387" xr3:uid="{91290486-D919-47E4-A16D-AFC76591495C}" name="Column8387"/>
    <tableColumn id="8388" xr3:uid="{86ACB81C-D9D1-42AC-83A9-A4086AFFA500}" name="Column8388"/>
    <tableColumn id="8389" xr3:uid="{91C33FF4-7E62-4638-9500-77F92950B9B9}" name="Column8389"/>
    <tableColumn id="8390" xr3:uid="{2B2787AE-4AB1-45A8-B555-E09CED00D19E}" name="Column8390"/>
    <tableColumn id="8391" xr3:uid="{6F328801-C36C-4A5C-98A2-FDEC784913C1}" name="Column8391"/>
    <tableColumn id="8392" xr3:uid="{31CBCDFE-DC6A-4B11-AA8B-D9B870670661}" name="Column8392"/>
    <tableColumn id="8393" xr3:uid="{7A02CA8F-B82E-417E-A1EA-ADC72BA136D5}" name="Column8393"/>
    <tableColumn id="8394" xr3:uid="{F79F6793-9BD6-44D9-92BF-3934584E2230}" name="Column8394"/>
    <tableColumn id="8395" xr3:uid="{62E598B2-E7AE-4887-B729-032AA113CA22}" name="Column8395"/>
    <tableColumn id="8396" xr3:uid="{5A156874-54FD-4AF6-9B30-5F0A5FABDE92}" name="Column8396"/>
    <tableColumn id="8397" xr3:uid="{7CB754D2-E881-4CFC-8739-D014EF1684AE}" name="Column8397"/>
    <tableColumn id="8398" xr3:uid="{7C9B03FB-EF67-44E5-ACFC-A840A67A4872}" name="Column8398"/>
    <tableColumn id="8399" xr3:uid="{376A90A4-8524-4D9A-9C5C-CCCD27511666}" name="Column8399"/>
    <tableColumn id="8400" xr3:uid="{0F987A51-0FAB-41CF-A25E-18AC613F20A4}" name="Column8400"/>
    <tableColumn id="8401" xr3:uid="{001FE257-9468-42DC-939A-C227B43DA334}" name="Column8401"/>
    <tableColumn id="8402" xr3:uid="{F04C575A-6B2C-4217-99E7-FE43139FDC11}" name="Column8402"/>
    <tableColumn id="8403" xr3:uid="{14664D68-EAFF-4B26-BCF0-1E4A8898F529}" name="Column8403"/>
    <tableColumn id="8404" xr3:uid="{BDDD1875-614D-44E2-9492-1B2C13CF0F14}" name="Column8404"/>
    <tableColumn id="8405" xr3:uid="{2B603D51-9988-432B-AA6A-566DF7DDC8BB}" name="Column8405"/>
    <tableColumn id="8406" xr3:uid="{639A39F3-A21E-4FED-B68D-B690EEE759BE}" name="Column8406"/>
    <tableColumn id="8407" xr3:uid="{EE7E292B-C316-49D2-A939-6BB33D28D867}" name="Column8407"/>
    <tableColumn id="8408" xr3:uid="{99B38371-10A4-4E37-8787-C1CDB0E8C913}" name="Column8408"/>
    <tableColumn id="8409" xr3:uid="{7451E0D7-1C81-4053-BF16-3CCA9484C2A4}" name="Column8409"/>
    <tableColumn id="8410" xr3:uid="{67CCE5DD-7391-4F9E-AB35-84D544A28A54}" name="Column8410"/>
    <tableColumn id="8411" xr3:uid="{97B17224-3829-4F18-BD32-5DEA49FDE73C}" name="Column8411"/>
    <tableColumn id="8412" xr3:uid="{10C561C3-2B8C-4361-B0A1-5A7482730719}" name="Column8412"/>
    <tableColumn id="8413" xr3:uid="{26651400-6491-4987-946F-C1654CFC915E}" name="Column8413"/>
    <tableColumn id="8414" xr3:uid="{AE10E78E-8996-444B-AAB8-C75760BA09D5}" name="Column8414"/>
    <tableColumn id="8415" xr3:uid="{48C07700-6919-43A0-96D3-31E3B9D85447}" name="Column8415"/>
    <tableColumn id="8416" xr3:uid="{30F9E472-558A-432D-8278-4F93A5E6D54F}" name="Column8416"/>
    <tableColumn id="8417" xr3:uid="{95806D29-2D3B-40CE-87C2-452DA8F6501F}" name="Column8417"/>
    <tableColumn id="8418" xr3:uid="{A9225E38-9A99-4491-8EA6-3F3644CC4A4B}" name="Column8418"/>
    <tableColumn id="8419" xr3:uid="{955E8701-7B9E-41F7-9BAA-8092C90000A6}" name="Column8419"/>
    <tableColumn id="8420" xr3:uid="{64B3F34C-CF16-4096-9080-097FFD18B45E}" name="Column8420"/>
    <tableColumn id="8421" xr3:uid="{06E3AE10-6556-43BB-985F-3C0B0968D360}" name="Column8421"/>
    <tableColumn id="8422" xr3:uid="{221E1254-D87A-48AD-8B7D-01B9049AAC98}" name="Column8422"/>
    <tableColumn id="8423" xr3:uid="{D3D7E251-9545-4032-A4CF-51B2C9BA5227}" name="Column8423"/>
    <tableColumn id="8424" xr3:uid="{A3E2E220-8381-4EE7-A50C-68DDCA638E39}" name="Column8424"/>
    <tableColumn id="8425" xr3:uid="{1FB817FD-258C-4E33-9576-50DDCA42C9C0}" name="Column8425"/>
    <tableColumn id="8426" xr3:uid="{D479CA38-7454-470C-807C-925B5801E1CD}" name="Column8426"/>
    <tableColumn id="8427" xr3:uid="{60CD1A56-9D7D-46D4-8215-30D58914E985}" name="Column8427"/>
    <tableColumn id="8428" xr3:uid="{E3C88945-4902-4BA8-8E64-452A69DD6F47}" name="Column8428"/>
    <tableColumn id="8429" xr3:uid="{B30FE871-3E35-46F5-875F-E7425865748B}" name="Column8429"/>
    <tableColumn id="8430" xr3:uid="{B4B65039-5683-4635-B4E5-C4B2284B8989}" name="Column8430"/>
    <tableColumn id="8431" xr3:uid="{36BEC6A9-50F2-4D8F-B6B9-741CD09818B7}" name="Column8431"/>
    <tableColumn id="8432" xr3:uid="{E7926635-C5DA-4073-AD7B-9C514D9224DE}" name="Column8432"/>
    <tableColumn id="8433" xr3:uid="{06706C6D-B27C-4022-B311-0A9B0B93A0F7}" name="Column8433"/>
    <tableColumn id="8434" xr3:uid="{8E51613C-EBE9-4397-B42B-9CFAA59DF8DF}" name="Column8434"/>
    <tableColumn id="8435" xr3:uid="{D555CB82-6F8D-4565-A017-EC3F167A5667}" name="Column8435"/>
    <tableColumn id="8436" xr3:uid="{ECE000FB-3AA2-4BEA-8B6C-5C4A03FBD570}" name="Column8436"/>
    <tableColumn id="8437" xr3:uid="{EB5A7898-2F07-42B7-918D-7CE40750696D}" name="Column8437"/>
    <tableColumn id="8438" xr3:uid="{9FE9AD98-CBA8-4889-AAED-EA19B36E58CA}" name="Column8438"/>
    <tableColumn id="8439" xr3:uid="{73A6373D-E80C-4B4D-BB1E-6CBFE95C3AAE}" name="Column8439"/>
    <tableColumn id="8440" xr3:uid="{9C7BF940-8AFC-4AC9-BD92-0E4E1D8047CC}" name="Column8440"/>
    <tableColumn id="8441" xr3:uid="{98660805-C616-4C65-82C4-47B0079CE2D3}" name="Column8441"/>
    <tableColumn id="8442" xr3:uid="{E7A0619C-AC3A-4B37-9D51-0DAFF1B24D26}" name="Column8442"/>
    <tableColumn id="8443" xr3:uid="{CB0646DB-A948-42A5-A0F3-11E809F0C143}" name="Column8443"/>
    <tableColumn id="8444" xr3:uid="{02E68CD0-B163-4FC2-A26B-A0A1DB5BF070}" name="Column8444"/>
    <tableColumn id="8445" xr3:uid="{989027FA-39B2-4956-8718-899DAB10B7D8}" name="Column8445"/>
    <tableColumn id="8446" xr3:uid="{31032772-6518-41AC-9B78-07B7136DB815}" name="Column8446"/>
    <tableColumn id="8447" xr3:uid="{297F799E-DFA7-4566-969C-ADA46AB745F9}" name="Column8447"/>
    <tableColumn id="8448" xr3:uid="{60352C70-ECEA-404C-9FBE-153533DB10C4}" name="Column8448"/>
    <tableColumn id="8449" xr3:uid="{D6BEA134-FB9F-49D3-AB37-FFA67F5DD800}" name="Column8449"/>
    <tableColumn id="8450" xr3:uid="{51B3C928-F394-4B82-9836-136A1C7F585A}" name="Column8450"/>
    <tableColumn id="8451" xr3:uid="{264AD8F2-1CC5-4553-A41B-B2AB88E6BA52}" name="Column8451"/>
    <tableColumn id="8452" xr3:uid="{46B00CCF-D9F3-4799-A436-116ABBED2831}" name="Column8452"/>
    <tableColumn id="8453" xr3:uid="{4AE12E7A-1ACC-40FE-9F06-3DE1EBFE0658}" name="Column8453"/>
    <tableColumn id="8454" xr3:uid="{09BB01F1-69C5-4D62-A775-98B97FDF24FF}" name="Column8454"/>
    <tableColumn id="8455" xr3:uid="{CE3925F7-A8CE-4E6A-AF35-AE5630DCC12F}" name="Column8455"/>
    <tableColumn id="8456" xr3:uid="{B1D3F273-2CE9-467D-AF7F-DBB6C51EEC43}" name="Column8456"/>
    <tableColumn id="8457" xr3:uid="{97E1760D-347B-4612-AC71-EB87519277D5}" name="Column8457"/>
    <tableColumn id="8458" xr3:uid="{FF8F651E-DA7C-4B94-A8D5-8C82EC568387}" name="Column8458"/>
    <tableColumn id="8459" xr3:uid="{3914B486-29B2-4008-BE75-0DBC64B7F1F7}" name="Column8459"/>
    <tableColumn id="8460" xr3:uid="{99A84A12-96B5-4435-A215-66F1D46235EB}" name="Column8460"/>
    <tableColumn id="8461" xr3:uid="{693BA4D1-AC8C-4B64-B733-E3AEFA747484}" name="Column8461"/>
    <tableColumn id="8462" xr3:uid="{0FD60039-35F8-434B-9F84-66F10F7589DF}" name="Column8462"/>
    <tableColumn id="8463" xr3:uid="{3C074C23-201A-4E96-9128-EC8EA1953E3E}" name="Column8463"/>
    <tableColumn id="8464" xr3:uid="{A758CA21-901C-4391-9137-856C4AF35A89}" name="Column8464"/>
    <tableColumn id="8465" xr3:uid="{32F06489-CD51-4F24-AA87-A72840252D91}" name="Column8465"/>
    <tableColumn id="8466" xr3:uid="{B8D16DC5-945F-4D33-AE90-88C969E3DD31}" name="Column8466"/>
    <tableColumn id="8467" xr3:uid="{A678B4B9-77B9-42F9-9326-C66279D93F39}" name="Column8467"/>
    <tableColumn id="8468" xr3:uid="{A4555E1B-5A88-4E33-B9E7-99289BDF0238}" name="Column8468"/>
    <tableColumn id="8469" xr3:uid="{683B270D-7ADA-4085-BD1D-DAAD42EBD39D}" name="Column8469"/>
    <tableColumn id="8470" xr3:uid="{4CBFA6AB-B78E-419B-BF8B-5E48511E1192}" name="Column8470"/>
    <tableColumn id="8471" xr3:uid="{87842893-D7D9-4CB0-A853-366B10FB4EB8}" name="Column8471"/>
    <tableColumn id="8472" xr3:uid="{050F0624-551C-4E3B-9B0D-79BB79C150F7}" name="Column8472"/>
    <tableColumn id="8473" xr3:uid="{B5840059-E493-448B-AE45-1101FC49DC81}" name="Column8473"/>
    <tableColumn id="8474" xr3:uid="{3BC973E9-B141-4933-83EC-028C2A139AFA}" name="Column8474"/>
    <tableColumn id="8475" xr3:uid="{0F1E1F4E-29C2-4E95-AA15-37E8B99FDE30}" name="Column8475"/>
    <tableColumn id="8476" xr3:uid="{7841C789-C036-49E4-892E-9D38677B4520}" name="Column8476"/>
    <tableColumn id="8477" xr3:uid="{B5B8BDDE-E595-44B1-9CC8-40B17C80C388}" name="Column8477"/>
    <tableColumn id="8478" xr3:uid="{9E2C5B79-68D7-445B-B71C-8EB2448CFCB0}" name="Column8478"/>
    <tableColumn id="8479" xr3:uid="{40C5851A-EB5C-4D4D-BAF8-7717749D8DB0}" name="Column8479"/>
    <tableColumn id="8480" xr3:uid="{34ED5F7A-A63E-41E7-AFC9-C884D690FA4F}" name="Column8480"/>
    <tableColumn id="8481" xr3:uid="{3A48A52B-32A4-4F1F-9771-0075AF38DD44}" name="Column8481"/>
    <tableColumn id="8482" xr3:uid="{878E6653-E522-469C-92E0-36F47D9E9C64}" name="Column8482"/>
    <tableColumn id="8483" xr3:uid="{001E9DAC-2207-46B0-A80E-A88F4585F665}" name="Column8483"/>
    <tableColumn id="8484" xr3:uid="{7BA4027E-C90D-40FF-989F-FF1E3143BDC1}" name="Column8484"/>
    <tableColumn id="8485" xr3:uid="{7D7FD27C-4A29-478D-98C1-E95793EEE2F2}" name="Column8485"/>
    <tableColumn id="8486" xr3:uid="{F14458B2-C3A3-45F4-ABAF-64B0232E5489}" name="Column8486"/>
    <tableColumn id="8487" xr3:uid="{5B2D054F-0BD4-4E43-AF2E-6604938AC068}" name="Column8487"/>
    <tableColumn id="8488" xr3:uid="{54C70D39-68E2-41B3-B79E-1BD5F5A9D50D}" name="Column8488"/>
    <tableColumn id="8489" xr3:uid="{3A550102-0E43-4A5B-9D72-EC81901AB72D}" name="Column8489"/>
    <tableColumn id="8490" xr3:uid="{233BD280-8B31-4C91-B723-46DE323D4634}" name="Column8490"/>
    <tableColumn id="8491" xr3:uid="{26D4545A-E1E9-41AA-A5F6-55184BD7F5AA}" name="Column8491"/>
    <tableColumn id="8492" xr3:uid="{809AB962-F19B-4FD7-B394-8E7A280ABD5F}" name="Column8492"/>
    <tableColumn id="8493" xr3:uid="{DAD3A866-9027-4E51-AE48-9DE3D6CE8101}" name="Column8493"/>
    <tableColumn id="8494" xr3:uid="{09FAA0A6-B3F5-451C-9D91-C6B0BB03097E}" name="Column8494"/>
    <tableColumn id="8495" xr3:uid="{10FC6790-9796-412E-B8EE-48C03D4E869B}" name="Column8495"/>
    <tableColumn id="8496" xr3:uid="{B86E33F4-2848-4876-A773-9D203863CA12}" name="Column8496"/>
    <tableColumn id="8497" xr3:uid="{1B812E38-C7AF-43C6-8FD0-C8F5824A679A}" name="Column8497"/>
    <tableColumn id="8498" xr3:uid="{43AAF3A7-68EA-41ED-834A-A8CE19FA822F}" name="Column8498"/>
    <tableColumn id="8499" xr3:uid="{A6259EB1-7D09-4957-87BE-5741D34B513F}" name="Column8499"/>
    <tableColumn id="8500" xr3:uid="{A29C3041-EC0D-4A74-B9BF-A8AEC51A855E}" name="Column8500"/>
    <tableColumn id="8501" xr3:uid="{8A79B373-8BE5-45FF-96B9-29A49F36633C}" name="Column8501"/>
    <tableColumn id="8502" xr3:uid="{D01F3E06-8DC7-4227-9E6A-65099E38ED7C}" name="Column8502"/>
    <tableColumn id="8503" xr3:uid="{1A76043A-2211-4AD8-B648-583228402E14}" name="Column8503"/>
    <tableColumn id="8504" xr3:uid="{FACAE08D-EAFD-4D9E-9774-47C9F2A952D5}" name="Column8504"/>
    <tableColumn id="8505" xr3:uid="{AFEBE711-A8D0-4604-83B1-68ED312788F2}" name="Column8505"/>
    <tableColumn id="8506" xr3:uid="{8F8551B6-B900-4ADF-B5BC-E2C874DAAF7B}" name="Column8506"/>
    <tableColumn id="8507" xr3:uid="{D2E06477-8342-4736-B5CA-DD93737B04F4}" name="Column8507"/>
    <tableColumn id="8508" xr3:uid="{867E453F-2D7B-4937-97C2-38D62CD64324}" name="Column8508"/>
    <tableColumn id="8509" xr3:uid="{04516A90-C068-4A47-B8C4-E4690D146DC2}" name="Column8509"/>
    <tableColumn id="8510" xr3:uid="{F6F4A29E-6DE7-4A75-BC40-0DBBE1A1BC33}" name="Column8510"/>
    <tableColumn id="8511" xr3:uid="{2000179E-4EC2-454F-A2B0-A199B184BEA5}" name="Column8511"/>
    <tableColumn id="8512" xr3:uid="{1B5764EF-8BF3-44DA-8180-180ABB2A223F}" name="Column8512"/>
    <tableColumn id="8513" xr3:uid="{549192A5-15D8-4A23-A716-6B29904EA432}" name="Column8513"/>
    <tableColumn id="8514" xr3:uid="{78A4198D-3D0D-4F0E-A777-A9C37322BCE9}" name="Column8514"/>
    <tableColumn id="8515" xr3:uid="{DDE75A93-6786-4C95-8F85-5D2F2D76154D}" name="Column8515"/>
    <tableColumn id="8516" xr3:uid="{C68B14B0-B899-45CE-90B8-A0A0416812D1}" name="Column8516"/>
    <tableColumn id="8517" xr3:uid="{31E33700-92B2-49B5-9633-C98B8C845E8B}" name="Column8517"/>
    <tableColumn id="8518" xr3:uid="{66C94DAF-302F-4BB9-B86D-217D11BCE684}" name="Column8518"/>
    <tableColumn id="8519" xr3:uid="{6A817CBB-141A-48EC-96A3-5A637A54B68A}" name="Column8519"/>
    <tableColumn id="8520" xr3:uid="{7C54D1BB-A71A-4388-A98D-D99D278A7AEC}" name="Column8520"/>
    <tableColumn id="8521" xr3:uid="{2A8E19B1-9BDB-43AF-BF76-FC0EC15724AF}" name="Column8521"/>
    <tableColumn id="8522" xr3:uid="{C53105A0-3D13-41EC-96E7-46841F865E19}" name="Column8522"/>
    <tableColumn id="8523" xr3:uid="{5EF4023B-B28A-41E1-B978-6AA4D05A1E3A}" name="Column8523"/>
    <tableColumn id="8524" xr3:uid="{ABD4BC6E-B52D-49B9-ABEA-1F934C846B85}" name="Column8524"/>
    <tableColumn id="8525" xr3:uid="{2513C0BA-E683-4A5B-93B7-57E81B43D70D}" name="Column8525"/>
    <tableColumn id="8526" xr3:uid="{6E165C93-2196-4E49-A390-96DC090F23C7}" name="Column8526"/>
    <tableColumn id="8527" xr3:uid="{36714A9F-634B-4504-A93C-E5E38E75A85C}" name="Column8527"/>
    <tableColumn id="8528" xr3:uid="{D814ABE9-C4BF-4A9C-B7FC-09CADBA4F592}" name="Column8528"/>
    <tableColumn id="8529" xr3:uid="{C8A2DF98-B2A4-4B2D-A26D-049A823DBA89}" name="Column8529"/>
    <tableColumn id="8530" xr3:uid="{D51D58C5-4C50-4DC1-9491-FB8FC49CF1E5}" name="Column8530"/>
    <tableColumn id="8531" xr3:uid="{977794C3-0BA5-4105-9FD3-588670A4BFAD}" name="Column8531"/>
    <tableColumn id="8532" xr3:uid="{7EEEB7FE-F001-4A5B-B238-4B52DECF5517}" name="Column8532"/>
    <tableColumn id="8533" xr3:uid="{BB88B715-913C-496D-9FEA-D8E140685BE0}" name="Column8533"/>
    <tableColumn id="8534" xr3:uid="{67FCCE87-5258-4B50-AE3A-D9F7910E6399}" name="Column8534"/>
    <tableColumn id="8535" xr3:uid="{EE1D9FB0-11F0-47BD-8EF3-849D4DAAFBE0}" name="Column8535"/>
    <tableColumn id="8536" xr3:uid="{29CAD3FE-2355-44D0-9BBE-EDAD34803BBB}" name="Column8536"/>
    <tableColumn id="8537" xr3:uid="{CEBAF427-603C-4442-A6B1-DC4B3F8E9986}" name="Column8537"/>
    <tableColumn id="8538" xr3:uid="{9A541FD7-E0B0-43BE-BF82-9CADE3B482DC}" name="Column8538"/>
    <tableColumn id="8539" xr3:uid="{5A2947D6-C8F4-44BF-B0F7-8BB24A842025}" name="Column8539"/>
    <tableColumn id="8540" xr3:uid="{E69BAA77-3385-4658-9B0E-72AEFC6BC519}" name="Column8540"/>
    <tableColumn id="8541" xr3:uid="{4C0D568B-453A-4ED7-B4E7-EFD1D3E989E0}" name="Column8541"/>
    <tableColumn id="8542" xr3:uid="{53BF4CF8-F61C-4913-BC3B-68512B4DCCA5}" name="Column8542"/>
    <tableColumn id="8543" xr3:uid="{39E16386-32A2-4081-9954-241AC9A82D4E}" name="Column8543"/>
    <tableColumn id="8544" xr3:uid="{7349FEF3-0F1E-4ED2-B93B-29E2316E5901}" name="Column8544"/>
    <tableColumn id="8545" xr3:uid="{2D7ED9AC-D71E-4C47-A19A-16308BE44FB2}" name="Column8545"/>
    <tableColumn id="8546" xr3:uid="{B502471F-D078-4EED-A8FC-F137DA5BAD19}" name="Column8546"/>
    <tableColumn id="8547" xr3:uid="{77186E62-7F27-4268-B58D-9DB0DBC955B4}" name="Column8547"/>
    <tableColumn id="8548" xr3:uid="{5AB6B807-2C14-4AE0-B16A-E3B26829A09F}" name="Column8548"/>
    <tableColumn id="8549" xr3:uid="{7CCCAB8A-5BC5-492D-95DF-3D91E8D51DC6}" name="Column8549"/>
    <tableColumn id="8550" xr3:uid="{3814F86F-D835-4181-8587-D2DF37828DED}" name="Column8550"/>
    <tableColumn id="8551" xr3:uid="{4B5432CD-AD27-4D9E-954D-370C13812A88}" name="Column8551"/>
    <tableColumn id="8552" xr3:uid="{87A776EF-D528-45C8-B76A-FE8532F8C86C}" name="Column8552"/>
    <tableColumn id="8553" xr3:uid="{E0429B45-9A80-450A-8583-52F334F2099E}" name="Column8553"/>
    <tableColumn id="8554" xr3:uid="{5DE70674-5A92-42C0-8CFA-79FE89722346}" name="Column8554"/>
    <tableColumn id="8555" xr3:uid="{6D7105E7-6C5C-48C9-B9D2-93B7DD0A484D}" name="Column8555"/>
    <tableColumn id="8556" xr3:uid="{22EF1E27-CC5E-44E0-BB54-6775FA8DE52E}" name="Column8556"/>
    <tableColumn id="8557" xr3:uid="{E347C402-9831-45A7-93DE-0DD6DF245802}" name="Column8557"/>
    <tableColumn id="8558" xr3:uid="{8DBF3383-68E1-4938-9553-6A7D118806BF}" name="Column8558"/>
    <tableColumn id="8559" xr3:uid="{B12CACD7-DD68-43AA-B41E-141128982FB1}" name="Column8559"/>
    <tableColumn id="8560" xr3:uid="{243AD6C2-4532-43F3-A299-3D8F144F098C}" name="Column8560"/>
    <tableColumn id="8561" xr3:uid="{DA1F8BE4-91FE-4852-8E8E-B27F3C64DE69}" name="Column8561"/>
    <tableColumn id="8562" xr3:uid="{C72780B4-6575-4B70-B9E9-4F94CA3EA416}" name="Column8562"/>
    <tableColumn id="8563" xr3:uid="{17509945-01F0-4314-A25B-CAE49A08FD24}" name="Column8563"/>
    <tableColumn id="8564" xr3:uid="{DE805A8B-E0E0-471F-B127-803B36142C8C}" name="Column8564"/>
    <tableColumn id="8565" xr3:uid="{980E6891-7D12-43B8-953E-15953B05EC9D}" name="Column8565"/>
    <tableColumn id="8566" xr3:uid="{8DB0CCF3-4977-4F12-9D40-A79477BD8AE4}" name="Column8566"/>
    <tableColumn id="8567" xr3:uid="{1F4219CA-1D74-4801-977C-5491AEB0AA5D}" name="Column8567"/>
    <tableColumn id="8568" xr3:uid="{8B61C576-F806-4A6B-8F1D-89704535EDE3}" name="Column8568"/>
    <tableColumn id="8569" xr3:uid="{4E39A3C4-7921-46F7-BF37-E5172B0B99B6}" name="Column8569"/>
    <tableColumn id="8570" xr3:uid="{AB7D3A85-3F63-4EB7-A3D4-16057E5A9DC9}" name="Column8570"/>
    <tableColumn id="8571" xr3:uid="{09BDFD8E-C64E-400F-AE9E-732328FBE8E2}" name="Column8571"/>
    <tableColumn id="8572" xr3:uid="{BFC71CA8-328E-48EA-994D-B28A00D77C23}" name="Column8572"/>
    <tableColumn id="8573" xr3:uid="{1816014D-DD21-4E80-9014-78FC1CD8F06E}" name="Column8573"/>
    <tableColumn id="8574" xr3:uid="{025A8532-2BFA-47F6-AD9A-50F8D6BCF8B9}" name="Column8574"/>
    <tableColumn id="8575" xr3:uid="{60A446C0-4195-41EB-A460-6F5B933A8584}" name="Column8575"/>
    <tableColumn id="8576" xr3:uid="{09674C37-6AB7-4745-9181-4AF95F9583CE}" name="Column8576"/>
    <tableColumn id="8577" xr3:uid="{A857E2CE-A246-493B-A58B-7AF4BBD5D9C1}" name="Column8577"/>
    <tableColumn id="8578" xr3:uid="{A436281C-AA09-46D7-B78C-8CD4EA9597AC}" name="Column8578"/>
    <tableColumn id="8579" xr3:uid="{10E8EDAC-9453-4A2B-BF98-86A031467F09}" name="Column8579"/>
    <tableColumn id="8580" xr3:uid="{771B987A-6B16-4CAF-833E-5A00BA2D913D}" name="Column8580"/>
    <tableColumn id="8581" xr3:uid="{1C1B9A21-8AF8-4FC9-B7D7-DBE641364411}" name="Column8581"/>
    <tableColumn id="8582" xr3:uid="{6F7CAF4C-4FAD-4BC1-817A-A504B1444CF5}" name="Column8582"/>
    <tableColumn id="8583" xr3:uid="{B24CAC31-EF77-4040-8AC0-008D1A056A96}" name="Column8583"/>
    <tableColumn id="8584" xr3:uid="{4A64EF92-10F5-40C5-B858-83C636E10F2F}" name="Column8584"/>
    <tableColumn id="8585" xr3:uid="{91466414-56E7-430B-955F-15E5698AA595}" name="Column8585"/>
    <tableColumn id="8586" xr3:uid="{CC5131F0-B2D9-4274-99BE-5180D0B2D204}" name="Column8586"/>
    <tableColumn id="8587" xr3:uid="{0A9010F3-1AA0-41C7-B08F-12D852B511AC}" name="Column8587"/>
    <tableColumn id="8588" xr3:uid="{8A8106B9-5083-4FB1-8C16-83BF0BAEDAD1}" name="Column8588"/>
    <tableColumn id="8589" xr3:uid="{4DE168EB-CC5B-4C4D-ABEA-33939E89ED15}" name="Column8589"/>
    <tableColumn id="8590" xr3:uid="{8946CBB1-C2F4-4F98-BC18-406C92901BDA}" name="Column8590"/>
    <tableColumn id="8591" xr3:uid="{71540C2B-2045-4B76-98A2-F0EB8101CDEC}" name="Column8591"/>
    <tableColumn id="8592" xr3:uid="{54961BBB-702E-4761-BDEB-67FDA317038E}" name="Column8592"/>
    <tableColumn id="8593" xr3:uid="{98E31018-B5C7-4F1C-9B21-07E0B92688C0}" name="Column8593"/>
    <tableColumn id="8594" xr3:uid="{B3461E8A-30D1-4E97-B7C7-EC2255347109}" name="Column8594"/>
    <tableColumn id="8595" xr3:uid="{045E1B92-AED9-4DA9-AA19-5FC00FDB78AD}" name="Column8595"/>
    <tableColumn id="8596" xr3:uid="{64741F67-26B1-48F4-B757-4B2ADCCDFF80}" name="Column8596"/>
    <tableColumn id="8597" xr3:uid="{3CA031B1-437D-4866-801C-CB49D820865E}" name="Column8597"/>
    <tableColumn id="8598" xr3:uid="{7923D20B-B085-4704-98B1-BFD68700E304}" name="Column8598"/>
    <tableColumn id="8599" xr3:uid="{55BC6CF2-1F90-4B9C-BBB7-E567C8A44FD0}" name="Column8599"/>
    <tableColumn id="8600" xr3:uid="{E67A217D-1637-4098-8E9F-2E38C2EDC159}" name="Column8600"/>
    <tableColumn id="8601" xr3:uid="{B52F1076-6B9C-4C21-9DC3-6C3E2BDDACBC}" name="Column8601"/>
    <tableColumn id="8602" xr3:uid="{842FF4FB-5289-481E-B8F4-A2E210C4DF60}" name="Column8602"/>
    <tableColumn id="8603" xr3:uid="{473804FD-6CC3-4C41-8FCD-7290CAC43900}" name="Column8603"/>
    <tableColumn id="8604" xr3:uid="{D65A12E9-560D-4B43-B96A-61AC99CF5EE1}" name="Column8604"/>
    <tableColumn id="8605" xr3:uid="{6D30AB20-14F5-4885-8A5E-8E0895DC4BCE}" name="Column8605"/>
    <tableColumn id="8606" xr3:uid="{78D7757C-668D-46DC-8528-D82F305B8BEB}" name="Column8606"/>
    <tableColumn id="8607" xr3:uid="{DFD53864-2346-4461-B0D1-B44C552F930A}" name="Column8607"/>
    <tableColumn id="8608" xr3:uid="{AF513F41-3F4F-4BE4-903E-DBC7F51BD7D4}" name="Column8608"/>
    <tableColumn id="8609" xr3:uid="{5664935A-E800-4F9B-B792-1A07B16D1112}" name="Column8609"/>
    <tableColumn id="8610" xr3:uid="{92D9F309-59AB-438B-980C-BEDF17F0EAE0}" name="Column8610"/>
    <tableColumn id="8611" xr3:uid="{DAE246A4-E59A-407C-8BB6-516313778B11}" name="Column8611"/>
    <tableColumn id="8612" xr3:uid="{23F561C3-F24D-4FB6-ACAB-1EDA965AAADE}" name="Column8612"/>
    <tableColumn id="8613" xr3:uid="{5FE0EECE-2173-46F0-810B-A4F23C0D712D}" name="Column8613"/>
    <tableColumn id="8614" xr3:uid="{1678FAFF-6205-4DCC-B256-2D66C9AE8C7B}" name="Column8614"/>
    <tableColumn id="8615" xr3:uid="{E167FA8A-B9F9-421F-A4D8-84032BC7DFBA}" name="Column8615"/>
    <tableColumn id="8616" xr3:uid="{E8BCAAE3-55E0-4852-B42C-ADB2FF8EAFA2}" name="Column8616"/>
    <tableColumn id="8617" xr3:uid="{C994680E-F7CD-4967-AE5E-4304B1349D99}" name="Column8617"/>
    <tableColumn id="8618" xr3:uid="{2A6D24E6-F4ED-4C43-8873-7B3F0BA1DEF7}" name="Column8618"/>
    <tableColumn id="8619" xr3:uid="{3D95AE1E-CC6C-46EF-88B0-0834CF09FEAB}" name="Column8619"/>
    <tableColumn id="8620" xr3:uid="{6EFB4EB4-2FE4-439F-B30A-1F2FDFE12C24}" name="Column8620"/>
    <tableColumn id="8621" xr3:uid="{67C16A3E-1670-447F-BC35-3753DB90EDD9}" name="Column8621"/>
    <tableColumn id="8622" xr3:uid="{5834C234-1813-4C62-8F4F-32309452323B}" name="Column8622"/>
    <tableColumn id="8623" xr3:uid="{6C944E55-4230-483D-84B0-0B9EF1B4BEA8}" name="Column8623"/>
    <tableColumn id="8624" xr3:uid="{B41555E8-3B2B-439B-A97D-F8C22F59850C}" name="Column8624"/>
    <tableColumn id="8625" xr3:uid="{C6429107-3906-4EED-AEC3-C9EBEA9FF7ED}" name="Column8625"/>
    <tableColumn id="8626" xr3:uid="{C3491CFC-3C67-46E1-984B-D64710AF5CE5}" name="Column8626"/>
    <tableColumn id="8627" xr3:uid="{F468048D-3C9F-42BA-803A-F7F01954CDCC}" name="Column8627"/>
    <tableColumn id="8628" xr3:uid="{F97B708E-F6C9-4AA1-9DDA-A68A40438A96}" name="Column8628"/>
    <tableColumn id="8629" xr3:uid="{552CB89C-D257-411B-AF65-472FFEB578D5}" name="Column8629"/>
    <tableColumn id="8630" xr3:uid="{22BAA7D0-77E2-49B3-A046-883FE6CA64BB}" name="Column8630"/>
    <tableColumn id="8631" xr3:uid="{308E443B-7708-444E-908B-743BAE67E657}" name="Column8631"/>
    <tableColumn id="8632" xr3:uid="{B5961981-157D-4D19-93A3-A510BC48A67B}" name="Column8632"/>
    <tableColumn id="8633" xr3:uid="{8DB3C4B0-EB83-496A-89CE-C0B045DF1EB5}" name="Column8633"/>
    <tableColumn id="8634" xr3:uid="{F9DEE08A-D624-4A9C-A749-1927A76C2B27}" name="Column8634"/>
    <tableColumn id="8635" xr3:uid="{32D8BC22-1825-42F5-8A82-E5CB021B1829}" name="Column8635"/>
    <tableColumn id="8636" xr3:uid="{26F6286C-17D8-4089-A841-6FD3534E2D27}" name="Column8636"/>
    <tableColumn id="8637" xr3:uid="{55C96B94-6653-45B0-9511-D7BEBE05EEAA}" name="Column8637"/>
    <tableColumn id="8638" xr3:uid="{7E5109A2-A9FB-4E79-9D14-747B41AFCAE3}" name="Column8638"/>
    <tableColumn id="8639" xr3:uid="{54FF6FF2-F114-45E4-8F48-EAED0D4EE4E4}" name="Column8639"/>
    <tableColumn id="8640" xr3:uid="{BD8A565A-5A6B-4A4C-8369-92F20D87D3BE}" name="Column8640"/>
    <tableColumn id="8641" xr3:uid="{7FA85F0D-BF6A-495D-8E6F-C996BAEB8186}" name="Column8641"/>
    <tableColumn id="8642" xr3:uid="{13BB2ABE-DA9B-4665-A54E-343DDE425265}" name="Column8642"/>
    <tableColumn id="8643" xr3:uid="{B2929C92-0CA4-47BC-A60D-FA85E55162B4}" name="Column8643"/>
    <tableColumn id="8644" xr3:uid="{0A488F52-5E53-4C3D-A833-7A7769727203}" name="Column8644"/>
    <tableColumn id="8645" xr3:uid="{617833A6-950C-4E30-B19B-A193EAE18D91}" name="Column8645"/>
    <tableColumn id="8646" xr3:uid="{F5AEBC4E-2657-47AD-8216-506908E226EA}" name="Column8646"/>
    <tableColumn id="8647" xr3:uid="{BF2CE2DF-0F92-448E-BF61-72B0420FB0C5}" name="Column8647"/>
    <tableColumn id="8648" xr3:uid="{1E147605-9469-4445-9A93-05BB73155DE5}" name="Column8648"/>
    <tableColumn id="8649" xr3:uid="{6D77DD94-E65C-48B1-9F03-DF0386310796}" name="Column8649"/>
    <tableColumn id="8650" xr3:uid="{99167A7D-AD65-4BD7-8B7B-CDEC78B1DEFD}" name="Column8650"/>
    <tableColumn id="8651" xr3:uid="{76A16DAC-96CF-4D7B-9EF7-6CB62D8B3FA0}" name="Column8651"/>
    <tableColumn id="8652" xr3:uid="{2156BC0E-CA36-4187-9874-F7723F51E67B}" name="Column8652"/>
    <tableColumn id="8653" xr3:uid="{017AD9F9-4E78-46FF-9918-DA610C87B307}" name="Column8653"/>
    <tableColumn id="8654" xr3:uid="{3DA2D7B9-AA88-4C26-B933-806A811BC5C8}" name="Column8654"/>
    <tableColumn id="8655" xr3:uid="{6BCF3F9C-1D0A-49E5-8F3B-F4CBF268AD4E}" name="Column8655"/>
    <tableColumn id="8656" xr3:uid="{25F9682C-8451-491C-AF71-BBD1C9654F13}" name="Column8656"/>
    <tableColumn id="8657" xr3:uid="{2EA856EB-EC19-4B57-9ED0-CA1E098514D9}" name="Column8657"/>
    <tableColumn id="8658" xr3:uid="{C0A251C6-C9C7-4E30-95EF-1C42AF931988}" name="Column8658"/>
    <tableColumn id="8659" xr3:uid="{EF982130-3888-418E-858A-9DBF23D53538}" name="Column8659"/>
    <tableColumn id="8660" xr3:uid="{978913B1-61A2-40FA-8D74-881E79D5AEEB}" name="Column8660"/>
    <tableColumn id="8661" xr3:uid="{BDB75B33-BA8A-4D34-B015-97E546C4403D}" name="Column8661"/>
    <tableColumn id="8662" xr3:uid="{693E9FDA-8BA6-4A04-8D35-D38779A03079}" name="Column8662"/>
    <tableColumn id="8663" xr3:uid="{2CB39BB1-0F9E-4B57-BCB1-E697F86E8381}" name="Column8663"/>
    <tableColumn id="8664" xr3:uid="{7FD10C6C-028A-4F3B-8060-700F03320E2D}" name="Column8664"/>
    <tableColumn id="8665" xr3:uid="{41D58022-11B6-4E5D-8CF0-48DF39DFBD5A}" name="Column8665"/>
    <tableColumn id="8666" xr3:uid="{E7F3B83B-219F-4306-B380-F554A22799C1}" name="Column8666"/>
    <tableColumn id="8667" xr3:uid="{2EECE499-F238-43D5-8B2E-B6AE63D1832A}" name="Column8667"/>
    <tableColumn id="8668" xr3:uid="{5D7AA881-ED70-46DB-80FE-816054E9C4D6}" name="Column8668"/>
    <tableColumn id="8669" xr3:uid="{A7952405-E5A8-4E9E-8C81-5F171340DB06}" name="Column8669"/>
    <tableColumn id="8670" xr3:uid="{DE9B8AE3-9B48-47C2-A221-22FEAD90C2F0}" name="Column8670"/>
    <tableColumn id="8671" xr3:uid="{EB5E0C13-C322-4D37-95B2-F263DD2ABC99}" name="Column8671"/>
    <tableColumn id="8672" xr3:uid="{50B483A1-0013-4500-A8EB-EB303DCDD06B}" name="Column8672"/>
    <tableColumn id="8673" xr3:uid="{C787072D-A8D0-491E-9B46-FF66FAE4D6AA}" name="Column8673"/>
    <tableColumn id="8674" xr3:uid="{C589C0E4-B059-4047-818E-12ACDEE44134}" name="Column8674"/>
    <tableColumn id="8675" xr3:uid="{1BF48F90-94EF-4E72-9BF6-4FC1B7760EB5}" name="Column8675"/>
    <tableColumn id="8676" xr3:uid="{76FDA915-6553-485E-A37B-91385865122A}" name="Column8676"/>
    <tableColumn id="8677" xr3:uid="{52A55206-AFC0-4F81-AA3B-BE46A44CBB4B}" name="Column8677"/>
    <tableColumn id="8678" xr3:uid="{8F987151-76D4-4E5B-A7A0-CA5DB7C735E9}" name="Column8678"/>
    <tableColumn id="8679" xr3:uid="{58EDA65B-670D-465C-A0D7-1AA236E57A75}" name="Column8679"/>
    <tableColumn id="8680" xr3:uid="{4364E5D6-76F8-4744-A1FC-F519CAA32B41}" name="Column8680"/>
    <tableColumn id="8681" xr3:uid="{7D065EFC-1DB0-45B3-84C2-4DB2A147BFB7}" name="Column8681"/>
    <tableColumn id="8682" xr3:uid="{C4EBB295-F641-43B0-BA82-1B3E60485EF1}" name="Column8682"/>
    <tableColumn id="8683" xr3:uid="{B99B28E8-6AE2-4D83-AACF-0DA5855FDED6}" name="Column8683"/>
    <tableColumn id="8684" xr3:uid="{FF53B1AB-1E97-45B1-A6D2-C1AA1B80A5EF}" name="Column8684"/>
    <tableColumn id="8685" xr3:uid="{54C86FE0-0B74-40B5-811C-B9ACD6124D2D}" name="Column8685"/>
    <tableColumn id="8686" xr3:uid="{755E62E3-E3A4-4FA7-BE7A-75A922C5B264}" name="Column8686"/>
    <tableColumn id="8687" xr3:uid="{5CDC1E25-44FE-4B9E-81C8-B9053474E895}" name="Column8687"/>
    <tableColumn id="8688" xr3:uid="{1383C7F2-F6A6-4AAB-9989-D17AB08DC1C5}" name="Column8688"/>
    <tableColumn id="8689" xr3:uid="{4E405EC2-C01D-47C7-AF94-16EF26D7E3BA}" name="Column8689"/>
    <tableColumn id="8690" xr3:uid="{EA7AA80E-EB5B-4C68-A811-7DD5B9055C0E}" name="Column8690"/>
    <tableColumn id="8691" xr3:uid="{18D7A82E-66AD-4266-AD14-60C80505DB29}" name="Column8691"/>
    <tableColumn id="8692" xr3:uid="{66DEFCA8-236B-49DC-A49B-0EAEF95200E7}" name="Column8692"/>
    <tableColumn id="8693" xr3:uid="{93FD4715-13A7-4C52-9173-6DB71273C664}" name="Column8693"/>
    <tableColumn id="8694" xr3:uid="{46597F88-4A5F-4C2D-B9E3-74F1FF266139}" name="Column8694"/>
    <tableColumn id="8695" xr3:uid="{7BA6A1AE-CBC3-4FDB-AF9B-1CFF56F10834}" name="Column8695"/>
    <tableColumn id="8696" xr3:uid="{9F83A094-A07F-462C-B2B4-3A84F80C1B70}" name="Column8696"/>
    <tableColumn id="8697" xr3:uid="{38FD456F-4BC7-4588-BA01-A43C26A7C4A2}" name="Column8697"/>
    <tableColumn id="8698" xr3:uid="{B7895AFE-0F32-4B7D-BA2B-6EB5E6F16F76}" name="Column8698"/>
    <tableColumn id="8699" xr3:uid="{950E11E2-BBF6-48A5-83E2-66319542D7CC}" name="Column8699"/>
    <tableColumn id="8700" xr3:uid="{FADF0D4F-9D88-4300-8551-47B4688CEF59}" name="Column8700"/>
    <tableColumn id="8701" xr3:uid="{81042AAA-2BD3-445D-888D-4780FC7EC32E}" name="Column8701"/>
    <tableColumn id="8702" xr3:uid="{71533B30-C4E9-4301-9400-AACB53DE050D}" name="Column8702"/>
    <tableColumn id="8703" xr3:uid="{DB729249-90EF-4719-ACC8-C1662178FD51}" name="Column8703"/>
    <tableColumn id="8704" xr3:uid="{967AE1A9-51C7-4733-AAB9-F272526DE276}" name="Column8704"/>
    <tableColumn id="8705" xr3:uid="{C47C6006-6793-48C8-8BF1-427F8F5EB491}" name="Column8705"/>
    <tableColumn id="8706" xr3:uid="{3517985C-7C66-44F4-81E9-35A561105B1F}" name="Column8706"/>
    <tableColumn id="8707" xr3:uid="{7014B263-D132-4754-B193-A25FD22578B4}" name="Column8707"/>
    <tableColumn id="8708" xr3:uid="{4CF337C7-24FD-4FBD-9731-9F5FE736BCAC}" name="Column8708"/>
    <tableColumn id="8709" xr3:uid="{835F4445-5DBA-4A39-8ED9-6423182E0295}" name="Column8709"/>
    <tableColumn id="8710" xr3:uid="{D5A89E56-72B9-4F09-85EB-74DBC1BB3CF3}" name="Column8710"/>
    <tableColumn id="8711" xr3:uid="{0E946E7B-A2BC-4520-8F44-BF9456A0773E}" name="Column8711"/>
    <tableColumn id="8712" xr3:uid="{21FD06CF-DD15-49D1-90CB-8ACEDE005600}" name="Column8712"/>
    <tableColumn id="8713" xr3:uid="{2E4FED67-CDF6-4104-82F8-4002BEC7077C}" name="Column8713"/>
    <tableColumn id="8714" xr3:uid="{A5594D75-BBA9-4E83-A84E-5A215C4588C8}" name="Column8714"/>
    <tableColumn id="8715" xr3:uid="{D10EF3AB-F546-410F-BE5C-1D1F681F4F65}" name="Column8715"/>
    <tableColumn id="8716" xr3:uid="{C9D9FC80-BF71-4198-BA11-E05E6D097FF3}" name="Column8716"/>
    <tableColumn id="8717" xr3:uid="{C0D721F0-9287-4AC1-BE77-E26BDAB52116}" name="Column8717"/>
    <tableColumn id="8718" xr3:uid="{335F2BB6-9C5D-4179-A079-87F2FEDE4AB7}" name="Column8718"/>
    <tableColumn id="8719" xr3:uid="{770994DF-1FD1-4501-A3C5-B2638C19667B}" name="Column8719"/>
    <tableColumn id="8720" xr3:uid="{DBAEE070-81D6-4B6A-B132-75D47DC5C80D}" name="Column8720"/>
    <tableColumn id="8721" xr3:uid="{95B25820-83A4-4079-8A41-CA3875A3ECEB}" name="Column8721"/>
    <tableColumn id="8722" xr3:uid="{093D43DC-1EE9-4C60-B0C2-977384462611}" name="Column8722"/>
    <tableColumn id="8723" xr3:uid="{052D23AB-8819-4BD4-9B53-01D4EED06B20}" name="Column8723"/>
    <tableColumn id="8724" xr3:uid="{B43333D6-4FF4-4167-8EEC-0A80DC7C9261}" name="Column8724"/>
    <tableColumn id="8725" xr3:uid="{307D8326-D579-4BAB-9420-E4EAF3E11C94}" name="Column8725"/>
    <tableColumn id="8726" xr3:uid="{DE0CD2B8-B446-41A8-A355-BE869FBB8E98}" name="Column8726"/>
    <tableColumn id="8727" xr3:uid="{39CB44F7-9AC3-4273-B5F8-4C16BB6D8625}" name="Column8727"/>
    <tableColumn id="8728" xr3:uid="{331A9D11-1578-466E-8B76-B108B7781216}" name="Column8728"/>
    <tableColumn id="8729" xr3:uid="{D31E0938-79FF-446E-9C92-DC42EA1E18C4}" name="Column8729"/>
    <tableColumn id="8730" xr3:uid="{92D4FAEA-917D-471C-8248-45E7D45E8472}" name="Column8730"/>
    <tableColumn id="8731" xr3:uid="{054AF33C-ADB4-41D1-BFF6-37A8AC67CE55}" name="Column8731"/>
    <tableColumn id="8732" xr3:uid="{53819B16-3F9C-4FB6-9920-DBA317794FD7}" name="Column8732"/>
    <tableColumn id="8733" xr3:uid="{2D972C43-BA8A-4372-ABA0-CBC0E89F1626}" name="Column8733"/>
    <tableColumn id="8734" xr3:uid="{BA1C57E6-0BA7-4817-8AC5-76896E8CAE6B}" name="Column8734"/>
    <tableColumn id="8735" xr3:uid="{25C3E1E8-5EB6-428D-8B63-486ADCDDBCD1}" name="Column8735"/>
    <tableColumn id="8736" xr3:uid="{38497E24-712D-4158-9B06-E90AA30A8AA0}" name="Column8736"/>
    <tableColumn id="8737" xr3:uid="{7C0D16A3-F113-425E-A784-C084F9E7981D}" name="Column8737"/>
    <tableColumn id="8738" xr3:uid="{169DD14E-2671-4F99-982D-065C45110C01}" name="Column8738"/>
    <tableColumn id="8739" xr3:uid="{CA80A596-2FA3-4289-A46C-23564D72F1D6}" name="Column8739"/>
    <tableColumn id="8740" xr3:uid="{1E45C83D-FF88-4F07-96AB-E0B847852FD8}" name="Column8740"/>
    <tableColumn id="8741" xr3:uid="{C378D525-3762-4892-BDF8-C92ED8DCF539}" name="Column8741"/>
    <tableColumn id="8742" xr3:uid="{386E96D7-1B39-498A-BFA7-33A640260092}" name="Column8742"/>
    <tableColumn id="8743" xr3:uid="{6AFBCAC2-60C7-4664-9529-2190EDB3F583}" name="Column8743"/>
    <tableColumn id="8744" xr3:uid="{B771306B-C2A2-4692-9185-D313A24AD4B9}" name="Column8744"/>
    <tableColumn id="8745" xr3:uid="{9D99243C-C31E-4657-9691-2BCDBC6D5DAC}" name="Column8745"/>
    <tableColumn id="8746" xr3:uid="{536F6FC3-F448-4578-B6A5-9FB6CA727241}" name="Column8746"/>
    <tableColumn id="8747" xr3:uid="{ABAEFA78-2A4E-47D9-9817-653EDFCBA707}" name="Column8747"/>
    <tableColumn id="8748" xr3:uid="{022FB78B-4E15-4516-919D-25FE35EA09BE}" name="Column8748"/>
    <tableColumn id="8749" xr3:uid="{ACCAB24A-0661-48C5-9E61-9C75CDF2543F}" name="Column8749"/>
    <tableColumn id="8750" xr3:uid="{39515C3B-B257-4E16-BFAB-5511D997E81E}" name="Column8750"/>
    <tableColumn id="8751" xr3:uid="{16FC4791-F8F5-431D-95A8-11E66A87F1BC}" name="Column8751"/>
    <tableColumn id="8752" xr3:uid="{B69BFC6F-D382-46F6-AE0B-4CA119093EDD}" name="Column8752"/>
    <tableColumn id="8753" xr3:uid="{F539F506-1920-4E7D-8B9C-483B0E3E3B79}" name="Column8753"/>
    <tableColumn id="8754" xr3:uid="{EA798279-29BD-4B5F-8848-C5D78A2C3FEF}" name="Column8754"/>
    <tableColumn id="8755" xr3:uid="{BE581C9B-73AE-4E3B-AFA5-5CFD7A3C4A5A}" name="Column8755"/>
    <tableColumn id="8756" xr3:uid="{1B2BE696-1D3B-41FF-9FFF-869EA52841C7}" name="Column8756"/>
    <tableColumn id="8757" xr3:uid="{5873FDDF-A20F-4278-BB12-86D5BA4A8F70}" name="Column8757"/>
    <tableColumn id="8758" xr3:uid="{DF90C8C6-4682-4DA5-9093-2533A3C953A0}" name="Column8758"/>
    <tableColumn id="8759" xr3:uid="{E7A2B964-23E3-4492-B71A-17B8CC8BD63D}" name="Column8759"/>
    <tableColumn id="8760" xr3:uid="{98673480-4CFF-46AA-8C69-D11CFBB09FBD}" name="Column8760"/>
    <tableColumn id="8761" xr3:uid="{D713C14E-1E2C-4AEE-8AE8-A781C02A099E}" name="Column8761"/>
    <tableColumn id="8762" xr3:uid="{7302622F-DC13-4C46-93F3-952BE82E193E}" name="Column8762"/>
    <tableColumn id="8763" xr3:uid="{A30E65E0-128A-4282-B29D-045D22CDB4FF}" name="Column8763"/>
    <tableColumn id="8764" xr3:uid="{350A1F12-BC3C-4565-8EC6-34E18E183B6C}" name="Column8764"/>
    <tableColumn id="8765" xr3:uid="{1AF695DE-8252-4AE8-80C3-A49E0F8D4F00}" name="Column8765"/>
    <tableColumn id="8766" xr3:uid="{01E99067-5211-4A54-A271-DF562133D973}" name="Column8766"/>
    <tableColumn id="8767" xr3:uid="{406BFE73-4150-4D3F-A03F-D223E0359F38}" name="Column8767"/>
    <tableColumn id="8768" xr3:uid="{44B7FC68-AD6A-4E18-B364-15F4205A6258}" name="Column8768"/>
    <tableColumn id="8769" xr3:uid="{E8026F21-35A3-4BD6-BDFA-9706D42F2599}" name="Column8769"/>
    <tableColumn id="8770" xr3:uid="{4B24687F-BF43-49D0-88C0-01FE3D142B77}" name="Column8770"/>
    <tableColumn id="8771" xr3:uid="{35065C6D-0FC5-4FDC-BDBA-9DE07AD259D0}" name="Column8771"/>
    <tableColumn id="8772" xr3:uid="{8F574EF8-C7A4-4189-9DA4-7AB422AB8C18}" name="Column8772"/>
    <tableColumn id="8773" xr3:uid="{C12F4A80-51D9-4A90-9E4D-85AA2D7511B4}" name="Column8773"/>
    <tableColumn id="8774" xr3:uid="{983741DF-F612-49CA-AB65-55070B7E6603}" name="Column8774"/>
    <tableColumn id="8775" xr3:uid="{EAF1826E-5BCE-4933-B0AD-AF91F60C74BB}" name="Column8775"/>
    <tableColumn id="8776" xr3:uid="{32E073E3-5ED6-4A32-B933-DEBD1786B190}" name="Column8776"/>
    <tableColumn id="8777" xr3:uid="{1D89F2DB-33D1-4210-9B38-6BC8665686BF}" name="Column8777"/>
    <tableColumn id="8778" xr3:uid="{30C309FD-92A7-4C93-9AE3-34B6F760FFC7}" name="Column8778"/>
    <tableColumn id="8779" xr3:uid="{8B704994-162F-4757-BBAD-D77B61D61F44}" name="Column8779"/>
    <tableColumn id="8780" xr3:uid="{61EEB4CA-EEB3-42FB-BCA9-077683AE19C9}" name="Column8780"/>
    <tableColumn id="8781" xr3:uid="{368E96A3-4D71-4DFC-8F91-ACAF46B91614}" name="Column8781"/>
    <tableColumn id="8782" xr3:uid="{A3BDD67E-5B19-467F-B318-94577ADB4E2B}" name="Column8782"/>
    <tableColumn id="8783" xr3:uid="{2A0E46E0-2708-4C02-B3B2-7960B2F6307F}" name="Column8783"/>
    <tableColumn id="8784" xr3:uid="{FD99E2DE-07D5-42A7-BCDB-FC1D719F59DD}" name="Column8784"/>
    <tableColumn id="8785" xr3:uid="{0E20F3F5-8DF2-48F3-8D2F-FF4AC626C668}" name="Column8785"/>
    <tableColumn id="8786" xr3:uid="{4B3E1AF0-B50F-4831-8F09-6265022C93BC}" name="Column8786"/>
    <tableColumn id="8787" xr3:uid="{14F343FD-B74B-40B0-A9E3-CB756FC65A2F}" name="Column8787"/>
    <tableColumn id="8788" xr3:uid="{759F6B0C-D116-42E8-ABEC-A36152712426}" name="Column8788"/>
    <tableColumn id="8789" xr3:uid="{80620F93-8919-4825-A349-DE9CD391FE54}" name="Column8789"/>
    <tableColumn id="8790" xr3:uid="{5B5FD3D4-79D4-4DCF-9254-3CE8BF3591F8}" name="Column8790"/>
    <tableColumn id="8791" xr3:uid="{D8789674-3031-4804-AEFA-F0261C211363}" name="Column8791"/>
    <tableColumn id="8792" xr3:uid="{ED57536D-2A8F-4F9A-8478-663BB48079E6}" name="Column8792"/>
    <tableColumn id="8793" xr3:uid="{67432DF1-0184-4C2B-BFFF-AC3CB94334BD}" name="Column8793"/>
    <tableColumn id="8794" xr3:uid="{EE9722B7-2A2C-4B1C-948A-0C4202C3BF4D}" name="Column8794"/>
    <tableColumn id="8795" xr3:uid="{85367AA4-4B97-46C4-95D7-0C61774F131A}" name="Column8795"/>
    <tableColumn id="8796" xr3:uid="{458DE217-AEDC-45AE-BDE8-F05C57563893}" name="Column8796"/>
    <tableColumn id="8797" xr3:uid="{0C89DB12-A832-46D2-8277-A26FE354E134}" name="Column8797"/>
    <tableColumn id="8798" xr3:uid="{EE3EB48C-2E24-4795-B050-4AE76310A390}" name="Column8798"/>
    <tableColumn id="8799" xr3:uid="{28F288DD-5265-4CE1-BE6D-21DCEA299E08}" name="Column8799"/>
    <tableColumn id="8800" xr3:uid="{20B1DDC9-B114-411D-9002-60831C46B4A2}" name="Column8800"/>
    <tableColumn id="8801" xr3:uid="{F72A3EF7-2213-463A-ACAE-DC3EF06EAA7E}" name="Column8801"/>
    <tableColumn id="8802" xr3:uid="{FE90484A-3027-44F5-BCF8-A599DA79F8A0}" name="Column8802"/>
    <tableColumn id="8803" xr3:uid="{71E49C2B-4064-4EF9-B374-20F83D7AFE1E}" name="Column8803"/>
    <tableColumn id="8804" xr3:uid="{9AFE9A38-C58A-4D78-996B-51D76BC64F0C}" name="Column8804"/>
    <tableColumn id="8805" xr3:uid="{818B2E5E-E0B8-443C-BE4A-E8ED19BFC0BA}" name="Column8805"/>
    <tableColumn id="8806" xr3:uid="{0730E0EF-ED96-42B0-8A3D-3B02B866616B}" name="Column8806"/>
    <tableColumn id="8807" xr3:uid="{F74BA809-4C27-40C8-BA65-CF2A2ECD72D8}" name="Column8807"/>
    <tableColumn id="8808" xr3:uid="{5AD2661A-34A9-4E49-8682-2E0307861189}" name="Column8808"/>
    <tableColumn id="8809" xr3:uid="{2DA87C52-A730-415B-8C68-06EAA02E7A28}" name="Column8809"/>
    <tableColumn id="8810" xr3:uid="{A9DBFCE5-9620-4388-9B6D-683722B53D74}" name="Column8810"/>
    <tableColumn id="8811" xr3:uid="{04864914-1794-4B03-8B6B-E035FD9B8F17}" name="Column8811"/>
    <tableColumn id="8812" xr3:uid="{249D3B33-1B64-48C5-9206-3ADB90C71B37}" name="Column8812"/>
    <tableColumn id="8813" xr3:uid="{9CF9390B-C185-4000-9B84-1F3300264D39}" name="Column8813"/>
    <tableColumn id="8814" xr3:uid="{187BFB73-36D7-4412-AD0E-36AB25E0D7E8}" name="Column8814"/>
    <tableColumn id="8815" xr3:uid="{CF5898F2-E18F-4800-B658-AFCA06733954}" name="Column8815"/>
    <tableColumn id="8816" xr3:uid="{0577CD78-010C-4F1E-B977-6059ED87CA4B}" name="Column8816"/>
    <tableColumn id="8817" xr3:uid="{538FA8F3-4869-4F86-BA67-F7E0994828D6}" name="Column8817"/>
    <tableColumn id="8818" xr3:uid="{89F1A653-8AAA-4615-8940-AED705D35EC2}" name="Column8818"/>
    <tableColumn id="8819" xr3:uid="{BEE58B4B-EC50-4CCC-86FC-AF1FF4B2D7F4}" name="Column8819"/>
    <tableColumn id="8820" xr3:uid="{6D212CC1-3F66-4FD6-AC02-2565B0EDC67B}" name="Column8820"/>
    <tableColumn id="8821" xr3:uid="{96543253-98CA-4EB5-8502-505B17B80628}" name="Column8821"/>
    <tableColumn id="8822" xr3:uid="{126D5EC0-F443-456E-BD4E-2D708AC915B3}" name="Column8822"/>
    <tableColumn id="8823" xr3:uid="{26C04F0A-6118-4B20-A43A-9B9D9EB0BFA1}" name="Column8823"/>
    <tableColumn id="8824" xr3:uid="{775C746C-31C6-43B1-A416-6C140B641E7F}" name="Column8824"/>
    <tableColumn id="8825" xr3:uid="{3188645E-C366-42A7-A088-3C90B1FCFF6F}" name="Column8825"/>
    <tableColumn id="8826" xr3:uid="{C6B0F417-3B15-4A3F-92C8-373E593AF864}" name="Column8826"/>
    <tableColumn id="8827" xr3:uid="{C5F8098E-2BF2-48DB-B104-5F02C1DB5F69}" name="Column8827"/>
    <tableColumn id="8828" xr3:uid="{C3C2B87B-DED5-4D35-8506-B109274FB860}" name="Column8828"/>
    <tableColumn id="8829" xr3:uid="{BFE05559-D0D7-4BFA-89CB-1FE2D68D0E91}" name="Column8829"/>
    <tableColumn id="8830" xr3:uid="{898EB139-D9BF-4F31-BBFD-493D2825A48E}" name="Column8830"/>
    <tableColumn id="8831" xr3:uid="{12B2B00E-7B9A-4649-BB38-09769203FD6B}" name="Column8831"/>
    <tableColumn id="8832" xr3:uid="{8B64E30C-2A58-4964-A9F7-D4B504EB64C9}" name="Column8832"/>
    <tableColumn id="8833" xr3:uid="{47593056-82DF-4BF7-9887-7B0E5F96DF6E}" name="Column8833"/>
    <tableColumn id="8834" xr3:uid="{BF6FD1ED-2FE1-4457-A800-230E41CFBECA}" name="Column8834"/>
    <tableColumn id="8835" xr3:uid="{3614E7EE-0AD1-4DF4-9E42-A93BA4D47810}" name="Column8835"/>
    <tableColumn id="8836" xr3:uid="{C23F6E79-2DD5-4557-95A8-A4946C4C0130}" name="Column8836"/>
    <tableColumn id="8837" xr3:uid="{189629E8-521D-4416-A932-7243A84F71BD}" name="Column8837"/>
    <tableColumn id="8838" xr3:uid="{B9926C82-D13E-48CF-B3D4-9A8633751FF7}" name="Column8838"/>
    <tableColumn id="8839" xr3:uid="{0E99B9C8-AEA2-453A-99C3-E7503A467219}" name="Column8839"/>
    <tableColumn id="8840" xr3:uid="{9F209F36-F527-4656-BFAE-513A65D8CFB8}" name="Column8840"/>
    <tableColumn id="8841" xr3:uid="{C228DB6D-2E00-415F-AC07-75EB9DB6FE42}" name="Column8841"/>
    <tableColumn id="8842" xr3:uid="{99A38298-D88E-4C93-9771-1ABCEE965244}" name="Column8842"/>
    <tableColumn id="8843" xr3:uid="{0A62D8A0-292D-4C42-A533-C499AFDD201E}" name="Column8843"/>
    <tableColumn id="8844" xr3:uid="{AAC439EE-0D92-49F4-805F-1F52FB4D82D4}" name="Column8844"/>
    <tableColumn id="8845" xr3:uid="{979C8D97-C1FC-4A80-9333-81D76D4078F0}" name="Column8845"/>
    <tableColumn id="8846" xr3:uid="{5938CD6B-D175-487B-8CDE-AB757370C14F}" name="Column8846"/>
    <tableColumn id="8847" xr3:uid="{FE52349A-3446-4761-B03E-76E66ACF743F}" name="Column8847"/>
    <tableColumn id="8848" xr3:uid="{D78F03D5-6F06-47FC-987D-559C7717AE74}" name="Column8848"/>
    <tableColumn id="8849" xr3:uid="{962F08EB-016B-404E-8C89-8B39C7D32CFE}" name="Column8849"/>
    <tableColumn id="8850" xr3:uid="{BDBECBA5-AE76-4382-9FFE-D7621D49140E}" name="Column8850"/>
    <tableColumn id="8851" xr3:uid="{13F2376B-187F-4464-8D0A-5E19C5261502}" name="Column8851"/>
    <tableColumn id="8852" xr3:uid="{A83091EF-0D07-4E5E-A793-FA8CD7F81447}" name="Column8852"/>
    <tableColumn id="8853" xr3:uid="{EC05A782-5C79-4237-BCB3-3C0D9291CCE0}" name="Column8853"/>
    <tableColumn id="8854" xr3:uid="{C3E84507-AD68-4D4B-AC6F-3474510266DA}" name="Column8854"/>
    <tableColumn id="8855" xr3:uid="{87E825EA-D064-4F7A-A7A4-C863544D85C9}" name="Column8855"/>
    <tableColumn id="8856" xr3:uid="{F8335918-2E96-42CF-83BC-2ABAF690CFEB}" name="Column8856"/>
    <tableColumn id="8857" xr3:uid="{2CA92D5C-BEF0-4657-B8D6-9A8EB0998E1C}" name="Column8857"/>
    <tableColumn id="8858" xr3:uid="{6D30EE30-E00D-4E26-9925-9A5BB33BCB23}" name="Column8858"/>
    <tableColumn id="8859" xr3:uid="{E251EEC6-B1B1-4918-A45E-342552B7852C}" name="Column8859"/>
    <tableColumn id="8860" xr3:uid="{E53EE50A-1FFC-4404-ACED-CCF3113489B9}" name="Column8860"/>
    <tableColumn id="8861" xr3:uid="{B144D9CC-E353-47A2-9A8A-562B6AB1BBC1}" name="Column8861"/>
    <tableColumn id="8862" xr3:uid="{18E34494-6611-4E64-821B-D9D536462A28}" name="Column8862"/>
    <tableColumn id="8863" xr3:uid="{A9EA13EF-F585-415B-B1DE-AEF9C9239B28}" name="Column8863"/>
    <tableColumn id="8864" xr3:uid="{EF3C35EE-9B62-4804-A619-0D64879C20FB}" name="Column8864"/>
    <tableColumn id="8865" xr3:uid="{A40D5F5F-39D6-4CEE-91EA-9F59D2AA958F}" name="Column8865"/>
    <tableColumn id="8866" xr3:uid="{8C10D26C-9E0E-4E7D-ABFF-E5E6862BAE8A}" name="Column8866"/>
    <tableColumn id="8867" xr3:uid="{82C48322-0BD0-45F6-A8B7-696BF34EE73C}" name="Column8867"/>
    <tableColumn id="8868" xr3:uid="{5911C0B8-2AC3-4CE8-9C37-97E172720C34}" name="Column8868"/>
    <tableColumn id="8869" xr3:uid="{042D8CC1-EEF2-4ECF-AF28-1F53134398A4}" name="Column8869"/>
    <tableColumn id="8870" xr3:uid="{61988DA8-4D97-4478-8094-90DFACF7A2C3}" name="Column8870"/>
    <tableColumn id="8871" xr3:uid="{0ABC6E63-A649-4C1C-BFC0-91227E1F213F}" name="Column8871"/>
    <tableColumn id="8872" xr3:uid="{A4489EDB-8157-4AA7-9407-E8348B1B977C}" name="Column8872"/>
    <tableColumn id="8873" xr3:uid="{445998FC-94C2-493B-86ED-8F0F78DDCFA6}" name="Column8873"/>
    <tableColumn id="8874" xr3:uid="{93EC8199-B72A-4F5F-96D6-35FF3AEF029B}" name="Column8874"/>
    <tableColumn id="8875" xr3:uid="{517DD2F1-77CE-4B2B-BAA1-29BFACC9DBA7}" name="Column8875"/>
    <tableColumn id="8876" xr3:uid="{546BFF3B-3336-4CF2-8C4C-BF80BC76C475}" name="Column8876"/>
    <tableColumn id="8877" xr3:uid="{D602733A-2C1A-4D1D-9E2A-0867796FFAC6}" name="Column8877"/>
    <tableColumn id="8878" xr3:uid="{E06DD790-9EFB-4B8D-9056-ABCC5558D9FC}" name="Column8878"/>
    <tableColumn id="8879" xr3:uid="{3FFC992F-1A7C-453A-A19C-56BCECBCB8FF}" name="Column8879"/>
    <tableColumn id="8880" xr3:uid="{54C8775A-9C58-492E-B43B-630E53483BE6}" name="Column8880"/>
    <tableColumn id="8881" xr3:uid="{2CCE5C0C-F6EC-4C62-AA37-0C7F1AD868C1}" name="Column8881"/>
    <tableColumn id="8882" xr3:uid="{2052289E-8A5E-43DE-9114-7FF29225D506}" name="Column8882"/>
    <tableColumn id="8883" xr3:uid="{A11D958C-F1C4-42DD-85A0-36FA293E541E}" name="Column8883"/>
    <tableColumn id="8884" xr3:uid="{E8175B08-B0B8-42B2-823C-411C08A45ECA}" name="Column8884"/>
    <tableColumn id="8885" xr3:uid="{FD830A6F-7E7F-4893-8D8F-2335F90F95F4}" name="Column8885"/>
    <tableColumn id="8886" xr3:uid="{B48C9726-8EAF-4A69-B82E-EE3A410E9591}" name="Column8886"/>
    <tableColumn id="8887" xr3:uid="{3D5155B2-A019-4A36-8512-07761CF987C9}" name="Column8887"/>
    <tableColumn id="8888" xr3:uid="{8AD9CE38-2A9B-4EA9-A387-3E024348D89B}" name="Column8888"/>
    <tableColumn id="8889" xr3:uid="{4C47B324-5B5F-4F0D-98D0-CE1D776A174E}" name="Column8889"/>
    <tableColumn id="8890" xr3:uid="{42187EE3-6552-4933-A1FF-D7604FF958FC}" name="Column8890"/>
    <tableColumn id="8891" xr3:uid="{D3467079-C825-4BD0-A202-2980DBBAE591}" name="Column8891"/>
    <tableColumn id="8892" xr3:uid="{667817E4-F621-4A99-9046-ABE2C8FA8469}" name="Column8892"/>
    <tableColumn id="8893" xr3:uid="{F884B59F-7757-448E-A9F8-6681C9F3E19E}" name="Column8893"/>
    <tableColumn id="8894" xr3:uid="{F5DE5A31-F117-4722-B82B-8F348023C770}" name="Column8894"/>
    <tableColumn id="8895" xr3:uid="{EB0B8BFD-497E-4057-96E3-503387E7AA85}" name="Column8895"/>
    <tableColumn id="8896" xr3:uid="{45303600-D6E9-4B59-A4D1-602EC8199D4E}" name="Column8896"/>
    <tableColumn id="8897" xr3:uid="{35072B1D-90BE-4849-B48A-9D9570FAD370}" name="Column8897"/>
    <tableColumn id="8898" xr3:uid="{78FF4A8F-A2F6-4D9A-B90A-AFF63060D755}" name="Column8898"/>
    <tableColumn id="8899" xr3:uid="{69D91EC3-635A-4ED9-94B7-8ABC9DB0FF2F}" name="Column8899"/>
    <tableColumn id="8900" xr3:uid="{2DA6812A-4634-429C-86E3-0A1B744E9BDD}" name="Column8900"/>
    <tableColumn id="8901" xr3:uid="{BB6B1E6E-1732-4EA3-BA7F-E168A569A83F}" name="Column8901"/>
    <tableColumn id="8902" xr3:uid="{6F8B87D4-5C74-4C40-B6B2-E1FCB38167D7}" name="Column8902"/>
    <tableColumn id="8903" xr3:uid="{978E07F4-12CF-4A07-9D66-85CFB6B22AAC}" name="Column8903"/>
    <tableColumn id="8904" xr3:uid="{F71D5470-C452-4529-B6E8-DC79CE981825}" name="Column8904"/>
    <tableColumn id="8905" xr3:uid="{7FA1C400-B091-4BD1-B397-C9307A05EE30}" name="Column8905"/>
    <tableColumn id="8906" xr3:uid="{6A78E03C-4C58-48E1-8C71-F5EC38D19D4D}" name="Column8906"/>
    <tableColumn id="8907" xr3:uid="{33E84160-DCDB-4B17-B795-A31B76644E71}" name="Column8907"/>
    <tableColumn id="8908" xr3:uid="{D00F0CAA-EF2A-435E-99C0-F87A17235C95}" name="Column8908"/>
    <tableColumn id="8909" xr3:uid="{63AEBE7A-D31C-40D9-9CD6-70C67AD9CBF6}" name="Column8909"/>
    <tableColumn id="8910" xr3:uid="{B174114C-B480-4667-A2FE-72F6856E88DC}" name="Column8910"/>
    <tableColumn id="8911" xr3:uid="{5C30D9ED-2A3F-42C7-BDAF-37AF0A52EB3D}" name="Column8911"/>
    <tableColumn id="8912" xr3:uid="{73D155ED-D409-4A4B-B6B8-E34EE51E8267}" name="Column8912"/>
    <tableColumn id="8913" xr3:uid="{9437B6D5-15DA-4283-BAA3-B99A3FD975CC}" name="Column8913"/>
    <tableColumn id="8914" xr3:uid="{2B3A965A-4E34-448C-8939-8335AA12C461}" name="Column8914"/>
    <tableColumn id="8915" xr3:uid="{AA83D532-57D6-497D-9349-0D4E6E764CEA}" name="Column8915"/>
    <tableColumn id="8916" xr3:uid="{C2A6F414-97E0-4DBF-8550-FE00E26DC9C9}" name="Column8916"/>
    <tableColumn id="8917" xr3:uid="{58E1EFA6-47D4-4CC6-925E-99945A6B9CBC}" name="Column8917"/>
    <tableColumn id="8918" xr3:uid="{7EA71817-5BAD-4DAA-9326-5BB7B1F78D09}" name="Column8918"/>
    <tableColumn id="8919" xr3:uid="{816F67EE-F243-4B23-BAD4-9AE176A16F82}" name="Column8919"/>
    <tableColumn id="8920" xr3:uid="{118F4803-37BE-4C62-B211-8DFD41981592}" name="Column8920"/>
    <tableColumn id="8921" xr3:uid="{D3A0AB33-DA22-48B5-8B6D-436A534FA304}" name="Column8921"/>
    <tableColumn id="8922" xr3:uid="{64EC91E5-399D-475B-8163-F9259420D419}" name="Column8922"/>
    <tableColumn id="8923" xr3:uid="{A0FE39EC-36DF-497E-8508-EAF3DC1B88A6}" name="Column8923"/>
    <tableColumn id="8924" xr3:uid="{3F222711-E480-4108-838F-C02FB887F50C}" name="Column8924"/>
    <tableColumn id="8925" xr3:uid="{61D1AD61-F76D-4FB1-B289-8447E3B5E5A1}" name="Column8925"/>
    <tableColumn id="8926" xr3:uid="{1583A3CC-0451-42F3-A0EA-0CBD2E470F7F}" name="Column8926"/>
    <tableColumn id="8927" xr3:uid="{E2D2086F-CF70-449D-97B0-DCAA696B38E4}" name="Column8927"/>
    <tableColumn id="8928" xr3:uid="{BCD5EC4B-69F9-4292-BA0C-A5A62921CAC5}" name="Column8928"/>
    <tableColumn id="8929" xr3:uid="{2F3A9DCC-F598-4EAF-9B24-DC4E0F6BDDEC}" name="Column8929"/>
    <tableColumn id="8930" xr3:uid="{F8C10D8E-DB68-4FCE-B765-6F831C0A6630}" name="Column8930"/>
    <tableColumn id="8931" xr3:uid="{B8622660-474E-4DDD-876D-D0730802F7F3}" name="Column8931"/>
    <tableColumn id="8932" xr3:uid="{B24302D3-F443-4B3A-9324-2A81054D78E3}" name="Column8932"/>
    <tableColumn id="8933" xr3:uid="{79138CA9-5934-4B46-9C39-F141EFEC4B0B}" name="Column8933"/>
    <tableColumn id="8934" xr3:uid="{AAF0F1CE-226C-4567-8142-EC4B6942140D}" name="Column8934"/>
    <tableColumn id="8935" xr3:uid="{E8E80CB6-E087-43DF-BD6C-45A950FD845C}" name="Column8935"/>
    <tableColumn id="8936" xr3:uid="{2BC22ECF-AFA7-4517-A026-F7B6C2211A3F}" name="Column8936"/>
    <tableColumn id="8937" xr3:uid="{FE8B6F05-8868-4D00-B364-7A57B873D18A}" name="Column8937"/>
    <tableColumn id="8938" xr3:uid="{A900E7D8-9428-41BD-A864-12DA56DF7C51}" name="Column8938"/>
    <tableColumn id="8939" xr3:uid="{18B1B4E7-D91C-429E-A2DB-F6F277C50869}" name="Column8939"/>
    <tableColumn id="8940" xr3:uid="{23B8FCBC-C371-4D5E-8492-B106FDC0590E}" name="Column8940"/>
    <tableColumn id="8941" xr3:uid="{B1B78115-4D3B-4398-9E48-F9ACA02D4ED9}" name="Column8941"/>
    <tableColumn id="8942" xr3:uid="{4A0AF442-02C6-40C7-BC4C-3BBE5B0E8A9A}" name="Column8942"/>
    <tableColumn id="8943" xr3:uid="{24538658-D13D-40EC-AB17-397680F25B2E}" name="Column8943"/>
    <tableColumn id="8944" xr3:uid="{95911119-5460-419C-A6FE-4EFD0157218A}" name="Column8944"/>
    <tableColumn id="8945" xr3:uid="{FC10C465-D5AD-416B-AEE0-307472B7AC10}" name="Column8945"/>
    <tableColumn id="8946" xr3:uid="{BD00FBF2-AFC1-4A47-8596-023263635865}" name="Column8946"/>
    <tableColumn id="8947" xr3:uid="{F4B9CE9A-6445-4F72-B42E-65BB32096359}" name="Column8947"/>
    <tableColumn id="8948" xr3:uid="{2C0E7277-0A9D-4E1F-AE81-9DAFE37C75F8}" name="Column8948"/>
    <tableColumn id="8949" xr3:uid="{70B59740-4459-4EA7-AEEC-63A4BEA171CA}" name="Column8949"/>
    <tableColumn id="8950" xr3:uid="{C72F171C-3BE3-4F2F-8363-2632A53FD9B4}" name="Column8950"/>
    <tableColumn id="8951" xr3:uid="{A033D93F-576B-4CCC-A0D0-E5BDD4E483CB}" name="Column8951"/>
    <tableColumn id="8952" xr3:uid="{75ACA0A3-0865-40EC-961E-30D5D095A61A}" name="Column8952"/>
    <tableColumn id="8953" xr3:uid="{31B0E13D-749B-4D59-804F-B10DF001AF09}" name="Column8953"/>
    <tableColumn id="8954" xr3:uid="{AF4E7A77-1D30-4242-9688-058C9CA1E0A6}" name="Column8954"/>
    <tableColumn id="8955" xr3:uid="{681E3040-2C8E-4C68-A77A-0604580574FB}" name="Column8955"/>
    <tableColumn id="8956" xr3:uid="{2ABFAB98-3D45-441D-A264-77E3B17E7B23}" name="Column8956"/>
    <tableColumn id="8957" xr3:uid="{5F202489-FD60-4A7C-9BCD-0859642BFE82}" name="Column8957"/>
    <tableColumn id="8958" xr3:uid="{00EBCB74-6338-44FB-9551-081D4569F53F}" name="Column8958"/>
    <tableColumn id="8959" xr3:uid="{6E380E2C-9E56-4040-B7BA-DAC1536F947B}" name="Column8959"/>
    <tableColumn id="8960" xr3:uid="{AB653E7C-5AAC-4EA4-A2EF-440037231326}" name="Column8960"/>
    <tableColumn id="8961" xr3:uid="{622D38F6-4488-40E0-B9CA-59D6AFEBDEEA}" name="Column8961"/>
    <tableColumn id="8962" xr3:uid="{4DC35ACC-82CC-4C9A-8641-6BF246ABE5E5}" name="Column8962"/>
    <tableColumn id="8963" xr3:uid="{4EA0FCB9-801B-4C33-8A12-5994D45A6E7D}" name="Column8963"/>
    <tableColumn id="8964" xr3:uid="{9AF1D260-1CCE-4F24-8301-B0A9114B4910}" name="Column8964"/>
    <tableColumn id="8965" xr3:uid="{FAB3B801-8187-4969-84A1-832C848F2C87}" name="Column8965"/>
    <tableColumn id="8966" xr3:uid="{477EF6CE-4D50-4BF0-89A4-7A322A15BCFE}" name="Column8966"/>
    <tableColumn id="8967" xr3:uid="{A57A1522-5FFA-4F8C-9759-6DF5E12EEDE1}" name="Column8967"/>
    <tableColumn id="8968" xr3:uid="{D29E8B3B-1BF1-420D-9325-81B9FE72BE02}" name="Column8968"/>
    <tableColumn id="8969" xr3:uid="{13FAE008-5D22-4CA1-85E9-B8A7EEC43480}" name="Column8969"/>
    <tableColumn id="8970" xr3:uid="{2AEFBC0B-39DC-45BB-9FBC-59BA2ACE1663}" name="Column8970"/>
    <tableColumn id="8971" xr3:uid="{BBF7AD04-F87C-4244-ABEB-B5D011826FDA}" name="Column8971"/>
    <tableColumn id="8972" xr3:uid="{0BAD00F8-E52C-475D-BD79-5421044404F5}" name="Column8972"/>
    <tableColumn id="8973" xr3:uid="{ED75D2FD-BE0E-497E-A773-7C3ECE3D5D7F}" name="Column8973"/>
    <tableColumn id="8974" xr3:uid="{BB7DB936-A44D-4576-965E-843255FD8891}" name="Column8974"/>
    <tableColumn id="8975" xr3:uid="{552C7B73-E02F-40F6-8705-48F5FCF00C86}" name="Column8975"/>
    <tableColumn id="8976" xr3:uid="{B0CA13D9-BEA2-4ECA-9DE9-CA176B5463CE}" name="Column8976"/>
    <tableColumn id="8977" xr3:uid="{24FCFAAA-F8A3-40E3-B327-3B5A38522823}" name="Column8977"/>
    <tableColumn id="8978" xr3:uid="{006E0FE8-DE97-4556-851A-DF81F25EBF22}" name="Column8978"/>
    <tableColumn id="8979" xr3:uid="{926095D7-5C37-46B4-8449-C012F6EE9C58}" name="Column8979"/>
    <tableColumn id="8980" xr3:uid="{217FEF0C-4B4C-4848-AAB0-C4705236429B}" name="Column8980"/>
    <tableColumn id="8981" xr3:uid="{220A4873-AB42-416E-A150-59286CB23653}" name="Column8981"/>
    <tableColumn id="8982" xr3:uid="{D0789F2D-CABD-4230-BC68-BA64AFED8240}" name="Column8982"/>
    <tableColumn id="8983" xr3:uid="{96AE0E2C-8FF0-46BC-9947-10BC0F8DF5FA}" name="Column8983"/>
    <tableColumn id="8984" xr3:uid="{DB099CBF-0360-45B5-A808-961DE5357B75}" name="Column8984"/>
    <tableColumn id="8985" xr3:uid="{E48E3A25-8698-4721-AA1E-0033B392FB49}" name="Column8985"/>
    <tableColumn id="8986" xr3:uid="{85DACE5D-336D-41C4-8D73-BF139F0904C3}" name="Column8986"/>
    <tableColumn id="8987" xr3:uid="{BC86C0DC-772A-4F6E-820A-4EEA614A9501}" name="Column8987"/>
    <tableColumn id="8988" xr3:uid="{30CE37DC-0AC7-42C8-9622-493C887F655C}" name="Column8988"/>
    <tableColumn id="8989" xr3:uid="{C46DA3AC-E33B-44E9-8FDC-796FA17C74D9}" name="Column8989"/>
    <tableColumn id="8990" xr3:uid="{06750B1D-D651-49B8-990A-02C1DEFB4844}" name="Column8990"/>
    <tableColumn id="8991" xr3:uid="{E412D1C0-A0E1-40EC-B8AB-01B3B98964F0}" name="Column8991"/>
    <tableColumn id="8992" xr3:uid="{6AB57063-6D5B-4C9D-9009-30F55F0C74E6}" name="Column8992"/>
    <tableColumn id="8993" xr3:uid="{644CAB87-2DC3-451C-B2EE-44F58CF33536}" name="Column8993"/>
    <tableColumn id="8994" xr3:uid="{9564F18C-ECD9-4DA8-AF76-C1B3DA211216}" name="Column8994"/>
    <tableColumn id="8995" xr3:uid="{B4E378EB-A59A-40B5-A41C-91A04D7E0279}" name="Column8995"/>
    <tableColumn id="8996" xr3:uid="{556BE66A-CDEE-4570-8003-8C3FC6B84B70}" name="Column8996"/>
    <tableColumn id="8997" xr3:uid="{AC94D0AD-484E-40F5-BED4-3706FEBB4580}" name="Column8997"/>
    <tableColumn id="8998" xr3:uid="{C44F0C86-EA85-4B18-93A0-C58BE2677308}" name="Column8998"/>
    <tableColumn id="8999" xr3:uid="{734DC0B5-B07A-4E53-800A-AF29882B7EB9}" name="Column8999"/>
    <tableColumn id="9000" xr3:uid="{232EF0B3-A096-4F22-A328-BCD477BA3553}" name="Column9000"/>
    <tableColumn id="9001" xr3:uid="{0363481D-166D-4285-96E1-080FB118158A}" name="Column9001"/>
    <tableColumn id="9002" xr3:uid="{0930EBFB-CCA6-46DE-A834-995176A9AA62}" name="Column9002"/>
    <tableColumn id="9003" xr3:uid="{3DE013B3-BDD9-4095-AB2D-EF4F0A3EDCA6}" name="Column9003"/>
    <tableColumn id="9004" xr3:uid="{C0106997-1A5F-4574-B2D5-4B7C65957366}" name="Column9004"/>
    <tableColumn id="9005" xr3:uid="{A760DB9C-0568-4996-B7F2-82857D1086DF}" name="Column9005"/>
    <tableColumn id="9006" xr3:uid="{4A673592-125F-45B6-9349-73AE4714BD05}" name="Column9006"/>
    <tableColumn id="9007" xr3:uid="{F7FF695C-8FD4-4D91-B4EA-4ADBB214CF10}" name="Column9007"/>
    <tableColumn id="9008" xr3:uid="{69AA97CE-1419-43FF-A5E0-976995E5CA0A}" name="Column9008"/>
    <tableColumn id="9009" xr3:uid="{67B3E190-4AF1-4A55-A0B6-F3CA5DC64222}" name="Column9009"/>
    <tableColumn id="9010" xr3:uid="{2BB78FE7-BE75-47AD-BF81-4EDC18A6751E}" name="Column9010"/>
    <tableColumn id="9011" xr3:uid="{316C7AAE-E154-42DF-8DBF-8BAE8067FC6B}" name="Column9011"/>
    <tableColumn id="9012" xr3:uid="{87264AE9-5268-49EE-9D1C-CBDE4ADE4B33}" name="Column9012"/>
    <tableColumn id="9013" xr3:uid="{A466ECC0-3659-42D5-9EF7-2F0E93EB3932}" name="Column9013"/>
    <tableColumn id="9014" xr3:uid="{0DF3608A-443A-4699-88FE-54E7C95B92F0}" name="Column9014"/>
    <tableColumn id="9015" xr3:uid="{3AC78DFD-D685-485A-9484-14C41C6CC7D2}" name="Column9015"/>
    <tableColumn id="9016" xr3:uid="{55280DB8-FAA1-4CFC-8370-B372EFE879CC}" name="Column9016"/>
    <tableColumn id="9017" xr3:uid="{54BF1D80-2C6A-4230-9E9D-43DAB252939B}" name="Column9017"/>
    <tableColumn id="9018" xr3:uid="{1AA2493C-BF47-4C3D-A887-D5DC3B0A6AB0}" name="Column9018"/>
    <tableColumn id="9019" xr3:uid="{9184E7C5-FB4A-463A-B106-780BFA7B7D15}" name="Column9019"/>
    <tableColumn id="9020" xr3:uid="{137E5A2D-AF85-4521-8F73-555D726B8860}" name="Column9020"/>
    <tableColumn id="9021" xr3:uid="{B61D59CA-F5B4-4B1D-90DD-2535029FD348}" name="Column9021"/>
    <tableColumn id="9022" xr3:uid="{C4D487EB-4A40-4FE9-9268-49967C810BFA}" name="Column9022"/>
    <tableColumn id="9023" xr3:uid="{A4A91D60-14C0-4931-926C-2030A31C0B15}" name="Column9023"/>
    <tableColumn id="9024" xr3:uid="{3606BA31-AFB5-4E47-81D5-8B533C9980BF}" name="Column9024"/>
    <tableColumn id="9025" xr3:uid="{05D1E180-9D90-4CBF-8996-68E45DE7D41B}" name="Column9025"/>
    <tableColumn id="9026" xr3:uid="{3830AF21-2F32-4F71-827A-31396969DBF3}" name="Column9026"/>
    <tableColumn id="9027" xr3:uid="{F367DB0A-399E-4A62-8D25-81A54E3D2D12}" name="Column9027"/>
    <tableColumn id="9028" xr3:uid="{60D344BB-A58B-4C13-ABBC-831DD232E246}" name="Column9028"/>
    <tableColumn id="9029" xr3:uid="{6C23FB38-830D-4EB9-8C89-07D192897049}" name="Column9029"/>
    <tableColumn id="9030" xr3:uid="{87B17C56-17C4-4397-B3D9-92AA0FC49C33}" name="Column9030"/>
    <tableColumn id="9031" xr3:uid="{B8072921-E1CF-46E0-8699-375F52215594}" name="Column9031"/>
    <tableColumn id="9032" xr3:uid="{8F99DE6E-1F64-47EB-A1A0-256DD3869F77}" name="Column9032"/>
    <tableColumn id="9033" xr3:uid="{FDA138C5-CDBB-4BBC-AD0B-1DED64FDEDBE}" name="Column9033"/>
    <tableColumn id="9034" xr3:uid="{16B63706-42AE-461F-8B02-377739E4FF52}" name="Column9034"/>
    <tableColumn id="9035" xr3:uid="{4E1FA74A-B737-4E3B-823C-DE55272BFC3B}" name="Column9035"/>
    <tableColumn id="9036" xr3:uid="{6B7A1C3B-D6D6-48A8-ABB7-B6AF7442F2CA}" name="Column9036"/>
    <tableColumn id="9037" xr3:uid="{7004207A-F97C-4815-8EDA-3CD9948C747C}" name="Column9037"/>
    <tableColumn id="9038" xr3:uid="{BAD747B6-4E4B-4A4C-9892-7831673AC593}" name="Column9038"/>
    <tableColumn id="9039" xr3:uid="{28BBCBE1-75CD-4B7E-926E-5755FEE34E01}" name="Column9039"/>
    <tableColumn id="9040" xr3:uid="{7FD84CB0-780E-4EF0-AA53-CCB045F2DF8C}" name="Column9040"/>
    <tableColumn id="9041" xr3:uid="{B361928A-BCE7-4AC6-A543-F9D4CCE1BA56}" name="Column9041"/>
    <tableColumn id="9042" xr3:uid="{3110269D-6D54-4140-8ABA-B51A91723015}" name="Column9042"/>
    <tableColumn id="9043" xr3:uid="{B0D554C7-A927-4A3C-9EF0-1A4720C768A7}" name="Column9043"/>
    <tableColumn id="9044" xr3:uid="{1E1BA270-7D65-434A-91C8-42B3BC38CF89}" name="Column9044"/>
    <tableColumn id="9045" xr3:uid="{2DDFFCE7-926E-4555-9A30-AD2E76388EE8}" name="Column9045"/>
    <tableColumn id="9046" xr3:uid="{656351B6-ADDF-401B-B834-00CDA308845B}" name="Column9046"/>
    <tableColumn id="9047" xr3:uid="{8E1D59B9-3735-404B-AD18-14B5A01B5209}" name="Column9047"/>
    <tableColumn id="9048" xr3:uid="{8E1BEDD8-05F9-4F75-BF34-F9F6BD4EB775}" name="Column9048"/>
    <tableColumn id="9049" xr3:uid="{4BC348BF-FE40-4D84-B2B8-66E69B405DEC}" name="Column9049"/>
    <tableColumn id="9050" xr3:uid="{6B21E555-3A88-47FE-A620-D4F96AE0A967}" name="Column9050"/>
    <tableColumn id="9051" xr3:uid="{21B920B7-2115-4358-A62B-38C99ACA5982}" name="Column9051"/>
    <tableColumn id="9052" xr3:uid="{6A8D1AA0-DEAF-49A1-A68E-42405D676FA8}" name="Column9052"/>
    <tableColumn id="9053" xr3:uid="{5D551170-ACE9-40FF-832E-14292FE33316}" name="Column9053"/>
    <tableColumn id="9054" xr3:uid="{9D873270-284E-44B9-A9CE-735B47527501}" name="Column9054"/>
    <tableColumn id="9055" xr3:uid="{E52B937E-BB96-4EDE-9626-1D0FF4F32088}" name="Column9055"/>
    <tableColumn id="9056" xr3:uid="{58C35544-846C-4117-9317-31A8A3E336B0}" name="Column9056"/>
    <tableColumn id="9057" xr3:uid="{BBA91511-43E3-40EB-93F0-871A20FA314E}" name="Column9057"/>
    <tableColumn id="9058" xr3:uid="{7DA4AD63-8414-43CE-9DEC-67A5D27968BC}" name="Column9058"/>
    <tableColumn id="9059" xr3:uid="{7900BFC7-2C81-4E8D-9F4A-415A344A2D2E}" name="Column9059"/>
    <tableColumn id="9060" xr3:uid="{58C51A41-1325-48FE-B3A2-B6F6E1794989}" name="Column9060"/>
    <tableColumn id="9061" xr3:uid="{F3F30E87-DE0B-4FB2-8370-97B2AFB42EA8}" name="Column9061"/>
    <tableColumn id="9062" xr3:uid="{C666F6A0-877B-4706-A621-6E1A23358862}" name="Column9062"/>
    <tableColumn id="9063" xr3:uid="{4CF6F23B-00D2-426A-96A3-D0FC44494343}" name="Column9063"/>
    <tableColumn id="9064" xr3:uid="{0D96ADDD-83A0-4E43-9567-AFA42BEF747F}" name="Column9064"/>
    <tableColumn id="9065" xr3:uid="{125AAF9F-86C0-41B9-B586-80E56D69A01A}" name="Column9065"/>
    <tableColumn id="9066" xr3:uid="{28A919E4-372C-47A8-A04F-6102D228C2B9}" name="Column9066"/>
    <tableColumn id="9067" xr3:uid="{A3629B03-F516-42B4-A55B-594F12D1C58A}" name="Column9067"/>
    <tableColumn id="9068" xr3:uid="{9C6153E5-E23B-4DE9-8E33-7DC573932900}" name="Column9068"/>
    <tableColumn id="9069" xr3:uid="{15B9B69A-2BC7-4ABF-B37B-84CA08BECBE5}" name="Column9069"/>
    <tableColumn id="9070" xr3:uid="{A3000C46-AFF7-4830-B708-9E6F3F781B17}" name="Column9070"/>
    <tableColumn id="9071" xr3:uid="{481AB21C-3AE9-4F8A-BB71-B91DFB5BC82F}" name="Column9071"/>
    <tableColumn id="9072" xr3:uid="{B5B37763-BC1A-4FB1-8780-BD285CFC056A}" name="Column9072"/>
    <tableColumn id="9073" xr3:uid="{1AD2A4C6-75D6-4DE0-A92A-6532E1B86AB5}" name="Column9073"/>
    <tableColumn id="9074" xr3:uid="{7BFED35A-6912-48D3-AEBA-09BFBBFB491F}" name="Column9074"/>
    <tableColumn id="9075" xr3:uid="{1AE7FBD8-B330-45EF-9C2C-A4B6D4BE19B2}" name="Column9075"/>
    <tableColumn id="9076" xr3:uid="{6461ECE1-C389-427A-942A-59D94442A3F3}" name="Column9076"/>
    <tableColumn id="9077" xr3:uid="{80EF6F27-59DB-4F0E-8C00-DDDAB2B96EED}" name="Column9077"/>
    <tableColumn id="9078" xr3:uid="{CCCF8AF2-8649-4901-9395-0A984BF8CB3C}" name="Column9078"/>
    <tableColumn id="9079" xr3:uid="{3B286869-6E3F-4085-B012-E1D142281038}" name="Column9079"/>
    <tableColumn id="9080" xr3:uid="{4F59A8F5-7043-44F6-9639-C39505829155}" name="Column9080"/>
    <tableColumn id="9081" xr3:uid="{B0CEE28B-1641-4D83-9731-EB1742931F85}" name="Column9081"/>
    <tableColumn id="9082" xr3:uid="{310BC67F-9537-4DBF-A0DD-627BE5EDF16B}" name="Column9082"/>
    <tableColumn id="9083" xr3:uid="{76758C5E-30CA-427A-A646-EC1D48CA090F}" name="Column9083"/>
    <tableColumn id="9084" xr3:uid="{41BFDAB9-07CA-475F-A230-ABF18D983288}" name="Column9084"/>
    <tableColumn id="9085" xr3:uid="{22388520-EBD3-4EEC-8F18-A7BE9CE98F91}" name="Column9085"/>
    <tableColumn id="9086" xr3:uid="{E6B20E45-9660-4EBB-8DA1-00C1DFB4E633}" name="Column9086"/>
    <tableColumn id="9087" xr3:uid="{219AE2F1-FC02-4DD5-9320-2091B6F81037}" name="Column9087"/>
    <tableColumn id="9088" xr3:uid="{A362DF83-BBFE-44BC-8B02-6E3BE14E54FB}" name="Column9088"/>
    <tableColumn id="9089" xr3:uid="{6B4386FE-7D7E-4074-9307-1E4787856D59}" name="Column9089"/>
    <tableColumn id="9090" xr3:uid="{EE5DE9B3-9DA7-4CA7-B8FA-4D5BA7FCDB5A}" name="Column9090"/>
    <tableColumn id="9091" xr3:uid="{AF1B0EAA-3EEE-4576-B221-296F1FEDBEF1}" name="Column9091"/>
    <tableColumn id="9092" xr3:uid="{5CC41FEF-4721-404C-8DDE-8061596B07B8}" name="Column9092"/>
    <tableColumn id="9093" xr3:uid="{C742C71D-8034-4001-9FC6-320056185FCC}" name="Column9093"/>
    <tableColumn id="9094" xr3:uid="{E98E23FD-E852-43E2-B4E1-596D5F5F629F}" name="Column9094"/>
    <tableColumn id="9095" xr3:uid="{F6B61148-2DE9-424A-BD51-B0117E1C72FB}" name="Column9095"/>
    <tableColumn id="9096" xr3:uid="{494F8E6D-E7F7-4B24-8D67-20375A1B04B1}" name="Column9096"/>
    <tableColumn id="9097" xr3:uid="{25376D01-1EC7-484C-840B-B79EEF050D30}" name="Column9097"/>
    <tableColumn id="9098" xr3:uid="{1AC705D9-88CD-4932-9FA7-0C09E1AE6C25}" name="Column9098"/>
    <tableColumn id="9099" xr3:uid="{C28C1DF5-3257-44B6-A5D6-D717D7AE253A}" name="Column9099"/>
    <tableColumn id="9100" xr3:uid="{7D4E6D4A-C8AA-443A-907E-FDC1C0EC2891}" name="Column9100"/>
    <tableColumn id="9101" xr3:uid="{E692E0E5-1F9A-4D47-8518-C0E668F4FFFF}" name="Column9101"/>
    <tableColumn id="9102" xr3:uid="{9BF4BD98-AEC6-41F5-BEE1-9E77205CE452}" name="Column9102"/>
    <tableColumn id="9103" xr3:uid="{B6D4162B-68F7-4273-B58F-FB0CD4C7166E}" name="Column9103"/>
    <tableColumn id="9104" xr3:uid="{3AE48599-AF12-4176-A250-8C324CB2AA95}" name="Column9104"/>
    <tableColumn id="9105" xr3:uid="{32531B49-C112-4C06-9439-473EAB22F1AA}" name="Column9105"/>
    <tableColumn id="9106" xr3:uid="{E349801B-34FA-4440-8C0A-E03E14F76B6C}" name="Column9106"/>
    <tableColumn id="9107" xr3:uid="{4BA7D5E1-EA66-496A-8418-80CB7CA086C3}" name="Column9107"/>
    <tableColumn id="9108" xr3:uid="{4E25F406-1390-46BA-8717-00D0EB59A10D}" name="Column9108"/>
    <tableColumn id="9109" xr3:uid="{E56812CD-BCC9-4833-9424-7C7B9E7B72CA}" name="Column9109"/>
    <tableColumn id="9110" xr3:uid="{597C8354-C56E-4B44-AFA3-7E1E03A1DE9F}" name="Column9110"/>
    <tableColumn id="9111" xr3:uid="{D22C196D-CE4A-4FB3-B9AE-1A012A79BCAC}" name="Column9111"/>
    <tableColumn id="9112" xr3:uid="{BF747D73-E9B6-4710-B7DB-106A1330C621}" name="Column9112"/>
    <tableColumn id="9113" xr3:uid="{F7692D62-CD6F-4ECF-A819-ECA06477CE8A}" name="Column9113"/>
    <tableColumn id="9114" xr3:uid="{7E824029-B6A9-4105-A88A-26FA142F5CFD}" name="Column9114"/>
    <tableColumn id="9115" xr3:uid="{0094841B-A0D1-45FB-9889-7CA0B39B8BD9}" name="Column9115"/>
    <tableColumn id="9116" xr3:uid="{F6AA5474-8E20-44FB-92D8-CB32933E5DF4}" name="Column9116"/>
    <tableColumn id="9117" xr3:uid="{3AC4BB3A-39D5-4AE1-8E8B-974E036EEA83}" name="Column9117"/>
    <tableColumn id="9118" xr3:uid="{493B5981-B9C8-498D-9EB4-C0E4F3150528}" name="Column9118"/>
    <tableColumn id="9119" xr3:uid="{5288CACF-3EB5-4B45-9023-9F66061ECF4F}" name="Column9119"/>
    <tableColumn id="9120" xr3:uid="{20132E70-4290-4173-9E66-827B77158E7C}" name="Column9120"/>
    <tableColumn id="9121" xr3:uid="{24B3A9DD-8819-46DD-87EB-3AC4F1406F0D}" name="Column9121"/>
    <tableColumn id="9122" xr3:uid="{BB1EA305-61F2-416D-A479-11865ABDB38D}" name="Column9122"/>
    <tableColumn id="9123" xr3:uid="{49C33138-6A79-4DC5-90D5-4240B7E018B9}" name="Column9123"/>
    <tableColumn id="9124" xr3:uid="{F986CAF9-AD93-4117-93AD-5C4D8A99405A}" name="Column9124"/>
    <tableColumn id="9125" xr3:uid="{D163D606-8F46-4FA0-8E94-1DFEE3EBCA5F}" name="Column9125"/>
    <tableColumn id="9126" xr3:uid="{46B8AFDC-5CF9-4C6B-A42A-B1F789AFF52F}" name="Column9126"/>
    <tableColumn id="9127" xr3:uid="{EAA57A82-B124-4E9A-B20B-45443407F47F}" name="Column9127"/>
    <tableColumn id="9128" xr3:uid="{6FEC47ED-2E74-4B46-B749-1CEF1E6ADE24}" name="Column9128"/>
    <tableColumn id="9129" xr3:uid="{0B1EDFE5-A7D8-499A-BD50-373F26E2785E}" name="Column9129"/>
    <tableColumn id="9130" xr3:uid="{3703D7CB-4885-405F-BE49-4611DBA0D67A}" name="Column9130"/>
    <tableColumn id="9131" xr3:uid="{AFF654E2-8F9B-469B-A795-4FF9F86547D3}" name="Column9131"/>
    <tableColumn id="9132" xr3:uid="{89C8B821-4F7C-4EE6-8C07-7C428EE674DC}" name="Column9132"/>
    <tableColumn id="9133" xr3:uid="{C7F9AE84-BA12-4267-A136-A2B2EC14B057}" name="Column9133"/>
    <tableColumn id="9134" xr3:uid="{2EB896C0-20E1-43CB-A132-9924E291AEC2}" name="Column9134"/>
    <tableColumn id="9135" xr3:uid="{11E791F7-DE46-42FC-83FE-79E0B890479E}" name="Column9135"/>
    <tableColumn id="9136" xr3:uid="{50C8B0DE-5932-4C82-B9D5-3EBD477EB9B3}" name="Column9136"/>
    <tableColumn id="9137" xr3:uid="{7655E322-DD7B-4F04-A090-FDABB1AD88DD}" name="Column9137"/>
    <tableColumn id="9138" xr3:uid="{49E6AA76-B54E-46FA-AC78-8EF88AE5A8EF}" name="Column9138"/>
    <tableColumn id="9139" xr3:uid="{3F0F66F6-0140-4983-A60D-1568738079FF}" name="Column9139"/>
    <tableColumn id="9140" xr3:uid="{F7591682-68E0-4083-AF50-58BE589B266B}" name="Column9140"/>
    <tableColumn id="9141" xr3:uid="{FD6A6535-A85A-43D7-AC0B-3B47FB63D0A4}" name="Column9141"/>
    <tableColumn id="9142" xr3:uid="{6D6B7A74-9A8D-4CFA-89C7-693A2C8FDB82}" name="Column9142"/>
    <tableColumn id="9143" xr3:uid="{37EE5887-F3C0-4C13-B579-7BD6AB55811C}" name="Column9143"/>
    <tableColumn id="9144" xr3:uid="{083A02B0-1D65-4D98-B531-47F1F1700C3C}" name="Column9144"/>
    <tableColumn id="9145" xr3:uid="{C8FABD3B-66F8-47C8-9858-5E7C7C89488B}" name="Column9145"/>
    <tableColumn id="9146" xr3:uid="{F4BAB7E2-7F92-4591-83DC-A14117620394}" name="Column9146"/>
    <tableColumn id="9147" xr3:uid="{EEDEA7D8-DF55-4598-8121-A13F361DFE2A}" name="Column9147"/>
    <tableColumn id="9148" xr3:uid="{E2CA74A0-870A-4F2F-81E7-CEB5BD75F004}" name="Column9148"/>
    <tableColumn id="9149" xr3:uid="{58A672E4-F1B5-4C1A-AC41-56ECE550F180}" name="Column9149"/>
    <tableColumn id="9150" xr3:uid="{D1E53FC8-8FD4-493D-B4CF-638300A783ED}" name="Column9150"/>
    <tableColumn id="9151" xr3:uid="{268DCE71-B1B7-4335-B39F-2CFF5A93F99A}" name="Column9151"/>
    <tableColumn id="9152" xr3:uid="{C75982E4-0106-461F-B83D-8271A1DB6A82}" name="Column9152"/>
    <tableColumn id="9153" xr3:uid="{C32B7C4B-C642-4A74-82F7-87BA554C6735}" name="Column9153"/>
    <tableColumn id="9154" xr3:uid="{24632F7A-1FEF-47B0-BCD8-AEEA73A91854}" name="Column9154"/>
    <tableColumn id="9155" xr3:uid="{17B19748-82A2-4B8B-9D44-017926F53A0E}" name="Column9155"/>
    <tableColumn id="9156" xr3:uid="{7D0824AE-697F-499B-A87F-8F6144219BB8}" name="Column9156"/>
    <tableColumn id="9157" xr3:uid="{551DD333-B940-4F21-B003-A5400019D00F}" name="Column9157"/>
    <tableColumn id="9158" xr3:uid="{E37CD940-94AB-4E04-A9E0-58F7A9BED45A}" name="Column9158"/>
    <tableColumn id="9159" xr3:uid="{6DCA6BC6-7F62-435F-994C-D73468FE443E}" name="Column9159"/>
    <tableColumn id="9160" xr3:uid="{AA5A518F-85C4-4163-A1D4-0C3143B352E3}" name="Column9160"/>
    <tableColumn id="9161" xr3:uid="{905AAA0C-F948-42CB-AC13-1EE1FAE04B7F}" name="Column9161"/>
    <tableColumn id="9162" xr3:uid="{88A6A470-12FB-4FB2-AB7D-87B0FDD31BBD}" name="Column9162"/>
    <tableColumn id="9163" xr3:uid="{A0441205-8BAB-4137-A290-0702327D3019}" name="Column9163"/>
    <tableColumn id="9164" xr3:uid="{B057A24A-B122-4D3F-834F-E66E006554F2}" name="Column9164"/>
    <tableColumn id="9165" xr3:uid="{D98FC56A-AB28-4E12-8FE1-AC7E8892AD63}" name="Column9165"/>
    <tableColumn id="9166" xr3:uid="{BC9E79BB-017D-4D13-8664-C5710B15B42D}" name="Column9166"/>
    <tableColumn id="9167" xr3:uid="{6C3BAA4F-22C4-403F-88AA-2F4EFF9EB431}" name="Column9167"/>
    <tableColumn id="9168" xr3:uid="{CB71F01C-384C-484D-A1D9-E1B758B08FA4}" name="Column9168"/>
    <tableColumn id="9169" xr3:uid="{9956F5DC-E44A-48A2-8F9C-BBBB507C1701}" name="Column9169"/>
    <tableColumn id="9170" xr3:uid="{21644C56-1F9C-4655-BED4-CCDBDCBC8DE9}" name="Column9170"/>
    <tableColumn id="9171" xr3:uid="{24319C83-F39F-4405-AC8E-FA43C01F1E77}" name="Column9171"/>
    <tableColumn id="9172" xr3:uid="{E3FB9CA9-BB6E-4866-825E-95EF04D3FB23}" name="Column9172"/>
    <tableColumn id="9173" xr3:uid="{2E07FD15-94D0-4257-81C6-09E0DF3677A0}" name="Column9173"/>
    <tableColumn id="9174" xr3:uid="{C9994717-EEA0-4997-82A6-4149FE9978D6}" name="Column9174"/>
    <tableColumn id="9175" xr3:uid="{E81F87F3-16A4-4E65-B917-EEB68AAE29EE}" name="Column9175"/>
    <tableColumn id="9176" xr3:uid="{F6D63355-D0B0-4259-91C6-5B1757033B8F}" name="Column9176"/>
    <tableColumn id="9177" xr3:uid="{24A94392-44FC-4E20-80FC-8E3695C3B200}" name="Column9177"/>
    <tableColumn id="9178" xr3:uid="{2BCD18E2-2215-40F6-A4B2-5E86F1FB6D66}" name="Column9178"/>
    <tableColumn id="9179" xr3:uid="{1C038138-EA33-4F37-8BFD-075703782E2F}" name="Column9179"/>
    <tableColumn id="9180" xr3:uid="{203A23AC-06FA-422E-8670-EB4F27A2FA46}" name="Column9180"/>
    <tableColumn id="9181" xr3:uid="{9C56A832-E7EE-4FCB-A18F-497F0802B6A2}" name="Column9181"/>
    <tableColumn id="9182" xr3:uid="{D7D3199B-B232-4EB8-83ED-7D626FE61A76}" name="Column9182"/>
    <tableColumn id="9183" xr3:uid="{C5CA6B64-1646-4AB8-B2D3-FAF21E4459B6}" name="Column9183"/>
    <tableColumn id="9184" xr3:uid="{A1DA3D1A-528A-4960-946F-E5C1765BC53C}" name="Column9184"/>
    <tableColumn id="9185" xr3:uid="{5D4C4573-9213-47DC-AEA0-559128F4B71F}" name="Column9185"/>
    <tableColumn id="9186" xr3:uid="{CBB86260-2E49-4A24-9F62-12AFFF620783}" name="Column9186"/>
    <tableColumn id="9187" xr3:uid="{6BB44D7F-5F8C-4910-B2D3-A3BA2D8E3FC0}" name="Column9187"/>
    <tableColumn id="9188" xr3:uid="{6EF07096-DD14-458C-8197-ACE6DCC18329}" name="Column9188"/>
    <tableColumn id="9189" xr3:uid="{2C5A4F4B-95D1-433E-94FD-EFA1E6C0917F}" name="Column9189"/>
    <tableColumn id="9190" xr3:uid="{0CEDD1FD-A777-4501-94A7-C317FFA7B15F}" name="Column9190"/>
    <tableColumn id="9191" xr3:uid="{2EC6D859-4023-4A74-9AD6-EF83B6952A99}" name="Column9191"/>
    <tableColumn id="9192" xr3:uid="{1EC6E707-B41A-41B8-B8BC-0C4F5528667A}" name="Column9192"/>
    <tableColumn id="9193" xr3:uid="{6BB23E33-EC4E-4DBD-A1F1-C5646C8F5DCC}" name="Column9193"/>
    <tableColumn id="9194" xr3:uid="{5BA85076-4C76-42ED-B8CC-7F11DA5FE81F}" name="Column9194"/>
    <tableColumn id="9195" xr3:uid="{2F246294-D55E-4BCB-AD93-0B9BE1FECCEB}" name="Column9195"/>
    <tableColumn id="9196" xr3:uid="{279897D1-D390-45A3-A8BC-DC051EE586FF}" name="Column9196"/>
    <tableColumn id="9197" xr3:uid="{56F26B1E-4D3E-47D4-9CF7-1E81B05FC98F}" name="Column9197"/>
    <tableColumn id="9198" xr3:uid="{F9CB16C8-695E-4039-AA73-E3963B4CC66E}" name="Column9198"/>
    <tableColumn id="9199" xr3:uid="{F0C8DBD3-A223-4CB1-B903-E4C3BD378E52}" name="Column9199"/>
    <tableColumn id="9200" xr3:uid="{392C3BCF-71BD-4B0C-8168-2503CB76F071}" name="Column9200"/>
    <tableColumn id="9201" xr3:uid="{C8C3D46C-42B1-4093-81E2-81A23E2AE4AA}" name="Column9201"/>
    <tableColumn id="9202" xr3:uid="{A10E1CE0-932F-4998-8D36-B98BDA1610E6}" name="Column9202"/>
    <tableColumn id="9203" xr3:uid="{20C2CEDA-5FC6-452B-8586-512A26A75DC0}" name="Column9203"/>
    <tableColumn id="9204" xr3:uid="{0F03524F-8D72-4203-9E6F-667504A94FDC}" name="Column9204"/>
    <tableColumn id="9205" xr3:uid="{09357FFD-515E-4557-97D0-20B8F1880F07}" name="Column9205"/>
    <tableColumn id="9206" xr3:uid="{20E445F0-925A-4E72-87FE-2C94D5A46BC4}" name="Column9206"/>
    <tableColumn id="9207" xr3:uid="{52FF2075-0AB3-4C2A-AF2C-94B1A7A84FB8}" name="Column9207"/>
    <tableColumn id="9208" xr3:uid="{5794FF9E-E410-481C-AD14-0EC80C2F7741}" name="Column9208"/>
    <tableColumn id="9209" xr3:uid="{90CAFA71-133C-44F3-9545-A8C7B856161E}" name="Column9209"/>
    <tableColumn id="9210" xr3:uid="{652711EA-6A65-4CD0-9657-E605C2123E92}" name="Column9210"/>
    <tableColumn id="9211" xr3:uid="{4BFA0B63-1967-4853-AB80-C83AEAA984FA}" name="Column9211"/>
    <tableColumn id="9212" xr3:uid="{3E8A2230-4112-4D54-B82F-3A0162C713D2}" name="Column9212"/>
    <tableColumn id="9213" xr3:uid="{B4923797-BCEB-45F8-B1C7-771A50E16820}" name="Column9213"/>
    <tableColumn id="9214" xr3:uid="{564F6A0E-FFC9-4F2F-9002-0EAFDFF3ECCB}" name="Column9214"/>
    <tableColumn id="9215" xr3:uid="{3AFAA2F8-E655-4124-A649-AEDA4F658C8C}" name="Column9215"/>
    <tableColumn id="9216" xr3:uid="{16B638C2-BF08-41E1-8FBE-8ADB45F12DE8}" name="Column9216"/>
    <tableColumn id="9217" xr3:uid="{56DA73D7-4421-4760-B3F5-C5E77FA10C3A}" name="Column9217"/>
    <tableColumn id="9218" xr3:uid="{B0F1A8C6-8F85-4464-855F-5F080685A515}" name="Column9218"/>
    <tableColumn id="9219" xr3:uid="{2EB79CED-E775-42B9-96BF-AE4614ABEE35}" name="Column9219"/>
    <tableColumn id="9220" xr3:uid="{12126207-1921-49F5-B20D-8E67872162A3}" name="Column9220"/>
    <tableColumn id="9221" xr3:uid="{C41ED0E3-E11A-4289-863E-1668F6889EFE}" name="Column9221"/>
    <tableColumn id="9222" xr3:uid="{5FAD9C38-7D9A-4FE2-88EA-2152CFF5074E}" name="Column9222"/>
    <tableColumn id="9223" xr3:uid="{0C30BCD9-D413-4B5A-90E3-7C8FE085ED09}" name="Column9223"/>
    <tableColumn id="9224" xr3:uid="{1C3E5B4F-21B9-4120-BA13-057918BAE69F}" name="Column9224"/>
    <tableColumn id="9225" xr3:uid="{03255EC5-1B49-4CE4-B20A-78623FE6DCB8}" name="Column9225"/>
    <tableColumn id="9226" xr3:uid="{51C25119-1337-41EE-A8DF-1177FB56EC28}" name="Column9226"/>
    <tableColumn id="9227" xr3:uid="{70E6FC32-BA0D-4158-AF35-CDD4E954235C}" name="Column9227"/>
    <tableColumn id="9228" xr3:uid="{FC1C7FB3-113E-4D12-8E70-16F7FF10604B}" name="Column9228"/>
    <tableColumn id="9229" xr3:uid="{D7DE63D8-E494-46E8-9B1A-BBC1B800921A}" name="Column9229"/>
    <tableColumn id="9230" xr3:uid="{583342F1-D676-4F5A-AC15-07159C6E33FE}" name="Column9230"/>
    <tableColumn id="9231" xr3:uid="{74E7FFC8-A8F0-4498-884F-D082C5850C84}" name="Column9231"/>
    <tableColumn id="9232" xr3:uid="{25A96CC6-EE57-41D9-A092-5528E8C8D8D7}" name="Column9232"/>
    <tableColumn id="9233" xr3:uid="{BB6CDBE3-09B4-4E60-BE2F-1772EE351CB0}" name="Column9233"/>
    <tableColumn id="9234" xr3:uid="{F28AAC37-63C9-454A-A145-6C70C82835B5}" name="Column9234"/>
    <tableColumn id="9235" xr3:uid="{155460EA-9493-40BD-8E0F-A4B8E63BBCAC}" name="Column9235"/>
    <tableColumn id="9236" xr3:uid="{56DFA372-7D30-414A-AC10-1E2CB81AE45E}" name="Column9236"/>
    <tableColumn id="9237" xr3:uid="{A924161A-DF7F-4857-8195-AA0ED16E941E}" name="Column9237"/>
    <tableColumn id="9238" xr3:uid="{025803EF-0934-4224-8632-D7C0D192CE2C}" name="Column9238"/>
    <tableColumn id="9239" xr3:uid="{67FE3A52-588F-44BC-A977-D1A54BAB1CCD}" name="Column9239"/>
    <tableColumn id="9240" xr3:uid="{BC0662CE-3754-4F10-84AF-EA0BDB578710}" name="Column9240"/>
    <tableColumn id="9241" xr3:uid="{533643AD-F9BA-4387-81F6-AED43241AA37}" name="Column9241"/>
    <tableColumn id="9242" xr3:uid="{97358BE0-65F7-4C9C-A40A-AF89164E203A}" name="Column9242"/>
    <tableColumn id="9243" xr3:uid="{D3AF0C47-6D82-4FE7-AA6F-AB6CCD6D9434}" name="Column9243"/>
    <tableColumn id="9244" xr3:uid="{D4B4B96E-FAD6-4FCB-B121-42BB10FBAE21}" name="Column9244"/>
    <tableColumn id="9245" xr3:uid="{218A6692-15CE-4B30-BFF7-D8ED8BFD5A69}" name="Column9245"/>
    <tableColumn id="9246" xr3:uid="{2D6AE1DA-F2CF-4FD9-816C-D4E72E4035D8}" name="Column9246"/>
    <tableColumn id="9247" xr3:uid="{A8D6E73E-0D08-48CD-A65F-95089E66C49D}" name="Column9247"/>
    <tableColumn id="9248" xr3:uid="{6D808912-CDCA-4B53-BE68-9F4C684494DF}" name="Column9248"/>
    <tableColumn id="9249" xr3:uid="{C8C146DC-E0EC-42C3-84EA-CED35D6309C6}" name="Column9249"/>
    <tableColumn id="9250" xr3:uid="{A85F399C-D1ED-4A8A-A9A8-603595508FC9}" name="Column9250"/>
    <tableColumn id="9251" xr3:uid="{E669DE96-F728-454A-ABAA-D6072C63503B}" name="Column9251"/>
    <tableColumn id="9252" xr3:uid="{DA101D83-87CE-45FD-9B52-54DFD796E7BF}" name="Column9252"/>
    <tableColumn id="9253" xr3:uid="{E0A7CA3E-75DA-4192-8197-D40D0CDB95C9}" name="Column9253"/>
    <tableColumn id="9254" xr3:uid="{D7186C16-3521-4AD3-BA1B-D67479E6B568}" name="Column9254"/>
    <tableColumn id="9255" xr3:uid="{EA4CA040-9207-447A-A8DC-C428D3F36677}" name="Column9255"/>
    <tableColumn id="9256" xr3:uid="{3E59CD88-EF3F-432B-8B68-C47A86EC0534}" name="Column9256"/>
    <tableColumn id="9257" xr3:uid="{E980D1D6-9DF2-4B5C-A4FB-FD4085F0D090}" name="Column9257"/>
    <tableColumn id="9258" xr3:uid="{07D9DD40-28C1-45F5-B17E-AD1D9A1D6FA5}" name="Column9258"/>
    <tableColumn id="9259" xr3:uid="{608041A2-3E40-4D8B-94EA-8278BB67E72D}" name="Column9259"/>
    <tableColumn id="9260" xr3:uid="{5660BAFE-8717-4D08-BA6E-265BBA271E7A}" name="Column9260"/>
    <tableColumn id="9261" xr3:uid="{B4E1C46B-7722-4619-9639-2CFF1F6D42BB}" name="Column9261"/>
    <tableColumn id="9262" xr3:uid="{6E13349C-6A2E-4ABD-87C8-8C8458BFA75E}" name="Column9262"/>
    <tableColumn id="9263" xr3:uid="{57E831E8-DF0E-49EF-83A7-4CAF8321C676}" name="Column9263"/>
    <tableColumn id="9264" xr3:uid="{AF22092D-CC74-4CE7-BA97-418EC3C8B68A}" name="Column9264"/>
    <tableColumn id="9265" xr3:uid="{A7780301-FCF0-4645-BA74-057443B93B1F}" name="Column9265"/>
    <tableColumn id="9266" xr3:uid="{3C9B1CBA-CE91-4A69-9C23-42320C414E65}" name="Column9266"/>
    <tableColumn id="9267" xr3:uid="{F3FAFE87-23AE-4D4F-AF49-6B079053FD76}" name="Column9267"/>
    <tableColumn id="9268" xr3:uid="{B8AA1E5A-A9AB-4E7C-8BBC-3D2200A4413F}" name="Column9268"/>
    <tableColumn id="9269" xr3:uid="{B4257C16-7870-47CE-A950-7B54F81C41E3}" name="Column9269"/>
    <tableColumn id="9270" xr3:uid="{D0C55197-77F3-46D0-BEC2-587AC580A949}" name="Column9270"/>
    <tableColumn id="9271" xr3:uid="{A35172CE-F2A4-48E3-BFDA-39A065BE9B7B}" name="Column9271"/>
    <tableColumn id="9272" xr3:uid="{032CA244-9F1C-4C20-8F3A-4709CFCFE267}" name="Column9272"/>
    <tableColumn id="9273" xr3:uid="{3F150CCF-D7BF-46A9-A2C3-12F47D62C3BB}" name="Column9273"/>
    <tableColumn id="9274" xr3:uid="{6A567324-F37E-4B18-9CFC-143DADC43AD5}" name="Column9274"/>
    <tableColumn id="9275" xr3:uid="{69471A5E-EE36-4ACA-AEC3-EC73A15F8836}" name="Column9275"/>
    <tableColumn id="9276" xr3:uid="{B21A5085-838D-4411-AAD0-F5AB9B76EFC2}" name="Column9276"/>
    <tableColumn id="9277" xr3:uid="{269398ED-4B88-4821-ABCD-F58458625552}" name="Column9277"/>
    <tableColumn id="9278" xr3:uid="{B4A9F8FE-8221-4BEC-A02B-27940C795A5A}" name="Column9278"/>
    <tableColumn id="9279" xr3:uid="{FDD468D8-6787-4600-A493-8712AA4B3973}" name="Column9279"/>
    <tableColumn id="9280" xr3:uid="{E036ED2F-2AFE-42E4-94DE-C618951E0EB8}" name="Column9280"/>
    <tableColumn id="9281" xr3:uid="{186A4260-DB60-4F02-8861-A210D589FF22}" name="Column9281"/>
    <tableColumn id="9282" xr3:uid="{D1837335-4639-4028-9DC0-66D4D027CC78}" name="Column9282"/>
    <tableColumn id="9283" xr3:uid="{9119A48F-3701-4FD5-9104-15CDF2AD118D}" name="Column9283"/>
    <tableColumn id="9284" xr3:uid="{6A2AE0E6-6D7D-4022-8FFD-3138987CB1DB}" name="Column9284"/>
    <tableColumn id="9285" xr3:uid="{3F21CE7D-6E40-4CB5-A863-64123D4AAFAD}" name="Column9285"/>
    <tableColumn id="9286" xr3:uid="{3A692AE2-9C36-405D-9A10-6D44B03FDB08}" name="Column9286"/>
    <tableColumn id="9287" xr3:uid="{06FF1410-362D-411F-B671-8CD13795029E}" name="Column9287"/>
    <tableColumn id="9288" xr3:uid="{F2F5B596-FF07-4D45-B6FB-A22EC89FB936}" name="Column9288"/>
    <tableColumn id="9289" xr3:uid="{FCF7647F-CA66-4FD2-B8AE-F6EC36FF293D}" name="Column9289"/>
    <tableColumn id="9290" xr3:uid="{CEB699A7-815E-4409-874E-9CE4847DD262}" name="Column9290"/>
    <tableColumn id="9291" xr3:uid="{4899418C-4B08-4634-8D16-892160BC3EEF}" name="Column9291"/>
    <tableColumn id="9292" xr3:uid="{DFA69E72-4AD4-45CD-9393-6E8E098634E1}" name="Column9292"/>
    <tableColumn id="9293" xr3:uid="{A599B967-7F00-4138-A3B5-238E3542AF35}" name="Column9293"/>
    <tableColumn id="9294" xr3:uid="{8E0873C9-640D-4277-A786-71421960D635}" name="Column9294"/>
    <tableColumn id="9295" xr3:uid="{6EAB25B1-78C8-43E4-A061-9C7211FECC53}" name="Column9295"/>
    <tableColumn id="9296" xr3:uid="{47578E09-7FBA-4CB6-A7C9-D3563A068ACE}" name="Column9296"/>
    <tableColumn id="9297" xr3:uid="{D4ABE9BE-C554-4544-A8E5-48964D0AA33F}" name="Column9297"/>
    <tableColumn id="9298" xr3:uid="{E295B280-1F07-499B-9414-E08934DBF60D}" name="Column9298"/>
    <tableColumn id="9299" xr3:uid="{1769A434-4ABA-4D11-B30C-00DCB50849CC}" name="Column9299"/>
    <tableColumn id="9300" xr3:uid="{2AC634C9-CA64-4D80-AEAE-D0982A6C7A04}" name="Column9300"/>
    <tableColumn id="9301" xr3:uid="{6624659C-5A6B-4B92-A042-0173BED21C20}" name="Column9301"/>
    <tableColumn id="9302" xr3:uid="{CA9ACDAF-C163-4702-9F2F-99C9E7CDA749}" name="Column9302"/>
    <tableColumn id="9303" xr3:uid="{74CCA3EA-636C-4E7E-AA3E-C384EC708AB6}" name="Column9303"/>
    <tableColumn id="9304" xr3:uid="{ABD82974-9C4D-4DC9-ACBC-6DD600AA2B9B}" name="Column9304"/>
    <tableColumn id="9305" xr3:uid="{9BD51DC1-9B3C-4A2E-9441-9E87B8334196}" name="Column9305"/>
    <tableColumn id="9306" xr3:uid="{A13E664C-FDA0-4388-81C0-8CFFCF3B2011}" name="Column9306"/>
    <tableColumn id="9307" xr3:uid="{0E12C88B-7400-4D25-BD9F-98585CE8DD53}" name="Column9307"/>
    <tableColumn id="9308" xr3:uid="{04DE302A-D8BE-4D2D-AD0E-7EDF4C9B2CCE}" name="Column9308"/>
    <tableColumn id="9309" xr3:uid="{013D25DB-1C69-4D60-A15C-7F1AB11186D8}" name="Column9309"/>
    <tableColumn id="9310" xr3:uid="{D98BC168-4AAB-4C30-9761-3068BD65A5F7}" name="Column9310"/>
    <tableColumn id="9311" xr3:uid="{97940D74-D396-4022-B43C-BEDC3A96D2F2}" name="Column9311"/>
    <tableColumn id="9312" xr3:uid="{D523403F-1014-41ED-A6E5-10BF02100AB6}" name="Column9312"/>
    <tableColumn id="9313" xr3:uid="{C90C6317-A693-4F1E-A474-044B5F3F5926}" name="Column9313"/>
    <tableColumn id="9314" xr3:uid="{85560C1D-CE86-4889-9393-22512B8E0193}" name="Column9314"/>
    <tableColumn id="9315" xr3:uid="{4AD3110A-1F2F-494A-92C1-FED08487F4B9}" name="Column9315"/>
    <tableColumn id="9316" xr3:uid="{72D56537-DCBB-422F-A0BE-1DF652094269}" name="Column9316"/>
    <tableColumn id="9317" xr3:uid="{0C58E1F9-6522-4571-8380-6AD591A1E345}" name="Column9317"/>
    <tableColumn id="9318" xr3:uid="{B3C43E6C-BF35-4F48-9A15-189AF11D5F7C}" name="Column9318"/>
    <tableColumn id="9319" xr3:uid="{8855BD7A-55AC-41AA-8973-B6E53400291B}" name="Column9319"/>
    <tableColumn id="9320" xr3:uid="{F0FC6A31-599F-47B0-9AEF-0A32AD2981A3}" name="Column9320"/>
    <tableColumn id="9321" xr3:uid="{E5C1AB1D-2CA6-4F6D-B7B4-4289E110B4F2}" name="Column9321"/>
    <tableColumn id="9322" xr3:uid="{338AF9AD-3B1B-41FF-9ACE-B1053FA04574}" name="Column9322"/>
    <tableColumn id="9323" xr3:uid="{2221A6BA-BA2D-49ED-ADA5-25D5CD220F56}" name="Column9323"/>
    <tableColumn id="9324" xr3:uid="{FA1219FD-68C8-4CCF-8164-FE16C11A9E93}" name="Column9324"/>
    <tableColumn id="9325" xr3:uid="{7A6D211D-DB75-446D-9D52-B28E79C19E43}" name="Column9325"/>
    <tableColumn id="9326" xr3:uid="{C3095C27-4C9C-4129-8361-20D37B6881D6}" name="Column9326"/>
    <tableColumn id="9327" xr3:uid="{8EB5C170-3515-403F-8D71-05C7E6B638C8}" name="Column9327"/>
    <tableColumn id="9328" xr3:uid="{28D27045-1801-43F4-A663-220A28DE28D6}" name="Column9328"/>
    <tableColumn id="9329" xr3:uid="{30758600-F210-4D3F-B6FD-B2A168D90513}" name="Column9329"/>
    <tableColumn id="9330" xr3:uid="{8E43732D-A85A-4186-BA48-1DF5F782E2CE}" name="Column9330"/>
    <tableColumn id="9331" xr3:uid="{81194D5E-5DB5-49F0-BC83-DB4815F92C51}" name="Column9331"/>
    <tableColumn id="9332" xr3:uid="{B1427C66-6218-4257-AEEF-A54E8DCD64E7}" name="Column9332"/>
    <tableColumn id="9333" xr3:uid="{D444247A-15E9-4025-9D82-CEA6307667F2}" name="Column9333"/>
    <tableColumn id="9334" xr3:uid="{77DCC5CC-2601-462B-98CB-205462038722}" name="Column9334"/>
    <tableColumn id="9335" xr3:uid="{9EDC0BEE-D875-4D45-A305-51B3131BD2F1}" name="Column9335"/>
    <tableColumn id="9336" xr3:uid="{CA6D142C-D95A-44E0-8142-28942EEB056F}" name="Column9336"/>
    <tableColumn id="9337" xr3:uid="{BACD819D-44FE-47BF-B03C-EFA48121E136}" name="Column9337"/>
    <tableColumn id="9338" xr3:uid="{5BE343BD-9615-4D6D-8369-A750F8715BDB}" name="Column9338"/>
    <tableColumn id="9339" xr3:uid="{1E0C9E64-831C-4ED4-BA47-F6CDB401F900}" name="Column9339"/>
    <tableColumn id="9340" xr3:uid="{FACF54AE-6CE5-44A1-95E3-F57552EA6B73}" name="Column9340"/>
    <tableColumn id="9341" xr3:uid="{78E84943-7474-46F4-9093-50466DE7811A}" name="Column9341"/>
    <tableColumn id="9342" xr3:uid="{801FE21F-EF92-41E9-A4A4-C83B585F180B}" name="Column9342"/>
    <tableColumn id="9343" xr3:uid="{81886131-B3AC-4524-B5CC-F6E8B7702DBE}" name="Column9343"/>
    <tableColumn id="9344" xr3:uid="{175E93E5-ACA9-4B1B-B119-DD169FBACC25}" name="Column9344"/>
    <tableColumn id="9345" xr3:uid="{2316F314-50A6-4A16-8A94-030D89896DC8}" name="Column9345"/>
    <tableColumn id="9346" xr3:uid="{7D1AE805-F2B4-4464-8861-07FD2A4E4C6E}" name="Column9346"/>
    <tableColumn id="9347" xr3:uid="{0E530B98-82CF-4709-BEDC-1AE372B97264}" name="Column9347"/>
    <tableColumn id="9348" xr3:uid="{3B52BED3-5EE5-489B-B9B3-0F27826F5E36}" name="Column9348"/>
    <tableColumn id="9349" xr3:uid="{D5844CDA-2BC0-4418-80BE-A10C62709A81}" name="Column9349"/>
    <tableColumn id="9350" xr3:uid="{466D7E49-E971-4953-B895-96155D2B9B57}" name="Column9350"/>
    <tableColumn id="9351" xr3:uid="{1CC3B372-4B65-4AEC-92A8-806CED2CB400}" name="Column9351"/>
    <tableColumn id="9352" xr3:uid="{FA12E2A0-F8DE-4100-AC07-DB622D9E8AE1}" name="Column9352"/>
    <tableColumn id="9353" xr3:uid="{90365251-7AB6-46B6-9C10-D890EB6F7F5C}" name="Column9353"/>
    <tableColumn id="9354" xr3:uid="{4B6A8E03-0551-4D47-B9E0-741199131DF8}" name="Column9354"/>
    <tableColumn id="9355" xr3:uid="{C847BC46-0B6F-41D2-8886-F1ED14C202B1}" name="Column9355"/>
    <tableColumn id="9356" xr3:uid="{1725177A-1991-469B-AD1D-4111AC31495A}" name="Column9356"/>
    <tableColumn id="9357" xr3:uid="{2A31669C-A3C5-4259-9648-B410B6085160}" name="Column9357"/>
    <tableColumn id="9358" xr3:uid="{61221ACF-7177-4387-8167-BEB6695D551C}" name="Column9358"/>
    <tableColumn id="9359" xr3:uid="{8C22002E-4571-4B07-A402-D9BCE8EB37D7}" name="Column9359"/>
    <tableColumn id="9360" xr3:uid="{4A730403-4FF8-47D6-84F7-FD9C41894DE0}" name="Column9360"/>
    <tableColumn id="9361" xr3:uid="{CD237EB7-34E1-468D-B3D3-ADDA72C7B36F}" name="Column9361"/>
    <tableColumn id="9362" xr3:uid="{7A1D0EC9-B1EA-454E-AE6E-FA9EB2DED37F}" name="Column9362"/>
    <tableColumn id="9363" xr3:uid="{471E6535-C9FF-467A-9180-B2C41B94FA5C}" name="Column9363"/>
    <tableColumn id="9364" xr3:uid="{25D32BFB-6811-42D4-BD18-6A0068BBA51B}" name="Column9364"/>
    <tableColumn id="9365" xr3:uid="{27457512-05B5-44C7-8881-6EDC36EFC036}" name="Column9365"/>
    <tableColumn id="9366" xr3:uid="{5850F4E6-9ABA-45D1-9945-A695B8203292}" name="Column9366"/>
    <tableColumn id="9367" xr3:uid="{293358C0-4623-4005-BF70-E79068D897CC}" name="Column9367"/>
    <tableColumn id="9368" xr3:uid="{94596631-D467-430C-9C44-A9C91C0E9A2C}" name="Column9368"/>
    <tableColumn id="9369" xr3:uid="{23EF7E44-669D-4A03-966E-F9BD89C0786F}" name="Column9369"/>
    <tableColumn id="9370" xr3:uid="{FFD68241-C28E-4C77-8219-3703F2860C54}" name="Column9370"/>
    <tableColumn id="9371" xr3:uid="{88E15250-C165-4205-A64A-4C083D44BD3A}" name="Column9371"/>
    <tableColumn id="9372" xr3:uid="{5FAAEFB2-5BE8-4719-BEEE-D1E701C0809B}" name="Column9372"/>
    <tableColumn id="9373" xr3:uid="{44B86FE7-8610-49EE-ACBB-076A87011C15}" name="Column9373"/>
    <tableColumn id="9374" xr3:uid="{755F89FC-9881-494D-BC01-400F10B4B9A4}" name="Column9374"/>
    <tableColumn id="9375" xr3:uid="{9B94AD3D-A0F8-40B8-A118-22A6763E7BFF}" name="Column9375"/>
    <tableColumn id="9376" xr3:uid="{A2D0BAE1-217F-4D5A-B7FB-E20BE3A463D0}" name="Column9376"/>
    <tableColumn id="9377" xr3:uid="{71B7E356-2EE8-411E-AB13-C26E3DF7E64B}" name="Column9377"/>
    <tableColumn id="9378" xr3:uid="{DE8C56C6-73F8-48D7-925B-8D9CA5855D1F}" name="Column9378"/>
    <tableColumn id="9379" xr3:uid="{8A033471-820F-438B-BF7C-51E42AE4E67F}" name="Column9379"/>
    <tableColumn id="9380" xr3:uid="{FD2FD5B7-F6FD-406B-B0D3-06BAAAEC9FE5}" name="Column9380"/>
    <tableColumn id="9381" xr3:uid="{0D073F19-AAF8-454A-A5B9-1184569AAB80}" name="Column9381"/>
    <tableColumn id="9382" xr3:uid="{BAF64528-5487-490F-AD4B-5833D6A2B87C}" name="Column9382"/>
    <tableColumn id="9383" xr3:uid="{600755D7-0A3A-4AFD-88AE-2B3498A58ADB}" name="Column9383"/>
    <tableColumn id="9384" xr3:uid="{CADF2F53-1FD3-4DE3-BF0F-83D493B5DB2F}" name="Column9384"/>
    <tableColumn id="9385" xr3:uid="{23D69EE1-02FC-4416-A64F-A9922CBD46D5}" name="Column9385"/>
    <tableColumn id="9386" xr3:uid="{FFB44A16-D942-49FE-A60C-3A8BF88E8C95}" name="Column9386"/>
    <tableColumn id="9387" xr3:uid="{5D6D041F-92E3-48E1-973D-473D35F4C76F}" name="Column9387"/>
    <tableColumn id="9388" xr3:uid="{C3244CDE-3F9A-47FD-844B-F80D99005E2C}" name="Column9388"/>
    <tableColumn id="9389" xr3:uid="{7ED36460-2D2C-4C27-A5E7-A2E0DC072410}" name="Column9389"/>
    <tableColumn id="9390" xr3:uid="{A96CF649-F432-44C2-B6E0-4E8705709527}" name="Column9390"/>
    <tableColumn id="9391" xr3:uid="{6698853F-36AB-4AF1-8E96-23B28E467879}" name="Column9391"/>
    <tableColumn id="9392" xr3:uid="{88B8A529-D50B-4DC5-913D-4E14C7D4298B}" name="Column9392"/>
    <tableColumn id="9393" xr3:uid="{2E07AD23-4901-4C77-875D-5C2D8FE69051}" name="Column9393"/>
    <tableColumn id="9394" xr3:uid="{46D1F745-0D86-4E6D-B9DD-B8620CCE8A44}" name="Column9394"/>
    <tableColumn id="9395" xr3:uid="{E6183C66-4A52-4DED-A8CE-5177EF32CD28}" name="Column9395"/>
    <tableColumn id="9396" xr3:uid="{459A624E-CC30-4087-BA37-68495D488AC3}" name="Column9396"/>
    <tableColumn id="9397" xr3:uid="{E37F2920-441A-48AA-BDD9-E5BE01C8AD1B}" name="Column9397"/>
    <tableColumn id="9398" xr3:uid="{A1697C3F-A13F-420F-8F0C-22BB39359405}" name="Column9398"/>
    <tableColumn id="9399" xr3:uid="{57C63A81-428C-48EB-ABEA-68C1D471F425}" name="Column9399"/>
    <tableColumn id="9400" xr3:uid="{69E433CA-DAF5-4D71-8905-82345215929F}" name="Column9400"/>
    <tableColumn id="9401" xr3:uid="{F7EA840D-DBB5-4C3F-9E62-E0CCA9B9A9B2}" name="Column9401"/>
    <tableColumn id="9402" xr3:uid="{92BA3D72-600F-46C0-8CC5-A4E5AE2FBE82}" name="Column9402"/>
    <tableColumn id="9403" xr3:uid="{62FF9E1C-289D-47F4-8F09-DD9F974C44D2}" name="Column9403"/>
    <tableColumn id="9404" xr3:uid="{0F9F233F-26AB-45F9-AD3E-CB79EFAD4B78}" name="Column9404"/>
    <tableColumn id="9405" xr3:uid="{CA45DDCE-5666-41F1-8DF4-1D0F9887B7E4}" name="Column9405"/>
    <tableColumn id="9406" xr3:uid="{366E835F-978D-4253-8FFF-A34552F6808E}" name="Column9406"/>
    <tableColumn id="9407" xr3:uid="{270C2A13-2FA8-4157-887C-C53F02BE2FF3}" name="Column9407"/>
    <tableColumn id="9408" xr3:uid="{3B908F2D-9A70-49AE-973C-AB36286ADAA4}" name="Column9408"/>
    <tableColumn id="9409" xr3:uid="{21F8899A-584A-4832-9188-B030A7E35493}" name="Column9409"/>
    <tableColumn id="9410" xr3:uid="{77FAF1C9-9C30-4CB9-8A92-6787E9CB418B}" name="Column9410"/>
    <tableColumn id="9411" xr3:uid="{615364EB-004C-46AC-AF71-EC64BD4AD56D}" name="Column9411"/>
    <tableColumn id="9412" xr3:uid="{63F0973B-A3A4-411E-BA84-B891554C8C04}" name="Column9412"/>
    <tableColumn id="9413" xr3:uid="{120E77D1-D6F8-454B-B671-8EF08B80AD27}" name="Column9413"/>
    <tableColumn id="9414" xr3:uid="{2F628D60-3D50-4846-8F2D-736283561F22}" name="Column9414"/>
    <tableColumn id="9415" xr3:uid="{E661BEFF-CD26-44E8-97D2-A8ED4F1188AD}" name="Column9415"/>
    <tableColumn id="9416" xr3:uid="{BE73AC4C-9AEF-44C0-9B42-832C2428B4E0}" name="Column9416"/>
    <tableColumn id="9417" xr3:uid="{E03A7BFE-B25D-446F-AF8F-2A15D285B9DD}" name="Column9417"/>
    <tableColumn id="9418" xr3:uid="{0788269D-F2F2-4FCE-86F1-339129D6A12D}" name="Column9418"/>
    <tableColumn id="9419" xr3:uid="{39590066-2408-49B1-8EF2-C7E94616B5DB}" name="Column9419"/>
    <tableColumn id="9420" xr3:uid="{F034B86A-E486-44F8-B442-BA51FC2E2A3E}" name="Column9420"/>
    <tableColumn id="9421" xr3:uid="{4D392BF1-AF3F-4FC9-96CD-DFFB3DA3778D}" name="Column9421"/>
    <tableColumn id="9422" xr3:uid="{07EBA498-6317-4C29-9570-83B2596EE93E}" name="Column9422"/>
    <tableColumn id="9423" xr3:uid="{1699372F-197C-40D1-836F-7379A20F7ADE}" name="Column9423"/>
    <tableColumn id="9424" xr3:uid="{B65076D3-4F38-497A-B02A-27DE51A32F06}" name="Column9424"/>
    <tableColumn id="9425" xr3:uid="{63F727BD-6B1C-45C0-85B3-DEEC643DDF33}" name="Column9425"/>
    <tableColumn id="9426" xr3:uid="{827B8D4B-2B9C-4816-97FE-E6C69435CB84}" name="Column9426"/>
    <tableColumn id="9427" xr3:uid="{9323F284-E01A-4DB5-9B3C-3ADE1DE4E7BF}" name="Column9427"/>
    <tableColumn id="9428" xr3:uid="{5679AE32-4DA6-4D9B-831F-0230C6F4F49F}" name="Column9428"/>
    <tableColumn id="9429" xr3:uid="{E55B5198-7968-4EAC-A80C-938FC43312B1}" name="Column9429"/>
    <tableColumn id="9430" xr3:uid="{12C23049-A4BE-4E8D-BFD5-A8119E4A70D5}" name="Column9430"/>
    <tableColumn id="9431" xr3:uid="{EB3E4006-F9E2-402E-9C5D-092094E6E26D}" name="Column9431"/>
    <tableColumn id="9432" xr3:uid="{C16FA0E6-144A-4854-A4A8-4103F158F1B0}" name="Column9432"/>
    <tableColumn id="9433" xr3:uid="{6C60E347-D80F-4996-AA5F-8E92135DF4B9}" name="Column9433"/>
    <tableColumn id="9434" xr3:uid="{5457703C-E45E-4AD1-98C3-CD1A40437690}" name="Column9434"/>
    <tableColumn id="9435" xr3:uid="{9CAF2771-073E-4457-B3E3-2E271570E013}" name="Column9435"/>
    <tableColumn id="9436" xr3:uid="{1907E6D2-49DA-471B-BF51-AE572229A22A}" name="Column9436"/>
    <tableColumn id="9437" xr3:uid="{7C6FEE84-E61C-4D67-94B8-8753CF71FF5D}" name="Column9437"/>
    <tableColumn id="9438" xr3:uid="{DEB6C8DB-C613-4F48-9ACA-151B0B19CFC4}" name="Column9438"/>
    <tableColumn id="9439" xr3:uid="{F07C942B-C11B-4200-9842-8D4527FA33BB}" name="Column9439"/>
    <tableColumn id="9440" xr3:uid="{1DCE4823-543C-46C5-AA62-6166BB1E5860}" name="Column9440"/>
    <tableColumn id="9441" xr3:uid="{FE365260-1F1B-4B3A-9211-35BA6FC867DA}" name="Column9441"/>
    <tableColumn id="9442" xr3:uid="{EC0DF048-1027-499E-BE17-6C265FC909BB}" name="Column9442"/>
    <tableColumn id="9443" xr3:uid="{046A7E84-6D97-4919-98CB-F9B729F887A3}" name="Column9443"/>
    <tableColumn id="9444" xr3:uid="{32C5E6FA-E7E8-4F55-B9CA-6E3DEB73B0F2}" name="Column9444"/>
    <tableColumn id="9445" xr3:uid="{F4EDACAF-39E7-4B4B-B251-B11962E78661}" name="Column9445"/>
    <tableColumn id="9446" xr3:uid="{2530CC7D-6865-421C-8005-F4891C36B434}" name="Column9446"/>
    <tableColumn id="9447" xr3:uid="{ED0DBD4D-14DD-48A3-BFF0-28ED571A0DB3}" name="Column9447"/>
    <tableColumn id="9448" xr3:uid="{38C4732A-8263-46AA-866A-27C8D7154A8B}" name="Column9448"/>
    <tableColumn id="9449" xr3:uid="{E4AC5E76-13EA-4943-BFFB-AF013867B615}" name="Column9449"/>
    <tableColumn id="9450" xr3:uid="{E6CECFBD-D960-4452-BB53-937F4685825D}" name="Column9450"/>
    <tableColumn id="9451" xr3:uid="{D3E506CE-A852-43E8-BFDE-16137EE67919}" name="Column9451"/>
    <tableColumn id="9452" xr3:uid="{57B3791C-35B9-4FA9-8137-F0BA05CC4960}" name="Column9452"/>
    <tableColumn id="9453" xr3:uid="{4233119E-00C9-4219-93C2-06A9A9454F80}" name="Column9453"/>
    <tableColumn id="9454" xr3:uid="{FAE4F3FC-B893-4FB8-810A-1FB62FE96425}" name="Column9454"/>
    <tableColumn id="9455" xr3:uid="{991708FB-45D4-452D-A078-CA80996E133B}" name="Column9455"/>
    <tableColumn id="9456" xr3:uid="{281673D4-49A3-49D8-A3C4-794347C8762D}" name="Column9456"/>
    <tableColumn id="9457" xr3:uid="{58CC07B5-CC40-4E74-9146-143381D24C7E}" name="Column9457"/>
    <tableColumn id="9458" xr3:uid="{A556499D-E931-40E5-8FF3-D57C7030DABF}" name="Column9458"/>
    <tableColumn id="9459" xr3:uid="{605F8853-47A0-4C2E-B926-F88D088D4312}" name="Column9459"/>
    <tableColumn id="9460" xr3:uid="{6D68C365-5E3E-4748-9306-97C65E4EA83B}" name="Column9460"/>
    <tableColumn id="9461" xr3:uid="{DBEEACE8-FB2C-4E05-9D8B-40DD6C09AE83}" name="Column9461"/>
    <tableColumn id="9462" xr3:uid="{AC8F33D9-8719-4FC8-B186-78A15D3ADC5C}" name="Column9462"/>
    <tableColumn id="9463" xr3:uid="{16F248A0-CDBE-484B-9CCA-A2F61ECBBB73}" name="Column9463"/>
    <tableColumn id="9464" xr3:uid="{DA897724-6DBD-427F-8427-845E92BE4CB5}" name="Column9464"/>
    <tableColumn id="9465" xr3:uid="{4323484D-C3B4-4870-B047-62445ED6F783}" name="Column9465"/>
    <tableColumn id="9466" xr3:uid="{D7ED1A10-0144-4B55-9DD6-1CDFC0A0CF92}" name="Column9466"/>
    <tableColumn id="9467" xr3:uid="{56B7BC43-B0BF-4A22-9004-F8C4D84E2682}" name="Column9467"/>
    <tableColumn id="9468" xr3:uid="{6EAA53BA-43DA-4D44-9599-376BA515EBD2}" name="Column9468"/>
    <tableColumn id="9469" xr3:uid="{39BE21A5-CE0A-4BCD-AFCF-2C43AF49C210}" name="Column9469"/>
    <tableColumn id="9470" xr3:uid="{ECF52E46-F95F-4F37-87FA-4FE51009DAC4}" name="Column9470"/>
    <tableColumn id="9471" xr3:uid="{BCAD9FAB-A894-4597-BCD4-AAD129B96EA2}" name="Column9471"/>
    <tableColumn id="9472" xr3:uid="{8ED6BD39-9B19-4541-AFC2-B0947BCE2DF0}" name="Column9472"/>
    <tableColumn id="9473" xr3:uid="{380E3D6E-2EB5-4D9B-8A55-711D23EFB0D1}" name="Column9473"/>
    <tableColumn id="9474" xr3:uid="{95C817F4-2526-4DFC-A855-18519A37A642}" name="Column9474"/>
    <tableColumn id="9475" xr3:uid="{47335595-526A-4F70-9C60-B11D4E2D901C}" name="Column9475"/>
    <tableColumn id="9476" xr3:uid="{5DC728DF-0719-4420-9541-FEC5B6986BE6}" name="Column9476"/>
    <tableColumn id="9477" xr3:uid="{1B58E046-2973-4951-840B-910A2EB04298}" name="Column9477"/>
    <tableColumn id="9478" xr3:uid="{D53FA9BB-F7A5-4E8B-97CE-C2C2E0856AEA}" name="Column9478"/>
    <tableColumn id="9479" xr3:uid="{3F3B9783-7241-4A27-B71A-8FAAC50D1A85}" name="Column9479"/>
    <tableColumn id="9480" xr3:uid="{E056A91C-6B39-4087-9F45-CFF19D0E7D6C}" name="Column9480"/>
    <tableColumn id="9481" xr3:uid="{23F40A85-E942-4F72-AD04-95696E383801}" name="Column9481"/>
    <tableColumn id="9482" xr3:uid="{973A8F4B-A0F8-44B2-A86D-D5B15DC520C0}" name="Column9482"/>
    <tableColumn id="9483" xr3:uid="{67BED830-00FC-4643-B62B-1FCE2B6002AB}" name="Column9483"/>
    <tableColumn id="9484" xr3:uid="{57ED7F13-7CA3-4F17-A959-E5DF1C735670}" name="Column9484"/>
    <tableColumn id="9485" xr3:uid="{7C86233F-C22D-4760-8047-E20ED77B2858}" name="Column9485"/>
    <tableColumn id="9486" xr3:uid="{905A9ACC-1318-4B96-9868-2F1C22883009}" name="Column9486"/>
    <tableColumn id="9487" xr3:uid="{10DC9601-974E-4C85-A625-B8D91600617E}" name="Column9487"/>
    <tableColumn id="9488" xr3:uid="{8431C6D8-88A2-4807-A5DA-A9AA8A7F64CD}" name="Column9488"/>
    <tableColumn id="9489" xr3:uid="{A9917220-9EFF-457E-9182-52DC61D721F9}" name="Column9489"/>
    <tableColumn id="9490" xr3:uid="{18D3704B-784E-4461-A189-ADC5F911ECD0}" name="Column9490"/>
    <tableColumn id="9491" xr3:uid="{F60C1D99-03EC-49B9-B3A5-80B6851C7E7E}" name="Column9491"/>
    <tableColumn id="9492" xr3:uid="{F41F346F-8889-4030-A80C-EC3D4C2613AE}" name="Column9492"/>
    <tableColumn id="9493" xr3:uid="{A5B2D62A-97EA-4F41-B2DD-C2118CAEBB59}" name="Column9493"/>
    <tableColumn id="9494" xr3:uid="{2BAC8CC6-0C0D-44F7-8FA2-0C4FC7C835AB}" name="Column9494"/>
    <tableColumn id="9495" xr3:uid="{60FF192F-AC01-4E35-B142-555B28802812}" name="Column9495"/>
    <tableColumn id="9496" xr3:uid="{72429FD4-D00D-485F-9647-AAD68224D786}" name="Column9496"/>
    <tableColumn id="9497" xr3:uid="{44E21A85-2DF4-4BB0-AA61-B879F7318263}" name="Column9497"/>
    <tableColumn id="9498" xr3:uid="{FAACA655-4AB7-41C8-AC34-8A06C0621F46}" name="Column9498"/>
    <tableColumn id="9499" xr3:uid="{761284EB-54F6-45C8-AF3F-75E0B62196EB}" name="Column9499"/>
    <tableColumn id="9500" xr3:uid="{818DFA1B-DC14-4565-B7D7-C2FEE73CD2A1}" name="Column9500"/>
    <tableColumn id="9501" xr3:uid="{E48EC6CB-43F7-42C9-8AF7-46348D30A549}" name="Column9501"/>
    <tableColumn id="9502" xr3:uid="{F211832D-DC18-4219-9266-71C4FDC417A4}" name="Column9502"/>
    <tableColumn id="9503" xr3:uid="{6557EFA8-6ED3-41E0-8FB6-7F16ED9F0E3D}" name="Column9503"/>
    <tableColumn id="9504" xr3:uid="{1F238877-C73E-4114-9C7E-9A4103C1912E}" name="Column9504"/>
    <tableColumn id="9505" xr3:uid="{F596C6A7-4469-448A-AE97-CD69BE72F6D1}" name="Column9505"/>
    <tableColumn id="9506" xr3:uid="{7E8BE58E-1B03-4621-908F-1F51C40E71D6}" name="Column9506"/>
    <tableColumn id="9507" xr3:uid="{28183E4F-260D-4426-BFAE-09607CA77853}" name="Column9507"/>
    <tableColumn id="9508" xr3:uid="{99397737-A580-49ED-AA55-E1D29D2776AE}" name="Column9508"/>
    <tableColumn id="9509" xr3:uid="{75E5BCAC-2098-48C9-818B-F11F19343B60}" name="Column9509"/>
    <tableColumn id="9510" xr3:uid="{41D93F56-F03F-4E10-B083-08FE0FC99E49}" name="Column9510"/>
    <tableColumn id="9511" xr3:uid="{5CD70E99-C143-45E7-BB3E-9C095C1273D6}" name="Column9511"/>
    <tableColumn id="9512" xr3:uid="{6481F0A0-914B-4CAA-B5C9-F4D37BD4A251}" name="Column9512"/>
    <tableColumn id="9513" xr3:uid="{65300D83-6CB8-4A61-8BCE-BFE34944CA41}" name="Column9513"/>
    <tableColumn id="9514" xr3:uid="{0BCF9135-B3A0-48A4-A7CB-915B6E039B81}" name="Column9514"/>
    <tableColumn id="9515" xr3:uid="{4F40EC34-4606-41DA-968F-2BA9CC6D3705}" name="Column9515"/>
    <tableColumn id="9516" xr3:uid="{48ADC47D-772C-4420-BB61-9AB83A34AE98}" name="Column9516"/>
    <tableColumn id="9517" xr3:uid="{AD5A4A27-1A5F-4EB3-B44A-D48FFB3B15F7}" name="Column9517"/>
    <tableColumn id="9518" xr3:uid="{F968A3E6-5499-4D1B-8324-A5764932D088}" name="Column9518"/>
    <tableColumn id="9519" xr3:uid="{B269183B-E379-4B58-A331-5CF3FEC11DB7}" name="Column9519"/>
    <tableColumn id="9520" xr3:uid="{67DED262-1556-4ECA-B6C6-7C3D739D55AD}" name="Column9520"/>
    <tableColumn id="9521" xr3:uid="{DA521019-81A9-4BB3-93A3-1CC03FB859DA}" name="Column9521"/>
    <tableColumn id="9522" xr3:uid="{D6394AE0-ECF8-4AA9-916F-34F79A304F7C}" name="Column9522"/>
    <tableColumn id="9523" xr3:uid="{B556C203-D98D-4C59-A6D8-D698F486F300}" name="Column9523"/>
    <tableColumn id="9524" xr3:uid="{4EBE6BB9-9F84-4F7A-8C24-EB3534DAEBA2}" name="Column9524"/>
    <tableColumn id="9525" xr3:uid="{5901D625-1DF5-4B43-8E80-C679406D2B69}" name="Column9525"/>
    <tableColumn id="9526" xr3:uid="{60727F16-CB7B-4DAD-95CA-71DA5C711ACE}" name="Column9526"/>
    <tableColumn id="9527" xr3:uid="{EC769941-50A9-45CB-9C58-2D313FE5D40E}" name="Column9527"/>
    <tableColumn id="9528" xr3:uid="{3EDF0F79-73F7-4E96-8E98-E0ED571D9031}" name="Column9528"/>
    <tableColumn id="9529" xr3:uid="{12EF4FD2-E923-4076-960A-3EFE7E19DBC3}" name="Column9529"/>
    <tableColumn id="9530" xr3:uid="{FB15BF33-FDB1-474E-8CAA-1F8481FF4FBD}" name="Column9530"/>
    <tableColumn id="9531" xr3:uid="{15C7538B-2760-4F50-BFAE-EDC846DA3F03}" name="Column9531"/>
    <tableColumn id="9532" xr3:uid="{ABD528B2-4273-4B7B-A461-94A84A49216A}" name="Column9532"/>
    <tableColumn id="9533" xr3:uid="{73F94EED-F517-4E49-8DC7-2B2C855B10A5}" name="Column9533"/>
    <tableColumn id="9534" xr3:uid="{44376488-A779-4254-A026-74FDD038F417}" name="Column9534"/>
    <tableColumn id="9535" xr3:uid="{407DA293-D8BB-4B2B-A443-EC43DD5793A5}" name="Column9535"/>
    <tableColumn id="9536" xr3:uid="{5E7E4DCE-F4A9-490D-A184-79C049595052}" name="Column9536"/>
    <tableColumn id="9537" xr3:uid="{3FD4AC9C-0D62-4358-AB6A-4C7E75FEAC18}" name="Column9537"/>
    <tableColumn id="9538" xr3:uid="{D5854CD9-F4F3-4227-9850-801602A2D555}" name="Column9538"/>
    <tableColumn id="9539" xr3:uid="{ABD16FEC-CB76-4268-816F-6AA9F4F74518}" name="Column9539"/>
    <tableColumn id="9540" xr3:uid="{8E62C5CE-9B99-41EE-B4B9-B9EE069CC692}" name="Column9540"/>
    <tableColumn id="9541" xr3:uid="{4D8BDA2B-0587-49A5-947C-3971DDF0C194}" name="Column9541"/>
    <tableColumn id="9542" xr3:uid="{8D591900-C176-44F0-AA41-786F6DA8CE45}" name="Column9542"/>
    <tableColumn id="9543" xr3:uid="{C4751353-F0FB-4B2D-A8CB-D9F1C72E9C09}" name="Column9543"/>
    <tableColumn id="9544" xr3:uid="{969CBB41-C7E3-4C20-9415-4D3AC39D90ED}" name="Column9544"/>
    <tableColumn id="9545" xr3:uid="{DE5762A8-46F7-468D-8DB2-FD1BB0E8E2D0}" name="Column9545"/>
    <tableColumn id="9546" xr3:uid="{8948606A-96E2-4EC8-8729-7AB0F60A5BF8}" name="Column9546"/>
    <tableColumn id="9547" xr3:uid="{43E511BD-8768-4CE1-A035-68E669497281}" name="Column9547"/>
    <tableColumn id="9548" xr3:uid="{B681136F-C9C7-4719-AECA-0167C4B0160F}" name="Column9548"/>
    <tableColumn id="9549" xr3:uid="{3AE939B7-DA13-4EB2-A5BE-20E1CFC7D254}" name="Column9549"/>
    <tableColumn id="9550" xr3:uid="{EECA5C71-2E29-41E2-85BD-085859A9B8C3}" name="Column9550"/>
    <tableColumn id="9551" xr3:uid="{D8FE20DA-1458-40B8-9FD8-D3CFCCA0AEFB}" name="Column9551"/>
    <tableColumn id="9552" xr3:uid="{A033717F-22B3-4F0E-AFF1-44EA839EE9F8}" name="Column9552"/>
    <tableColumn id="9553" xr3:uid="{3DC67648-3735-40FB-ABEB-D13642F0CC01}" name="Column9553"/>
    <tableColumn id="9554" xr3:uid="{179D746D-0C0E-464F-9C29-2822EB6E74D0}" name="Column9554"/>
    <tableColumn id="9555" xr3:uid="{25BBAD8C-1A23-4EEB-8738-48356450A6A9}" name="Column9555"/>
    <tableColumn id="9556" xr3:uid="{4CE0C95E-CAEA-442C-9266-24D0597D8508}" name="Column9556"/>
    <tableColumn id="9557" xr3:uid="{76264155-CB64-41C0-ABB7-879699640167}" name="Column9557"/>
    <tableColumn id="9558" xr3:uid="{31A8725E-5D6D-4164-9C12-94788FCBD68C}" name="Column9558"/>
    <tableColumn id="9559" xr3:uid="{F336860D-928E-41F8-AB90-7BE56582AD01}" name="Column9559"/>
    <tableColumn id="9560" xr3:uid="{41F55FEA-4BA0-4804-A9D7-5FBE4BDA76DF}" name="Column9560"/>
    <tableColumn id="9561" xr3:uid="{D998C827-FCA6-48CE-AF03-4364C45CA671}" name="Column9561"/>
    <tableColumn id="9562" xr3:uid="{97C8CAED-FBC6-42ED-98A1-9A7E9877AFBC}" name="Column9562"/>
    <tableColumn id="9563" xr3:uid="{D1B11092-27D8-4847-8683-2B3BE16798B2}" name="Column9563"/>
    <tableColumn id="9564" xr3:uid="{205A6EF2-0CF9-4596-AD6B-07BA9F0A1035}" name="Column9564"/>
    <tableColumn id="9565" xr3:uid="{309FE27A-1967-452F-8726-1DFBC33B62D0}" name="Column9565"/>
    <tableColumn id="9566" xr3:uid="{EC148CF6-A431-49B2-A7C4-E4D80DD8E77D}" name="Column9566"/>
    <tableColumn id="9567" xr3:uid="{1750BBE9-E6AA-4D22-924C-B99AD3079DF1}" name="Column9567"/>
    <tableColumn id="9568" xr3:uid="{50278CEA-538E-459D-8DD9-D06CAA3D4165}" name="Column9568"/>
    <tableColumn id="9569" xr3:uid="{B614EA49-6A12-4DC0-9486-F993AA8C3203}" name="Column9569"/>
    <tableColumn id="9570" xr3:uid="{E870D05D-8FB0-4C0E-940A-9FD3CEE7B418}" name="Column9570"/>
    <tableColumn id="9571" xr3:uid="{898155AF-ACFF-44F8-B19D-0C793CF0C882}" name="Column9571"/>
    <tableColumn id="9572" xr3:uid="{52CC18D3-E87A-453B-BA35-071D0F4E398E}" name="Column9572"/>
    <tableColumn id="9573" xr3:uid="{E0E55215-C7B1-4286-B126-C049A20C4241}" name="Column9573"/>
    <tableColumn id="9574" xr3:uid="{96E76FBB-B5DC-4555-B563-845AAC91F543}" name="Column9574"/>
    <tableColumn id="9575" xr3:uid="{9AA6E1DA-EA3C-4F78-9D60-68F28BA9D9ED}" name="Column9575"/>
    <tableColumn id="9576" xr3:uid="{142D1D2F-F9A0-49D1-9CDB-FB52ACB140D0}" name="Column9576"/>
    <tableColumn id="9577" xr3:uid="{9C0DB8D8-2FDA-4722-AE3D-33B68EF66D2D}" name="Column9577"/>
    <tableColumn id="9578" xr3:uid="{0A55247E-BDF5-4BD2-8486-3AC4A15516CF}" name="Column9578"/>
    <tableColumn id="9579" xr3:uid="{9653A8EE-FB18-4F59-80D5-25EAD676A788}" name="Column9579"/>
    <tableColumn id="9580" xr3:uid="{1BEC7D64-8B72-476B-B198-A628B9C8ED6F}" name="Column9580"/>
    <tableColumn id="9581" xr3:uid="{1D68D270-FFF9-4BAA-A6FC-1A49BF96962B}" name="Column9581"/>
    <tableColumn id="9582" xr3:uid="{2980EACC-294C-404C-BC6C-31F12277C4C4}" name="Column9582"/>
    <tableColumn id="9583" xr3:uid="{9E9B36BB-E5D0-4601-94A4-0E21CCB303F4}" name="Column9583"/>
    <tableColumn id="9584" xr3:uid="{7DA9836B-4389-48FB-AD88-6FE1DFE52936}" name="Column9584"/>
    <tableColumn id="9585" xr3:uid="{49E50FEE-2217-47DE-8D74-CD4729826C08}" name="Column9585"/>
    <tableColumn id="9586" xr3:uid="{0BC58180-A584-47C3-9FF5-EB41B44A7D72}" name="Column9586"/>
    <tableColumn id="9587" xr3:uid="{4463F61C-FED3-4B4A-AB89-57D3F09A2382}" name="Column9587"/>
    <tableColumn id="9588" xr3:uid="{0AD25A0C-519E-41E2-9794-54F3949A0825}" name="Column9588"/>
    <tableColumn id="9589" xr3:uid="{73B3F8A7-B001-4D97-9E04-BFCF3B70F5D5}" name="Column9589"/>
    <tableColumn id="9590" xr3:uid="{E4186B9F-68A2-476E-B2F8-5456AD744207}" name="Column9590"/>
    <tableColumn id="9591" xr3:uid="{5D6313DF-2C46-4CBA-8EFB-C5CC20B34807}" name="Column9591"/>
    <tableColumn id="9592" xr3:uid="{C7654464-B6E1-45CF-93CA-E0E2054B1D80}" name="Column9592"/>
    <tableColumn id="9593" xr3:uid="{29D67CE6-E821-4F7A-BFF6-B96E32ACD996}" name="Column9593"/>
    <tableColumn id="9594" xr3:uid="{EFDC9BE0-30F0-4B23-B4EE-8C87BA3A0D87}" name="Column9594"/>
    <tableColumn id="9595" xr3:uid="{29171A90-4A9E-4810-A940-41B551E8DA19}" name="Column9595"/>
    <tableColumn id="9596" xr3:uid="{43BAE69C-68ED-4C31-AF0E-78B0C3464F1F}" name="Column9596"/>
    <tableColumn id="9597" xr3:uid="{FA1B7730-A5CF-4BFF-86F8-E5164EC1924F}" name="Column9597"/>
    <tableColumn id="9598" xr3:uid="{6C68624F-CE95-4220-B950-175199D81ACD}" name="Column9598"/>
    <tableColumn id="9599" xr3:uid="{C4CD1730-294D-4E6C-AD45-D3326B108866}" name="Column9599"/>
    <tableColumn id="9600" xr3:uid="{F3E454A9-16CA-4A73-9291-F47064E39094}" name="Column9600"/>
    <tableColumn id="9601" xr3:uid="{EEBDE0DC-F5DE-496A-B09D-487348BF71E9}" name="Column9601"/>
    <tableColumn id="9602" xr3:uid="{8B7C6EAB-9DA3-4117-B18E-823542520FEC}" name="Column9602"/>
    <tableColumn id="9603" xr3:uid="{27B4FDFB-CAEA-487C-B4C6-37E3E0F209A0}" name="Column9603"/>
    <tableColumn id="9604" xr3:uid="{A1399E34-E60B-4365-8DCC-908C2DFAE9F9}" name="Column9604"/>
    <tableColumn id="9605" xr3:uid="{3E695333-224A-4952-ACE1-2697245DE9C0}" name="Column9605"/>
    <tableColumn id="9606" xr3:uid="{F4CB7207-E28A-4075-BFD8-A958C5935468}" name="Column9606"/>
    <tableColumn id="9607" xr3:uid="{3B286F22-5778-4A05-AAAD-41E4165355EA}" name="Column9607"/>
    <tableColumn id="9608" xr3:uid="{82AC1488-EFC8-49C9-8733-95843413AE42}" name="Column9608"/>
    <tableColumn id="9609" xr3:uid="{5A254649-7A7A-4D35-89EA-545F6709CFB0}" name="Column9609"/>
    <tableColumn id="9610" xr3:uid="{A75ADE1F-C629-48DF-9686-4AD1A6075BDE}" name="Column9610"/>
    <tableColumn id="9611" xr3:uid="{5F2262B1-F071-4ECC-87C9-405D548CCB26}" name="Column9611"/>
    <tableColumn id="9612" xr3:uid="{8634C290-E18A-41AE-A0B2-84FC3E2A55B2}" name="Column9612"/>
    <tableColumn id="9613" xr3:uid="{EAB894DA-F42C-4837-8C45-7853FC8D9249}" name="Column9613"/>
    <tableColumn id="9614" xr3:uid="{CDA89A5F-BFB1-430F-8420-38DD6804E461}" name="Column9614"/>
    <tableColumn id="9615" xr3:uid="{76BFF0EC-2DAA-482B-B24F-ACA2FCE31DCF}" name="Column9615"/>
    <tableColumn id="9616" xr3:uid="{451AD5A2-1DDD-4C66-855F-603BEB6613FF}" name="Column9616"/>
    <tableColumn id="9617" xr3:uid="{CE95AF34-1429-43D5-8D33-3B61CE612DD1}" name="Column9617"/>
    <tableColumn id="9618" xr3:uid="{231053ED-3B5F-460D-B72E-2FC87A5CF52E}" name="Column9618"/>
    <tableColumn id="9619" xr3:uid="{FBB949C4-C44B-467E-A73E-4524898FDC3D}" name="Column9619"/>
    <tableColumn id="9620" xr3:uid="{3BE23B98-21FE-415A-853B-86E428D6B936}" name="Column9620"/>
    <tableColumn id="9621" xr3:uid="{87A31214-BB77-4249-8153-663BC7F33F3E}" name="Column9621"/>
    <tableColumn id="9622" xr3:uid="{B22E2F7C-ABBE-4D43-9E7F-E34F7EEA8E8D}" name="Column9622"/>
    <tableColumn id="9623" xr3:uid="{418E0145-7BBE-4ABA-BB76-2E0C6E5C1557}" name="Column9623"/>
    <tableColumn id="9624" xr3:uid="{D77BC7D4-0E42-435A-82DC-5F374EB69B78}" name="Column9624"/>
    <tableColumn id="9625" xr3:uid="{23D04B01-E6A6-4F4C-8906-90DD3BAC8683}" name="Column9625"/>
    <tableColumn id="9626" xr3:uid="{A902F40B-1181-4DC4-A4B3-1FF7B5031EF1}" name="Column9626"/>
    <tableColumn id="9627" xr3:uid="{2249F137-B44A-4ED7-8C09-1B92916EFE0E}" name="Column9627"/>
    <tableColumn id="9628" xr3:uid="{C3A455DC-7F07-4BE8-AD8D-12E70384DFE4}" name="Column9628"/>
    <tableColumn id="9629" xr3:uid="{2B05E8EE-DBA2-4E81-9047-D786F10D133F}" name="Column9629"/>
    <tableColumn id="9630" xr3:uid="{CE6A136E-A45D-4E47-8161-00B4C1AC505B}" name="Column9630"/>
    <tableColumn id="9631" xr3:uid="{ECDD905D-D555-4701-AC20-252A570FF90A}" name="Column9631"/>
    <tableColumn id="9632" xr3:uid="{4FE82654-BDF2-4ABE-B2B0-288D4DA99D92}" name="Column9632"/>
    <tableColumn id="9633" xr3:uid="{8F6B8F07-C14B-4C6A-BAC5-391F9848ECA5}" name="Column9633"/>
    <tableColumn id="9634" xr3:uid="{7D5BD618-9032-43F0-BB14-CAE182A1F92F}" name="Column9634"/>
    <tableColumn id="9635" xr3:uid="{4815F5D5-89C7-4365-A7E7-0BB8E15F724C}" name="Column9635"/>
    <tableColumn id="9636" xr3:uid="{E3065BE2-FA02-4B83-9E54-A97D90571A82}" name="Column9636"/>
    <tableColumn id="9637" xr3:uid="{3E366595-16A3-4A28-A140-BC7F67E6B2FD}" name="Column9637"/>
    <tableColumn id="9638" xr3:uid="{24BEFE29-7662-48CA-B1A6-0C046A57F7E1}" name="Column9638"/>
    <tableColumn id="9639" xr3:uid="{35AF9744-896F-46E8-96FC-0FC39730D0EF}" name="Column9639"/>
    <tableColumn id="9640" xr3:uid="{34C9A7F7-AC26-4E82-99E9-9B97FDB0A1BB}" name="Column9640"/>
    <tableColumn id="9641" xr3:uid="{ED6E6562-4298-4288-A9E5-624014CCCFB2}" name="Column9641"/>
    <tableColumn id="9642" xr3:uid="{76CF57CB-22D1-4A01-BA1B-A35178ACBAA3}" name="Column9642"/>
    <tableColumn id="9643" xr3:uid="{B9C6EE9E-9DBF-4B69-A3A3-683E6DCCFB48}" name="Column9643"/>
    <tableColumn id="9644" xr3:uid="{63A0AC56-DC4B-4924-9536-377F2F53E1B5}" name="Column9644"/>
    <tableColumn id="9645" xr3:uid="{53A89666-4B0A-4C6D-97C6-268167C57655}" name="Column9645"/>
    <tableColumn id="9646" xr3:uid="{877D4433-D9D3-456B-8EEC-2061267187D0}" name="Column9646"/>
    <tableColumn id="9647" xr3:uid="{769CB515-A9F3-4361-BCAB-CCA4409F3D9E}" name="Column9647"/>
    <tableColumn id="9648" xr3:uid="{68652CDE-B3FF-4624-996B-CBECEFA571B2}" name="Column9648"/>
    <tableColumn id="9649" xr3:uid="{B3948F06-FCF8-4510-B879-28FE3F2A0DAD}" name="Column9649"/>
    <tableColumn id="9650" xr3:uid="{9EF7C395-1CFC-4686-A93D-BB3C4D7089D6}" name="Column9650"/>
    <tableColumn id="9651" xr3:uid="{D01F1648-2D22-4E99-A968-2313C29C6671}" name="Column9651"/>
    <tableColumn id="9652" xr3:uid="{94A6CC67-A484-4BE1-92AF-44B15295D5F7}" name="Column9652"/>
    <tableColumn id="9653" xr3:uid="{2026B610-B71D-4F5B-8BBE-1BDF52AD3D8B}" name="Column9653"/>
    <tableColumn id="9654" xr3:uid="{D7778CCB-5321-4A26-A392-EF1598B0582D}" name="Column9654"/>
    <tableColumn id="9655" xr3:uid="{D7191C5B-6EE0-4453-B505-94D22FF45881}" name="Column9655"/>
    <tableColumn id="9656" xr3:uid="{2D6E097E-A55F-456E-B19E-9E44D5DDF9F1}" name="Column9656"/>
    <tableColumn id="9657" xr3:uid="{5B3E3480-88DE-43BB-928B-923811A923EA}" name="Column9657"/>
    <tableColumn id="9658" xr3:uid="{F0A62FBC-A068-4E81-9E4B-775068F4C721}" name="Column9658"/>
    <tableColumn id="9659" xr3:uid="{71FCF615-1029-4BB9-877A-F6DBED99F955}" name="Column9659"/>
    <tableColumn id="9660" xr3:uid="{74E6AAFB-549F-4126-BC60-92069F9F7F29}" name="Column9660"/>
    <tableColumn id="9661" xr3:uid="{0E0D6F63-FED3-4CE2-93D8-A9564872E066}" name="Column9661"/>
    <tableColumn id="9662" xr3:uid="{B89626FF-FA5C-4163-8658-397F49D8F2DE}" name="Column9662"/>
    <tableColumn id="9663" xr3:uid="{A8602788-4DF2-4075-923A-6CB538BC3F58}" name="Column9663"/>
    <tableColumn id="9664" xr3:uid="{3C6264AC-7ED5-4DEE-B4F7-509D85B9F63E}" name="Column9664"/>
    <tableColumn id="9665" xr3:uid="{116872B3-0F58-4D2A-931E-34A5925C108B}" name="Column9665"/>
    <tableColumn id="9666" xr3:uid="{E20F89E1-09B1-4559-991E-1DF03296662B}" name="Column9666"/>
    <tableColumn id="9667" xr3:uid="{564AC623-7CCA-45E6-92F1-B225D14B1B0C}" name="Column9667"/>
    <tableColumn id="9668" xr3:uid="{27A09A56-D0E7-4E22-B0EE-88F802E383BC}" name="Column9668"/>
    <tableColumn id="9669" xr3:uid="{C16EE1AA-398D-4381-9F7B-4633B54CA17B}" name="Column9669"/>
    <tableColumn id="9670" xr3:uid="{698E93FD-9E01-4E88-9478-038480F38BA4}" name="Column9670"/>
    <tableColumn id="9671" xr3:uid="{A9643996-BA42-4F94-9642-22F34D7BFF48}" name="Column9671"/>
    <tableColumn id="9672" xr3:uid="{95A288FB-25B3-4807-8153-4CCA319AB9E8}" name="Column9672"/>
    <tableColumn id="9673" xr3:uid="{AAA1BF07-492E-484D-82A8-D01DC3632599}" name="Column9673"/>
    <tableColumn id="9674" xr3:uid="{6C848FCB-B80D-4C2B-BC45-F7EAB9F141B4}" name="Column9674"/>
    <tableColumn id="9675" xr3:uid="{3C32AB24-3B19-4B05-924B-ABDD08DC92B7}" name="Column9675"/>
    <tableColumn id="9676" xr3:uid="{BCC7D950-ABCB-4807-B6B0-220F3BF54E19}" name="Column9676"/>
    <tableColumn id="9677" xr3:uid="{349F9E48-8E77-42C4-9A79-4192F9E9A966}" name="Column9677"/>
    <tableColumn id="9678" xr3:uid="{835B2487-90B1-415B-8978-818C50940D06}" name="Column9678"/>
    <tableColumn id="9679" xr3:uid="{6CB8F5B9-A7C2-4C04-876B-2B251DB2AC42}" name="Column9679"/>
    <tableColumn id="9680" xr3:uid="{75F70708-6F9B-4073-972C-0F5DF952AE85}" name="Column9680"/>
    <tableColumn id="9681" xr3:uid="{2E3A1E28-F2D2-4A89-8E8E-86891DE2BEFD}" name="Column9681"/>
    <tableColumn id="9682" xr3:uid="{02C447B3-D13D-4D08-8E86-6858CDFBA196}" name="Column9682"/>
    <tableColumn id="9683" xr3:uid="{F0F1E5A7-CDB1-4145-841C-149DDF5B14C7}" name="Column9683"/>
    <tableColumn id="9684" xr3:uid="{64E34579-840A-41D8-97A6-D62D732D7203}" name="Column9684"/>
    <tableColumn id="9685" xr3:uid="{336B426D-F72A-4033-9C63-0881EDE435AC}" name="Column9685"/>
    <tableColumn id="9686" xr3:uid="{A3F87940-3517-48FE-BA77-CE5EE74AA0A3}" name="Column9686"/>
    <tableColumn id="9687" xr3:uid="{82F547A7-0776-4C48-8524-B72BFB02B349}" name="Column9687"/>
    <tableColumn id="9688" xr3:uid="{62BE2764-3A69-468E-A44F-4E6B936193E8}" name="Column9688"/>
    <tableColumn id="9689" xr3:uid="{8DA1F565-FC49-49EC-BA82-4189D27A75BE}" name="Column9689"/>
    <tableColumn id="9690" xr3:uid="{FB31E36C-5CFD-4F72-AC78-A766C4A4837E}" name="Column9690"/>
    <tableColumn id="9691" xr3:uid="{55F48467-0031-4FF9-879A-656BD071EFCD}" name="Column9691"/>
    <tableColumn id="9692" xr3:uid="{A32E93B9-B7BD-4E70-88A4-788BEBA6602B}" name="Column9692"/>
    <tableColumn id="9693" xr3:uid="{E177B1D7-8004-4B91-8593-421CF1A8494B}" name="Column9693"/>
    <tableColumn id="9694" xr3:uid="{B0738C98-F0B3-4EA5-B01E-8859246BB721}" name="Column9694"/>
    <tableColumn id="9695" xr3:uid="{A558567D-FB88-43CB-B74F-174F131BE2D5}" name="Column9695"/>
    <tableColumn id="9696" xr3:uid="{163C0B03-762C-4F84-8689-06C363A7FBB4}" name="Column9696"/>
    <tableColumn id="9697" xr3:uid="{59CC5BD0-7681-40D8-B3A4-FAED50969A8A}" name="Column9697"/>
    <tableColumn id="9698" xr3:uid="{8B22B6C7-F9E7-42E6-85C4-F093314EB7C9}" name="Column9698"/>
    <tableColumn id="9699" xr3:uid="{51C4B346-1556-429B-B307-EB492335BFC8}" name="Column9699"/>
    <tableColumn id="9700" xr3:uid="{1CBB5478-E7F9-4B48-AFE7-039CE4674870}" name="Column9700"/>
    <tableColumn id="9701" xr3:uid="{F59E4E09-83D6-4DCA-BD1A-73354A0C8D86}" name="Column9701"/>
    <tableColumn id="9702" xr3:uid="{8DABC95A-43D7-4BE4-B017-6DDAE89A5659}" name="Column9702"/>
    <tableColumn id="9703" xr3:uid="{F2AE1F86-FF86-46FC-8EDD-0B9ED6CBFAD5}" name="Column9703"/>
    <tableColumn id="9704" xr3:uid="{F1C560E9-672F-4EE2-8333-97A5C1BFA760}" name="Column9704"/>
    <tableColumn id="9705" xr3:uid="{95CF360A-562A-428A-9FFE-ACB5851D1171}" name="Column9705"/>
    <tableColumn id="9706" xr3:uid="{00AE8A73-20C2-49AF-892C-C4FA300B4E1E}" name="Column9706"/>
    <tableColumn id="9707" xr3:uid="{8CBF4AE9-E77A-41A4-BED2-4BE7CC76AA83}" name="Column9707"/>
    <tableColumn id="9708" xr3:uid="{4EC1752E-9848-4C0D-9A53-D1BB0649EAEB}" name="Column9708"/>
    <tableColumn id="9709" xr3:uid="{8C2DC584-4E08-461B-B721-E39A0C23F662}" name="Column9709"/>
    <tableColumn id="9710" xr3:uid="{71E4D42D-C818-4C68-B188-EAB257B005EF}" name="Column9710"/>
    <tableColumn id="9711" xr3:uid="{315B6CA3-FB86-4504-82C3-C036E5EA8F5D}" name="Column9711"/>
    <tableColumn id="9712" xr3:uid="{B2C2130C-051E-429E-A816-256649981C6A}" name="Column9712"/>
    <tableColumn id="9713" xr3:uid="{E353BD9A-058C-4081-8AB0-8E6C7C0637D4}" name="Column9713"/>
    <tableColumn id="9714" xr3:uid="{84694D60-6E64-44D8-842F-50D33EC600BE}" name="Column9714"/>
    <tableColumn id="9715" xr3:uid="{82499548-85B3-4233-82CA-B3E76B807C16}" name="Column9715"/>
    <tableColumn id="9716" xr3:uid="{AB405623-01DA-4C7D-B7CA-846F4EF24E0B}" name="Column9716"/>
    <tableColumn id="9717" xr3:uid="{6C55196F-87C4-43D4-B317-DE3E7390D093}" name="Column9717"/>
    <tableColumn id="9718" xr3:uid="{B10B8DDF-B051-4A92-A1BE-C2DDF918451C}" name="Column9718"/>
    <tableColumn id="9719" xr3:uid="{53563AD9-F1C5-4C99-A5F9-31748559439F}" name="Column9719"/>
    <tableColumn id="9720" xr3:uid="{DF05584B-9054-4218-930B-6416C47941D4}" name="Column9720"/>
    <tableColumn id="9721" xr3:uid="{87A6DD2E-A3A0-4F75-9BA6-DEB740D61A42}" name="Column9721"/>
    <tableColumn id="9722" xr3:uid="{804ED6F2-77F5-4F7F-B7D7-26B4B50468F9}" name="Column9722"/>
    <tableColumn id="9723" xr3:uid="{308EFC15-A645-47AE-8FD5-C2D96E9AEA51}" name="Column9723"/>
    <tableColumn id="9724" xr3:uid="{ADEC430C-FA61-4DF9-B468-155CAF1C63B9}" name="Column9724"/>
    <tableColumn id="9725" xr3:uid="{72F6EE1B-4564-46AC-ADB8-2B4C97684EE6}" name="Column9725"/>
    <tableColumn id="9726" xr3:uid="{1C5F283B-77DF-41F3-99CD-2492084BF28F}" name="Column9726"/>
    <tableColumn id="9727" xr3:uid="{AB0B221E-F07D-4FEE-A7ED-C26744E5EAF1}" name="Column9727"/>
    <tableColumn id="9728" xr3:uid="{B98449CB-B245-44AD-B195-AB247576BF86}" name="Column9728"/>
    <tableColumn id="9729" xr3:uid="{9A9320FD-209F-4117-8C3A-6B18FBAD36D3}" name="Column9729"/>
    <tableColumn id="9730" xr3:uid="{C0D4A645-4E11-4AD7-9103-E4C467192CD2}" name="Column9730"/>
    <tableColumn id="9731" xr3:uid="{1B4949EA-BAFD-4709-8FB7-47A315E56B56}" name="Column9731"/>
    <tableColumn id="9732" xr3:uid="{F31A4C11-9954-4537-9507-C7D493DA58F6}" name="Column9732"/>
    <tableColumn id="9733" xr3:uid="{13EC1C9C-780F-4392-99ED-68C7E839AE7E}" name="Column9733"/>
    <tableColumn id="9734" xr3:uid="{DA78D0BB-A82D-43E9-AFBC-9106C814F313}" name="Column9734"/>
    <tableColumn id="9735" xr3:uid="{7FE12DAE-FE45-47B0-9B1D-21AA14CCFAA3}" name="Column9735"/>
    <tableColumn id="9736" xr3:uid="{70DE08EA-02ED-472A-975C-1A7885609942}" name="Column9736"/>
    <tableColumn id="9737" xr3:uid="{DF3664EA-D6E8-4A3E-81B6-40FB81F2EB6A}" name="Column9737"/>
    <tableColumn id="9738" xr3:uid="{526EC518-F907-4314-BD4D-B215907864B6}" name="Column9738"/>
    <tableColumn id="9739" xr3:uid="{8D2FB45C-F749-4A56-A7D8-5781839D0C9F}" name="Column9739"/>
    <tableColumn id="9740" xr3:uid="{867D068E-9CA4-4D57-87A3-A29789F24C88}" name="Column9740"/>
    <tableColumn id="9741" xr3:uid="{96EC7E5D-B42E-4F5E-9D76-63AF600751BE}" name="Column9741"/>
    <tableColumn id="9742" xr3:uid="{7DF2B9FE-3DAE-4C2A-950F-564644439408}" name="Column9742"/>
    <tableColumn id="9743" xr3:uid="{4928F55D-82FE-4E63-81DC-1ECB7FD09FE2}" name="Column9743"/>
    <tableColumn id="9744" xr3:uid="{36FBB172-9D5B-46E4-8440-E15FBF95AFE6}" name="Column9744"/>
    <tableColumn id="9745" xr3:uid="{55A79324-2FAF-4108-8FC2-B00B0A42CDF3}" name="Column9745"/>
    <tableColumn id="9746" xr3:uid="{38A1096C-3893-4B6C-9D23-6BBB4EBBA79A}" name="Column9746"/>
    <tableColumn id="9747" xr3:uid="{61BDED58-C58D-41DA-924A-D4FC20C75001}" name="Column9747"/>
    <tableColumn id="9748" xr3:uid="{10F1BE6A-FF97-4DFD-9B0F-77B059FBF303}" name="Column9748"/>
    <tableColumn id="9749" xr3:uid="{9AF775B9-D2AF-4F39-AD80-5F3CCE034691}" name="Column9749"/>
    <tableColumn id="9750" xr3:uid="{30367D2F-783A-421C-A65C-40E19AB722F2}" name="Column9750"/>
    <tableColumn id="9751" xr3:uid="{308A2A83-8ADD-463C-A200-7522490F6FEA}" name="Column9751"/>
    <tableColumn id="9752" xr3:uid="{069B20AA-A184-4001-BCB7-18979335E1EF}" name="Column9752"/>
    <tableColumn id="9753" xr3:uid="{398428B4-0238-4483-8397-3AAB48E89683}" name="Column9753"/>
    <tableColumn id="9754" xr3:uid="{C89FFE5F-E82B-47A6-B787-5461FED65D30}" name="Column9754"/>
    <tableColumn id="9755" xr3:uid="{543990EE-726E-40C3-A9C2-A1D1C7B8667D}" name="Column9755"/>
    <tableColumn id="9756" xr3:uid="{85F84AE6-2584-4C1C-983C-9341FB7684A8}" name="Column9756"/>
    <tableColumn id="9757" xr3:uid="{25160E1D-A3BB-42CA-9492-D601784A786A}" name="Column9757"/>
    <tableColumn id="9758" xr3:uid="{6A6B5FA5-0E26-43D8-99BF-4FC2B8EC121E}" name="Column9758"/>
    <tableColumn id="9759" xr3:uid="{82DCAE51-0628-4B79-9485-7FD86005ADBC}" name="Column9759"/>
    <tableColumn id="9760" xr3:uid="{64BD5592-BFAB-4936-8D8F-74F12F91F9CF}" name="Column9760"/>
    <tableColumn id="9761" xr3:uid="{055CCC77-4100-45EB-A0D3-44CC1C39F738}" name="Column9761"/>
    <tableColumn id="9762" xr3:uid="{3120FAD4-44D9-4073-8897-E95DA31575E3}" name="Column9762"/>
    <tableColumn id="9763" xr3:uid="{CE361791-D9F6-44A8-BC74-81E6933A37FD}" name="Column9763"/>
    <tableColumn id="9764" xr3:uid="{6D34B019-D09F-401C-9FE9-8712C49419C4}" name="Column9764"/>
    <tableColumn id="9765" xr3:uid="{0344D558-1717-46B8-BF24-1436A7471B8A}" name="Column9765"/>
    <tableColumn id="9766" xr3:uid="{C97B4D51-41CD-4366-8B5E-4FC33F6DB11C}" name="Column9766"/>
    <tableColumn id="9767" xr3:uid="{E7E201B3-EAD1-4DED-96F6-A34A6098F6B8}" name="Column9767"/>
    <tableColumn id="9768" xr3:uid="{093A31B0-AFCE-4AB0-B9C8-BD74FCD32088}" name="Column9768"/>
    <tableColumn id="9769" xr3:uid="{7F3199E1-9E9B-43A1-9517-5D4A1BD4D5DE}" name="Column9769"/>
    <tableColumn id="9770" xr3:uid="{5BA2E4DF-468B-48EA-A8D9-D3BF2989783F}" name="Column9770"/>
    <tableColumn id="9771" xr3:uid="{0D28CCA0-538D-4129-9AA2-FE358ACE617A}" name="Column9771"/>
    <tableColumn id="9772" xr3:uid="{D982B5F1-CAF1-424F-9446-52FEBF345B17}" name="Column9772"/>
    <tableColumn id="9773" xr3:uid="{8F9B4680-03B3-4E37-8F8A-865E450446A6}" name="Column9773"/>
    <tableColumn id="9774" xr3:uid="{E137AA18-B866-4AEF-AA73-F5DF2715EE7D}" name="Column9774"/>
    <tableColumn id="9775" xr3:uid="{66641257-F785-40D7-A69A-90B410C55FF7}" name="Column9775"/>
    <tableColumn id="9776" xr3:uid="{BBD10820-993A-46A8-BF09-797C7C5EEFF3}" name="Column9776"/>
    <tableColumn id="9777" xr3:uid="{693289D5-F6A2-4EB4-ADB9-015C7EBF6994}" name="Column9777"/>
    <tableColumn id="9778" xr3:uid="{17F7858F-7E8C-4A26-B597-65ABB696457A}" name="Column9778"/>
    <tableColumn id="9779" xr3:uid="{4B69D4D5-91B4-43AF-9FF6-AE0244FACE8C}" name="Column9779"/>
    <tableColumn id="9780" xr3:uid="{931E00F3-EB1D-4EC6-BD81-74ED0734DBB2}" name="Column9780"/>
    <tableColumn id="9781" xr3:uid="{7A6D3B4B-70EC-4C83-8456-9E2D5BE02F88}" name="Column9781"/>
    <tableColumn id="9782" xr3:uid="{1D4C0202-8712-424F-B3FF-E1F86CCDA9EE}" name="Column9782"/>
    <tableColumn id="9783" xr3:uid="{EB0B5AE0-A991-4B24-8D45-B007346279B8}" name="Column9783"/>
    <tableColumn id="9784" xr3:uid="{74C26017-E50A-4EB0-B311-1844071E463E}" name="Column9784"/>
    <tableColumn id="9785" xr3:uid="{2082EB90-57E8-407B-8863-E343325E9C13}" name="Column9785"/>
    <tableColumn id="9786" xr3:uid="{9BDB0809-DA91-4201-B403-9BD01F9E5953}" name="Column9786"/>
    <tableColumn id="9787" xr3:uid="{1519EA61-8300-4370-B9D2-8709F0924C8A}" name="Column9787"/>
    <tableColumn id="9788" xr3:uid="{3540821A-6D42-4901-AC0C-80716D1FD412}" name="Column9788"/>
    <tableColumn id="9789" xr3:uid="{BE8052A8-4399-48B8-9874-BB445E84E4CD}" name="Column9789"/>
    <tableColumn id="9790" xr3:uid="{D725891C-6834-4A7A-BAF5-A6CD4951CB7A}" name="Column9790"/>
    <tableColumn id="9791" xr3:uid="{365A5AFF-D0C8-40AD-8706-66636D71FF02}" name="Column9791"/>
    <tableColumn id="9792" xr3:uid="{9D68C737-262E-4B6D-8E04-B41DBF6F3B8E}" name="Column9792"/>
    <tableColumn id="9793" xr3:uid="{37E885C7-36B5-405F-AE2A-6B1FDEC1C375}" name="Column9793"/>
    <tableColumn id="9794" xr3:uid="{C80FE823-EC9C-4439-9081-9612B0ABC9F5}" name="Column9794"/>
    <tableColumn id="9795" xr3:uid="{6ABB365C-C6AA-4F33-BA5C-6FFA7BBD0C63}" name="Column9795"/>
    <tableColumn id="9796" xr3:uid="{87B2CF97-358A-480E-B66D-E7D3ABBD2557}" name="Column9796"/>
    <tableColumn id="9797" xr3:uid="{83759AD7-1761-472D-920F-771D1B2F4242}" name="Column9797"/>
    <tableColumn id="9798" xr3:uid="{9487D8BD-5C70-4DBD-B816-C51097892741}" name="Column9798"/>
    <tableColumn id="9799" xr3:uid="{F387DEF2-E1CB-4178-A489-AB9D70C53080}" name="Column9799"/>
    <tableColumn id="9800" xr3:uid="{2F1C45A3-91CE-4E21-9EEA-5AFDFE81FB45}" name="Column9800"/>
    <tableColumn id="9801" xr3:uid="{6E6A54D2-83F1-4791-9D1D-CD596501A54A}" name="Column9801"/>
    <tableColumn id="9802" xr3:uid="{F6BDCD8A-1B7F-4F49-A1AD-A2FB9698964F}" name="Column9802"/>
    <tableColumn id="9803" xr3:uid="{342B1D48-D5C1-43BC-9626-CA0208EE2178}" name="Column9803"/>
    <tableColumn id="9804" xr3:uid="{CA356F0C-BC48-47CE-8D94-E49F995ED33D}" name="Column9804"/>
    <tableColumn id="9805" xr3:uid="{36B92773-2A60-4C4D-BDDD-E76D7DF299E9}" name="Column9805"/>
    <tableColumn id="9806" xr3:uid="{BAA47DF9-8768-4DAA-B503-481468D42363}" name="Column9806"/>
    <tableColumn id="9807" xr3:uid="{120688CA-360D-4B61-84CA-F08875813466}" name="Column9807"/>
    <tableColumn id="9808" xr3:uid="{C571B839-8B2C-4827-BCE8-57A447360AE5}" name="Column9808"/>
    <tableColumn id="9809" xr3:uid="{E4E9D4EB-3A2C-4E8B-B942-0C5573200358}" name="Column9809"/>
    <tableColumn id="9810" xr3:uid="{A144078E-9252-4645-BF11-A6E71AB6C0D3}" name="Column9810"/>
    <tableColumn id="9811" xr3:uid="{5A63C17B-288B-40BB-9002-E9EB277DF1A1}" name="Column9811"/>
    <tableColumn id="9812" xr3:uid="{F37CE27A-AF58-435B-B86F-F82504A8AC31}" name="Column9812"/>
    <tableColumn id="9813" xr3:uid="{26CAC520-A643-41CC-A7A9-40CFB67AD90B}" name="Column9813"/>
    <tableColumn id="9814" xr3:uid="{4E8409E5-522B-44A9-AAD3-48FAA13BF393}" name="Column9814"/>
    <tableColumn id="9815" xr3:uid="{B4730A6B-7BAE-4E98-908C-4E332E5E83EA}" name="Column9815"/>
    <tableColumn id="9816" xr3:uid="{9EC14501-2F72-4727-B874-9C8245DE9AB1}" name="Column9816"/>
    <tableColumn id="9817" xr3:uid="{119EB7B9-8764-41E8-97BE-F572D98090B6}" name="Column9817"/>
    <tableColumn id="9818" xr3:uid="{9AD77393-7D5D-4895-979F-086D76CEB6C2}" name="Column9818"/>
    <tableColumn id="9819" xr3:uid="{B4AF6ADF-1E3D-4D86-B309-436996D3AAF8}" name="Column9819"/>
    <tableColumn id="9820" xr3:uid="{E3AC1E9E-819E-41B3-B0B4-9F909043531D}" name="Column9820"/>
    <tableColumn id="9821" xr3:uid="{D947C098-345F-48DE-9534-9633223CFC6A}" name="Column9821"/>
    <tableColumn id="9822" xr3:uid="{8E3D62D0-AC40-48C0-B359-CCB24FDB4573}" name="Column9822"/>
    <tableColumn id="9823" xr3:uid="{19F7997C-D521-4C14-9EAB-44F98B787E97}" name="Column9823"/>
    <tableColumn id="9824" xr3:uid="{BFF3AE5A-94C5-4A5E-887F-8FBF8986118A}" name="Column9824"/>
    <tableColumn id="9825" xr3:uid="{9242E03B-63B3-4C85-A176-A7507AAF3329}" name="Column9825"/>
    <tableColumn id="9826" xr3:uid="{E589DE99-2F53-4452-8AA3-20D3F890184C}" name="Column9826"/>
    <tableColumn id="9827" xr3:uid="{8FAF27EB-C6F4-4186-8B54-89048120C49B}" name="Column9827"/>
    <tableColumn id="9828" xr3:uid="{BA5026B1-C8CC-47E3-A106-605E82A8AB2D}" name="Column9828"/>
    <tableColumn id="9829" xr3:uid="{F073D0BB-EAAD-48CF-B08C-254A21D0985F}" name="Column9829"/>
    <tableColumn id="9830" xr3:uid="{33BD2407-C5F8-421B-AC8C-FB15CB822F95}" name="Column9830"/>
    <tableColumn id="9831" xr3:uid="{9C3B7677-E07D-49B6-8847-CBAF57270991}" name="Column9831"/>
    <tableColumn id="9832" xr3:uid="{36AAE196-5062-4EFE-83D6-60DA8E52136A}" name="Column9832"/>
    <tableColumn id="9833" xr3:uid="{F79B0427-219A-4035-B821-715E426BC6DD}" name="Column9833"/>
    <tableColumn id="9834" xr3:uid="{87953F90-E9FD-4DA2-A1C1-6D79AB6ED6FC}" name="Column9834"/>
    <tableColumn id="9835" xr3:uid="{042368C6-4601-4366-A27B-045F675DADEF}" name="Column9835"/>
    <tableColumn id="9836" xr3:uid="{86BC5555-98E5-4C30-B20E-DDD08BEE103F}" name="Column9836"/>
    <tableColumn id="9837" xr3:uid="{3EA0A6AC-FAAF-4FF7-8D6E-38B05DE051E4}" name="Column9837"/>
    <tableColumn id="9838" xr3:uid="{6BC2D91F-20ED-4A55-A04F-DF7A6C65A0F6}" name="Column9838"/>
    <tableColumn id="9839" xr3:uid="{D1C7F31E-3460-4FAC-9899-A1E870168D4C}" name="Column9839"/>
    <tableColumn id="9840" xr3:uid="{42ADCC05-0BF0-43B1-BE9E-50FF7D72D1FB}" name="Column9840"/>
    <tableColumn id="9841" xr3:uid="{DB9F2EBD-B897-4BE4-B411-935647195950}" name="Column9841"/>
    <tableColumn id="9842" xr3:uid="{09AE6904-5404-4984-B894-7E49585781F8}" name="Column9842"/>
    <tableColumn id="9843" xr3:uid="{C3687310-2A3A-4F86-8FCB-D49BE17201F3}" name="Column9843"/>
    <tableColumn id="9844" xr3:uid="{09987D96-F5CA-416D-8982-DF89890DE5F4}" name="Column9844"/>
    <tableColumn id="9845" xr3:uid="{0C6AAFFF-D3BC-49D2-9168-F02B166C390C}" name="Column9845"/>
    <tableColumn id="9846" xr3:uid="{065C1AD8-DF11-4AD8-8D30-794C1DAA0C33}" name="Column9846"/>
    <tableColumn id="9847" xr3:uid="{C3942F5C-5794-42F7-9177-186DFA04E714}" name="Column9847"/>
    <tableColumn id="9848" xr3:uid="{A686FF89-2C9F-4738-A954-68E6CBB62FC7}" name="Column9848"/>
    <tableColumn id="9849" xr3:uid="{6E08AD8B-BE21-4DAF-8395-D481E05D7DEE}" name="Column9849"/>
    <tableColumn id="9850" xr3:uid="{9FC84CD2-4AA5-450D-948F-AFCC8C43D105}" name="Column9850"/>
    <tableColumn id="9851" xr3:uid="{E68AC3A5-D2C1-42C7-9D4C-807AB48E027C}" name="Column9851"/>
    <tableColumn id="9852" xr3:uid="{E8D08E3E-18D5-4F52-8D51-5BC89D2A4E3C}" name="Column9852"/>
    <tableColumn id="9853" xr3:uid="{3C832397-4335-404F-B4B8-6A1A3FC78D8B}" name="Column9853"/>
    <tableColumn id="9854" xr3:uid="{21E0F8AF-E4DA-4376-9984-4575BBD5D6B4}" name="Column9854"/>
    <tableColumn id="9855" xr3:uid="{6968F9C4-6320-4B1E-A8D1-2F3787BF4818}" name="Column9855"/>
    <tableColumn id="9856" xr3:uid="{E8A75E93-2F38-4A69-BD6D-3BAFDDF7F355}" name="Column9856"/>
    <tableColumn id="9857" xr3:uid="{5417D6DD-4138-495B-A5BC-C2E9B097E6E5}" name="Column9857"/>
    <tableColumn id="9858" xr3:uid="{8FF1323F-A725-445B-852A-A7148C910B05}" name="Column9858"/>
    <tableColumn id="9859" xr3:uid="{0706554C-46A7-4B06-A76E-34C496296EA5}" name="Column9859"/>
    <tableColumn id="9860" xr3:uid="{4930C7C3-1AA2-4156-9A3F-61F8999A5221}" name="Column9860"/>
    <tableColumn id="9861" xr3:uid="{0C5A53CB-9E41-4E1D-921A-90BF11214163}" name="Column9861"/>
    <tableColumn id="9862" xr3:uid="{520BDEA6-307D-4FE9-8071-AD078A04F1FA}" name="Column9862"/>
    <tableColumn id="9863" xr3:uid="{ABE5510F-0F9F-430D-86C7-B208A6818ABE}" name="Column9863"/>
    <tableColumn id="9864" xr3:uid="{1379A59C-DA70-494F-BFAF-6F39114AB700}" name="Column9864"/>
    <tableColumn id="9865" xr3:uid="{D43EA945-1ACE-4508-895B-7641861A1631}" name="Column9865"/>
    <tableColumn id="9866" xr3:uid="{8E333D3C-DB10-4829-94B3-45E58155820A}" name="Column9866"/>
    <tableColumn id="9867" xr3:uid="{36BA22F7-855B-42C5-9CEA-73691ACEB8DF}" name="Column9867"/>
    <tableColumn id="9868" xr3:uid="{EF9C3E34-4ACE-4CC9-B1AF-33F2683E7F85}" name="Column9868"/>
    <tableColumn id="9869" xr3:uid="{16B18FAF-CE1D-4EE5-A07D-ACB96230E087}" name="Column9869"/>
    <tableColumn id="9870" xr3:uid="{EABA1AC8-FC18-4DF2-AA52-921844B23B76}" name="Column9870"/>
    <tableColumn id="9871" xr3:uid="{C338F6C0-0A11-4A45-B75A-B7E70C81F65B}" name="Column9871"/>
    <tableColumn id="9872" xr3:uid="{6EA5E91C-76DE-4172-8920-7937932AFC9B}" name="Column9872"/>
    <tableColumn id="9873" xr3:uid="{919B4281-7884-4F4D-97D2-47146024DBC7}" name="Column9873"/>
    <tableColumn id="9874" xr3:uid="{FF9B3D3B-ECE4-442F-9662-993810A85203}" name="Column9874"/>
    <tableColumn id="9875" xr3:uid="{0C258CC2-920A-4A68-84DB-FEB68BE0814D}" name="Column9875"/>
    <tableColumn id="9876" xr3:uid="{677A49A2-57C5-48A4-B87A-13EE2018F8C6}" name="Column9876"/>
    <tableColumn id="9877" xr3:uid="{4081A668-EFC1-4F2B-BEDA-C97013298A6D}" name="Column9877"/>
    <tableColumn id="9878" xr3:uid="{EF505C14-66B6-4224-9CCD-05FA3DD70F0A}" name="Column9878"/>
    <tableColumn id="9879" xr3:uid="{77E455FD-E188-44BC-9AAE-D7CC7CC1A5CB}" name="Column9879"/>
    <tableColumn id="9880" xr3:uid="{8CECE2DB-0058-4205-986C-FC92A4F8A2D4}" name="Column9880"/>
    <tableColumn id="9881" xr3:uid="{BAE27F63-9B61-4400-A22E-EE34F61A2137}" name="Column9881"/>
    <tableColumn id="9882" xr3:uid="{B7B7C673-CE36-4CC4-8344-E582854B1050}" name="Column9882"/>
    <tableColumn id="9883" xr3:uid="{2A331CCE-5D0B-41C1-A778-C6ED5DEEF63B}" name="Column9883"/>
    <tableColumn id="9884" xr3:uid="{607DDC97-EFEE-42EF-842D-CF83103348D0}" name="Column9884"/>
    <tableColumn id="9885" xr3:uid="{699A15AD-A01D-4848-A148-5593A3A14232}" name="Column9885"/>
    <tableColumn id="9886" xr3:uid="{8B5AE572-CE18-49B6-A63D-33DFE12F292A}" name="Column9886"/>
    <tableColumn id="9887" xr3:uid="{FCDFF2B4-7F8D-40B9-956D-51348ECABD1E}" name="Column9887"/>
    <tableColumn id="9888" xr3:uid="{4B480D38-2387-4F73-8506-4004EF81E3AE}" name="Column9888"/>
    <tableColumn id="9889" xr3:uid="{82454A7D-7E46-41D5-9E78-3927996E9EE6}" name="Column9889"/>
    <tableColumn id="9890" xr3:uid="{06398C54-BD9D-42FB-972F-542DD2F5355A}" name="Column9890"/>
    <tableColumn id="9891" xr3:uid="{DCC67694-25F1-4F01-BF84-10BAC06B583A}" name="Column9891"/>
    <tableColumn id="9892" xr3:uid="{038C7322-4FEE-4A85-BC73-1ADE2E46D91D}" name="Column9892"/>
    <tableColumn id="9893" xr3:uid="{359A87CA-AA69-474A-936F-71FE2CC938C3}" name="Column9893"/>
    <tableColumn id="9894" xr3:uid="{BC4DDFF3-19D6-45A4-B881-AE0B72CE860E}" name="Column9894"/>
    <tableColumn id="9895" xr3:uid="{5F528D75-53A2-444E-B800-942825B79EAA}" name="Column9895"/>
    <tableColumn id="9896" xr3:uid="{83ABA9D3-8D4E-470F-A64B-3E39A1B89A89}" name="Column9896"/>
    <tableColumn id="9897" xr3:uid="{284FA07E-CBCC-485E-9AA9-0608F258AFE2}" name="Column9897"/>
    <tableColumn id="9898" xr3:uid="{529A8388-E03C-4730-848E-F22F7CF15F04}" name="Column9898"/>
    <tableColumn id="9899" xr3:uid="{F5F4FA62-69D1-46DD-81AA-9E0CDFDCA776}" name="Column9899"/>
    <tableColumn id="9900" xr3:uid="{AA361670-FE2A-45B8-9D6E-5849264136C9}" name="Column9900"/>
    <tableColumn id="9901" xr3:uid="{058AEE2D-1DDD-4136-92A1-B61F578EB2DE}" name="Column9901"/>
    <tableColumn id="9902" xr3:uid="{8295601D-9BBE-46E1-AAA5-67E2214C6D09}" name="Column9902"/>
    <tableColumn id="9903" xr3:uid="{919A833F-6757-4668-95AF-6A0D78F26A65}" name="Column9903"/>
    <tableColumn id="9904" xr3:uid="{02337129-5A48-461B-A37D-6410699825F0}" name="Column9904"/>
    <tableColumn id="9905" xr3:uid="{914C50EE-EC3D-481C-988B-0CEBB048331D}" name="Column9905"/>
    <tableColumn id="9906" xr3:uid="{22EC2AE2-5389-4F29-9EAB-204FBAABF5C1}" name="Column9906"/>
    <tableColumn id="9907" xr3:uid="{FFF5F029-62A1-45FE-A2A6-4E87DC2AD385}" name="Column9907"/>
    <tableColumn id="9908" xr3:uid="{A20C291A-8F37-4338-BC2F-E1DD062B8CAD}" name="Column9908"/>
    <tableColumn id="9909" xr3:uid="{21229A7F-FFD2-4070-97D3-3792C565ECAE}" name="Column9909"/>
    <tableColumn id="9910" xr3:uid="{C50E9F1A-935E-4821-819C-7D1A4B709083}" name="Column9910"/>
    <tableColumn id="9911" xr3:uid="{BF67FB31-71C3-4E0C-BA5B-30836459380B}" name="Column9911"/>
    <tableColumn id="9912" xr3:uid="{2F9072F3-70FE-45CB-8F4F-837EDB569495}" name="Column9912"/>
    <tableColumn id="9913" xr3:uid="{2FD9C0CB-8CA5-44AC-A48C-2A7E8BB4F115}" name="Column9913"/>
    <tableColumn id="9914" xr3:uid="{2F260AE4-A05C-473A-AF7E-4CB153B1B366}" name="Column9914"/>
    <tableColumn id="9915" xr3:uid="{2BD32726-4148-4AF3-B04D-A7782D56B65A}" name="Column9915"/>
    <tableColumn id="9916" xr3:uid="{2FEEF3F9-B223-4B4B-95FF-FB01B8708AC5}" name="Column9916"/>
    <tableColumn id="9917" xr3:uid="{EEBC5840-FF02-4653-8B73-420E8BDBB7CD}" name="Column9917"/>
    <tableColumn id="9918" xr3:uid="{88297FF6-75E1-4997-A73A-DF5DDB01B3F4}" name="Column9918"/>
    <tableColumn id="9919" xr3:uid="{EF0CE705-2B88-44DB-873D-09DFC72B6C31}" name="Column9919"/>
    <tableColumn id="9920" xr3:uid="{0D3EA536-CFF5-4436-80BC-424EEFB17FB3}" name="Column9920"/>
    <tableColumn id="9921" xr3:uid="{36F2063A-EB7E-4EAA-8237-3BC9908E02E1}" name="Column9921"/>
    <tableColumn id="9922" xr3:uid="{23C1707E-F23B-4BC7-BBEC-16B63C74D466}" name="Column9922"/>
    <tableColumn id="9923" xr3:uid="{6C9D3C94-19B0-4552-94E9-1090A1564C4F}" name="Column9923"/>
    <tableColumn id="9924" xr3:uid="{DDECF4E8-98A0-4441-ACDC-66E84154D07D}" name="Column9924"/>
    <tableColumn id="9925" xr3:uid="{734FA094-E9E3-4219-A24B-C3EB5FCF604B}" name="Column9925"/>
    <tableColumn id="9926" xr3:uid="{3866725F-948B-4348-B3E7-D65FF929B03A}" name="Column9926"/>
    <tableColumn id="9927" xr3:uid="{E4828B11-9131-43D4-91EA-42068D5114C6}" name="Column9927"/>
    <tableColumn id="9928" xr3:uid="{540B6D3D-6CDD-4DF2-946C-D8DB9D1E1F67}" name="Column9928"/>
    <tableColumn id="9929" xr3:uid="{ADE72CE3-4786-4728-A205-AB83D459BE6B}" name="Column9929"/>
    <tableColumn id="9930" xr3:uid="{C8B3B40B-D896-4B7C-AAD7-323564C61616}" name="Column9930"/>
    <tableColumn id="9931" xr3:uid="{E3CA1118-D324-4707-A79C-CF8C118FC336}" name="Column9931"/>
    <tableColumn id="9932" xr3:uid="{5325BF21-592A-409F-80DF-27126321A568}" name="Column9932"/>
    <tableColumn id="9933" xr3:uid="{1B21D996-99AC-45BB-9155-0F71EAFE23D6}" name="Column9933"/>
    <tableColumn id="9934" xr3:uid="{6BBEF6BD-75A8-4A17-92A6-067D2D685382}" name="Column9934"/>
    <tableColumn id="9935" xr3:uid="{7AFD3BF5-E4CB-4CEC-AA75-06F35650F6D6}" name="Column9935"/>
    <tableColumn id="9936" xr3:uid="{51D5A701-DA77-4BCF-AFFB-7E9B81D0C323}" name="Column9936"/>
    <tableColumn id="9937" xr3:uid="{2A42FB71-5A53-483A-90EB-0479CB1EACCE}" name="Column9937"/>
    <tableColumn id="9938" xr3:uid="{E76C27A9-4C57-4A2A-A7A7-A78792357137}" name="Column9938"/>
    <tableColumn id="9939" xr3:uid="{EA40243E-4C53-4D63-A744-4764909F43BB}" name="Column9939"/>
    <tableColumn id="9940" xr3:uid="{03AA3D54-286E-4489-B451-973EC7B7A086}" name="Column9940"/>
    <tableColumn id="9941" xr3:uid="{72B53597-3855-423A-99BB-6AE2A90F0046}" name="Column9941"/>
    <tableColumn id="9942" xr3:uid="{1C62EE45-9633-4C30-8856-068B63993416}" name="Column9942"/>
    <tableColumn id="9943" xr3:uid="{99EED501-2799-44C8-9DF3-0570FF3C1480}" name="Column9943"/>
    <tableColumn id="9944" xr3:uid="{EBCE06DE-7311-4C0A-A79F-8A726FADC8ED}" name="Column9944"/>
    <tableColumn id="9945" xr3:uid="{5A324FFA-3E14-431C-B97A-A4E03F190508}" name="Column9945"/>
    <tableColumn id="9946" xr3:uid="{15637CC8-9281-4591-B327-B058F58346EC}" name="Column9946"/>
    <tableColumn id="9947" xr3:uid="{9EA7ABD2-2B9A-4967-9CA0-6729198A64BF}" name="Column9947"/>
    <tableColumn id="9948" xr3:uid="{69D4581E-2FEA-4F4F-9258-A8A525E3FFF3}" name="Column9948"/>
    <tableColumn id="9949" xr3:uid="{553A0574-90FF-4188-B909-03F0B16AB183}" name="Column9949"/>
    <tableColumn id="9950" xr3:uid="{C882E5BB-109B-402A-91C3-CC081E962436}" name="Column9950"/>
    <tableColumn id="9951" xr3:uid="{46E27D4A-1C14-481F-85D4-821D3C902466}" name="Column9951"/>
    <tableColumn id="9952" xr3:uid="{EDCCEF79-CBCC-4C6B-9A8F-DE2AE3F4D754}" name="Column9952"/>
    <tableColumn id="9953" xr3:uid="{D66D2A77-A89D-4E5E-B879-E4C960D07AAD}" name="Column9953"/>
    <tableColumn id="9954" xr3:uid="{89443C89-3758-4BA4-95AC-0608B1802D82}" name="Column9954"/>
    <tableColumn id="9955" xr3:uid="{90628C61-B8C1-450F-BBD6-9F471F0FC77E}" name="Column9955"/>
    <tableColumn id="9956" xr3:uid="{A66AD2FC-9A9E-484C-A368-DC4D8B660DD3}" name="Column9956"/>
    <tableColumn id="9957" xr3:uid="{8EC5E580-E04B-4BC3-A3F9-8ED632386E31}" name="Column9957"/>
    <tableColumn id="9958" xr3:uid="{86690DA0-588F-4C7C-97DA-E3340A106C3E}" name="Column9958"/>
    <tableColumn id="9959" xr3:uid="{E633602C-78A5-4D4C-8C10-D07464EF0385}" name="Column9959"/>
    <tableColumn id="9960" xr3:uid="{8F246001-1587-4572-A475-E5EF56287794}" name="Column9960"/>
    <tableColumn id="9961" xr3:uid="{F32FB364-C36A-4809-8A9F-FC1E7D5DA3EA}" name="Column9961"/>
    <tableColumn id="9962" xr3:uid="{8BD4ACE0-1903-483D-9832-270E63F50899}" name="Column9962"/>
    <tableColumn id="9963" xr3:uid="{16FF5378-BB30-4987-AF36-F49078616D35}" name="Column9963"/>
    <tableColumn id="9964" xr3:uid="{5FD1EBD1-6BCD-4F69-BE16-AD0DFD6C349B}" name="Column9964"/>
    <tableColumn id="9965" xr3:uid="{F7B3D563-AF61-4C95-A2A2-F9E5747A9946}" name="Column9965"/>
    <tableColumn id="9966" xr3:uid="{E016F8E8-4F1F-4A8A-AA1B-02FB3D2C8002}" name="Column9966"/>
    <tableColumn id="9967" xr3:uid="{24567EB0-8769-4843-9CB7-BBC962E7B35E}" name="Column9967"/>
    <tableColumn id="9968" xr3:uid="{B3B5A7F7-25BA-412F-A3CB-4A4EA6FBCC03}" name="Column9968"/>
    <tableColumn id="9969" xr3:uid="{8EF9F16B-29FD-45CB-AD5B-615DD65994BF}" name="Column9969"/>
    <tableColumn id="9970" xr3:uid="{B7612A81-F1D3-4CCA-B064-172E2B345395}" name="Column9970"/>
    <tableColumn id="9971" xr3:uid="{FFF16CB6-3465-4711-88B4-05048C32A3E2}" name="Column9971"/>
    <tableColumn id="9972" xr3:uid="{CBFD7EB9-7F54-4097-8A1C-77617410955B}" name="Column9972"/>
    <tableColumn id="9973" xr3:uid="{5FEF9DCB-206B-47FB-9B18-D21FEFCBFD80}" name="Column9973"/>
    <tableColumn id="9974" xr3:uid="{83ECE04B-ED57-45D0-8266-8742DE1CF6A0}" name="Column9974"/>
    <tableColumn id="9975" xr3:uid="{E01CD6F4-CCBF-4837-8C11-798525BA3471}" name="Column9975"/>
    <tableColumn id="9976" xr3:uid="{2FA49C8D-5631-4FBF-BDF6-2667D0ED08AF}" name="Column9976"/>
    <tableColumn id="9977" xr3:uid="{1E1A8238-B830-4EB6-957B-0E1BA9198F14}" name="Column9977"/>
    <tableColumn id="9978" xr3:uid="{402AA83B-36BA-4675-AA8E-8B99885D2C45}" name="Column9978"/>
    <tableColumn id="9979" xr3:uid="{015CFF27-15C7-4FDB-847D-7F791F915B17}" name="Column9979"/>
    <tableColumn id="9980" xr3:uid="{EC25C45D-F781-4BC7-A0BC-6E61A52CB401}" name="Column9980"/>
    <tableColumn id="9981" xr3:uid="{7F3DA2AB-D66A-40CB-B08D-D22F6BDA8BF2}" name="Column9981"/>
    <tableColumn id="9982" xr3:uid="{0D48B1E7-B928-47F3-8662-5D009C1BCABF}" name="Column9982"/>
    <tableColumn id="9983" xr3:uid="{8557A6BB-72AE-4BA7-9CEC-0882D77F0B07}" name="Column9983"/>
    <tableColumn id="9984" xr3:uid="{2A42F074-6C6E-4DCB-A428-1FB6D435572A}" name="Column9984"/>
    <tableColumn id="9985" xr3:uid="{96583ED9-2CFB-4182-8A22-95E9749FC37A}" name="Column9985"/>
    <tableColumn id="9986" xr3:uid="{FAFD0954-F65F-48CE-8524-CC89A76087E1}" name="Column9986"/>
    <tableColumn id="9987" xr3:uid="{1C8221FD-6DD7-4788-9610-546E9D37F9D6}" name="Column9987"/>
    <tableColumn id="9988" xr3:uid="{5348C292-A598-482F-AB20-1B1203764F6E}" name="Column9988"/>
    <tableColumn id="9989" xr3:uid="{D6953B33-0C4F-4BB9-827C-1CFC2A6177D6}" name="Column9989"/>
    <tableColumn id="9990" xr3:uid="{53C72FDD-03A8-481A-8609-DD05860BF076}" name="Column9990"/>
    <tableColumn id="9991" xr3:uid="{FF607FB3-9FAB-4FA4-8343-4864CC3EBBC2}" name="Column9991"/>
    <tableColumn id="9992" xr3:uid="{8FFAC613-F993-4F47-A874-789DC4F856B2}" name="Column9992"/>
    <tableColumn id="9993" xr3:uid="{A84D89E3-AA73-4399-8343-1AF8FD460C84}" name="Column9993"/>
    <tableColumn id="9994" xr3:uid="{0361CA3B-A23C-4C24-B024-009DE08B6B7F}" name="Column9994"/>
    <tableColumn id="9995" xr3:uid="{A3F23DAC-3AE6-4A53-BE92-BA4FB9D97B4B}" name="Column9995"/>
    <tableColumn id="9996" xr3:uid="{5B0535E4-DE26-4457-B323-D9E69F2D6345}" name="Column9996"/>
    <tableColumn id="9997" xr3:uid="{14AA04E2-4ACE-4F7E-9825-AA0E16A935C0}" name="Column9997"/>
    <tableColumn id="9998" xr3:uid="{DB8B662D-C700-4D0B-9A7E-8547DA81A3EE}" name="Column9998"/>
    <tableColumn id="9999" xr3:uid="{5C5FEE69-D342-4FC0-A5D1-783D996D33EE}" name="Column9999"/>
    <tableColumn id="10000" xr3:uid="{F30C932B-515A-4818-BAF1-68D99A3B51C8}" name="Column10000"/>
    <tableColumn id="10001" xr3:uid="{6BE2F8A3-D88C-4F78-8AAE-53567868130D}" name="Column10001"/>
    <tableColumn id="10002" xr3:uid="{3CA2EC8A-1BDB-4CC2-877A-B29DC569C4DC}" name="Column10002"/>
    <tableColumn id="10003" xr3:uid="{F6C6D797-1C41-45FD-BD1E-37AD570DAB23}" name="Column10003"/>
    <tableColumn id="10004" xr3:uid="{4F012497-0A32-4C32-B775-B08DB8C478BF}" name="Column10004"/>
    <tableColumn id="10005" xr3:uid="{AF370E1E-AB25-47C5-B6F8-29671BA9187F}" name="Column10005"/>
    <tableColumn id="10006" xr3:uid="{305257C8-0B79-4011-8C38-D46829F3C4F5}" name="Column10006"/>
    <tableColumn id="10007" xr3:uid="{A10D55D9-F0C6-47AF-B6A0-46E32A429908}" name="Column10007"/>
    <tableColumn id="10008" xr3:uid="{75227BCD-4C17-4C6D-9541-278878920001}" name="Column10008"/>
    <tableColumn id="10009" xr3:uid="{A7F138EF-6E8E-40DE-834D-EFDA77F39768}" name="Column10009"/>
    <tableColumn id="10010" xr3:uid="{ACF31C8F-3DC3-4174-AC85-D037BE1BDF7E}" name="Column10010"/>
    <tableColumn id="10011" xr3:uid="{DC717C73-0C8B-462D-912B-E9B9FEECAFD8}" name="Column10011"/>
    <tableColumn id="10012" xr3:uid="{135FE791-5B38-4814-808C-FD389248FB3E}" name="Column10012"/>
    <tableColumn id="10013" xr3:uid="{F85539E7-C329-4150-B0ED-C612A0B6A403}" name="Column10013"/>
    <tableColumn id="10014" xr3:uid="{23C4586E-A303-45ED-9F0C-2DF25D5B488C}" name="Column10014"/>
    <tableColumn id="10015" xr3:uid="{6577489A-0363-4A72-8958-F4E7CB178E82}" name="Column10015"/>
    <tableColumn id="10016" xr3:uid="{FB831C5B-129C-4351-BA88-DDB43BBD81D5}" name="Column10016"/>
    <tableColumn id="10017" xr3:uid="{2E5AF2B4-EB06-482F-A842-6893464A09E2}" name="Column10017"/>
    <tableColumn id="10018" xr3:uid="{824C810B-1060-4268-808A-9CAFE721E058}" name="Column10018"/>
    <tableColumn id="10019" xr3:uid="{E633D02C-6874-47F9-BE11-E1A2DD6114B9}" name="Column10019"/>
    <tableColumn id="10020" xr3:uid="{2C9A9096-BFDB-4894-8583-3A378975A5C1}" name="Column10020"/>
    <tableColumn id="10021" xr3:uid="{EA6A83C7-FD9E-4788-8926-B6172DB79625}" name="Column10021"/>
    <tableColumn id="10022" xr3:uid="{97AEFA98-7EFB-4364-BF41-DC07BCC848A9}" name="Column10022"/>
    <tableColumn id="10023" xr3:uid="{B48751B7-489C-4160-B50D-3865338E84B4}" name="Column10023"/>
    <tableColumn id="10024" xr3:uid="{FE9DC99C-B2F8-4B7D-803F-40E53FFCDF69}" name="Column10024"/>
    <tableColumn id="10025" xr3:uid="{0EAE49C4-82F1-40D0-A6C6-0F1BC758F3F5}" name="Column10025"/>
    <tableColumn id="10026" xr3:uid="{3D3B4F0C-61D5-4AAF-9082-5A6A8A498CA1}" name="Column10026"/>
    <tableColumn id="10027" xr3:uid="{F891842E-EDE7-4B87-839D-499B23C82070}" name="Column10027"/>
    <tableColumn id="10028" xr3:uid="{A104043A-3D93-49BD-ACA1-4EBFA26AC248}" name="Column10028"/>
    <tableColumn id="10029" xr3:uid="{E841E706-62AD-48D6-9D16-4E66232FE58C}" name="Column10029"/>
    <tableColumn id="10030" xr3:uid="{395444DD-EB50-4CAC-9FF2-1CDAF1A22B6B}" name="Column10030"/>
    <tableColumn id="10031" xr3:uid="{04FFF6C9-35A7-48BD-A147-538ABB0994D5}" name="Column10031"/>
    <tableColumn id="10032" xr3:uid="{928FDABE-94A4-4CAD-A951-ECECC5793C7B}" name="Column10032"/>
    <tableColumn id="10033" xr3:uid="{97E249B8-6EEE-44C7-B0FA-FDD54F359BFA}" name="Column10033"/>
    <tableColumn id="10034" xr3:uid="{D6793FC1-6089-42FF-864C-89474E1DE483}" name="Column10034"/>
    <tableColumn id="10035" xr3:uid="{0C1F253F-5228-41E7-90A1-50D9461531A2}" name="Column10035"/>
    <tableColumn id="10036" xr3:uid="{E2C503FD-102C-4056-A2AF-3952C0CD4462}" name="Column10036"/>
    <tableColumn id="10037" xr3:uid="{78059D2E-1AC5-4A16-AAFC-9F7FFDDEF858}" name="Column10037"/>
    <tableColumn id="10038" xr3:uid="{8D94E6C4-C450-421F-AA50-FBB213E98E55}" name="Column10038"/>
    <tableColumn id="10039" xr3:uid="{7A625C72-966B-4A33-92B6-A42206C5EAAA}" name="Column10039"/>
    <tableColumn id="10040" xr3:uid="{ACC106F4-D60A-4AAB-99E2-FB72ECFB9AB4}" name="Column10040"/>
    <tableColumn id="10041" xr3:uid="{66AB408D-6A43-440E-8832-48B7F234438C}" name="Column10041"/>
    <tableColumn id="10042" xr3:uid="{A2638738-9638-4DFA-8E28-038ECC0DC6E1}" name="Column10042"/>
    <tableColumn id="10043" xr3:uid="{78F44B5E-3224-4294-9DF3-A578BABC9BC4}" name="Column10043"/>
    <tableColumn id="10044" xr3:uid="{12584C58-037D-4F23-8A49-12AB8EA21B03}" name="Column10044"/>
    <tableColumn id="10045" xr3:uid="{01638EC3-3293-4758-A8E3-E68952D7C1D6}" name="Column10045"/>
    <tableColumn id="10046" xr3:uid="{176653F5-20BC-4F61-A638-C6A088FD2440}" name="Column10046"/>
    <tableColumn id="10047" xr3:uid="{372B2DD4-5C31-4A39-94D0-BF86A7C79AED}" name="Column10047"/>
    <tableColumn id="10048" xr3:uid="{B1C8D680-AEBA-49CB-9DB3-9A7EFAD7566E}" name="Column10048"/>
    <tableColumn id="10049" xr3:uid="{1FFDF2CD-8CCB-4017-BF47-08C3BCFADDE2}" name="Column10049"/>
    <tableColumn id="10050" xr3:uid="{327BE764-FFFB-4968-89C2-B30F78576E79}" name="Column10050"/>
    <tableColumn id="10051" xr3:uid="{0956DACF-2AA3-4355-A000-614BDAA161ED}" name="Column10051"/>
    <tableColumn id="10052" xr3:uid="{10200D72-35F4-4B0E-B719-18E273F997FA}" name="Column10052"/>
    <tableColumn id="10053" xr3:uid="{3FE9DAB5-5611-46FA-905E-D869E28B8FFA}" name="Column10053"/>
    <tableColumn id="10054" xr3:uid="{C381620E-9FBD-4957-BFB9-328A2C6886EA}" name="Column10054"/>
    <tableColumn id="10055" xr3:uid="{874B3858-5C55-4E05-A96D-7BFD0CD1F50C}" name="Column10055"/>
    <tableColumn id="10056" xr3:uid="{EEEABBDB-817D-45A9-A204-288404021298}" name="Column10056"/>
    <tableColumn id="10057" xr3:uid="{5A116C4F-4934-420A-A2FF-366937AC6FAE}" name="Column10057"/>
    <tableColumn id="10058" xr3:uid="{50A15B5F-A7D0-41BE-9123-80056147ED9E}" name="Column10058"/>
    <tableColumn id="10059" xr3:uid="{9A854B56-B74D-402D-8D0B-2F5D06BB6824}" name="Column10059"/>
    <tableColumn id="10060" xr3:uid="{EF537473-8255-469F-8CC7-8AC5A50C43B9}" name="Column10060"/>
    <tableColumn id="10061" xr3:uid="{F6A196AC-308A-4846-844B-8735F7781F35}" name="Column10061"/>
    <tableColumn id="10062" xr3:uid="{A32089CA-2688-48E9-8528-7754C5CA2D23}" name="Column10062"/>
    <tableColumn id="10063" xr3:uid="{B4C36C8A-E257-4D77-9BE9-42761B4E6567}" name="Column10063"/>
    <tableColumn id="10064" xr3:uid="{1A484561-AD2A-4514-A02D-993CF7776848}" name="Column10064"/>
    <tableColumn id="10065" xr3:uid="{0C63F8A8-8E19-4088-81A1-2EF60F553AB4}" name="Column10065"/>
    <tableColumn id="10066" xr3:uid="{E0B1B4ED-1943-4B02-9B30-7ABA569D12F2}" name="Column10066"/>
    <tableColumn id="10067" xr3:uid="{B08EA32B-7E06-49A8-B4B9-65B13B861F36}" name="Column10067"/>
    <tableColumn id="10068" xr3:uid="{0253CA6C-D9C3-4ACA-A3C6-0E405F3F3F43}" name="Column10068"/>
    <tableColumn id="10069" xr3:uid="{79026E13-7FC6-49FC-908B-58BCEEFD59D3}" name="Column10069"/>
    <tableColumn id="10070" xr3:uid="{640093A4-BE21-4E0D-AC37-D082423ABA28}" name="Column10070"/>
    <tableColumn id="10071" xr3:uid="{B52A006C-2FF5-437C-A861-10CDCA4FC184}" name="Column10071"/>
    <tableColumn id="10072" xr3:uid="{0AA1235D-610D-4FA1-942A-8C0742943EE8}" name="Column10072"/>
    <tableColumn id="10073" xr3:uid="{2F5D4BF2-A492-433D-A0EB-9583A56482F2}" name="Column10073"/>
    <tableColumn id="10074" xr3:uid="{51FE78D2-D5E9-4B91-8070-C9F74B750C84}" name="Column10074"/>
    <tableColumn id="10075" xr3:uid="{310C7B52-6393-415E-B390-99DA35DCA532}" name="Column10075"/>
    <tableColumn id="10076" xr3:uid="{D0A825B0-8A50-4339-A37B-5CAE8F522532}" name="Column10076"/>
    <tableColumn id="10077" xr3:uid="{49CC357A-32E9-40A2-AE1F-F90A8813A2B1}" name="Column10077"/>
    <tableColumn id="10078" xr3:uid="{842296B8-003F-4A5E-8EAD-D0E5F77DA26D}" name="Column10078"/>
    <tableColumn id="10079" xr3:uid="{16726F60-3884-4441-9322-2DB70629199D}" name="Column10079"/>
    <tableColumn id="10080" xr3:uid="{1EC95F97-9DC6-44D1-A75D-360D152D01B4}" name="Column10080"/>
    <tableColumn id="10081" xr3:uid="{721834B2-2454-4142-B210-C55F470A1710}" name="Column10081"/>
    <tableColumn id="10082" xr3:uid="{65939759-660F-4F96-BBE5-9F745C280F8F}" name="Column10082"/>
    <tableColumn id="10083" xr3:uid="{AB297811-6FD3-4431-BC8F-568B6D9C498B}" name="Column10083"/>
    <tableColumn id="10084" xr3:uid="{9B1EDC45-3BB0-4939-9E3D-7967523EA62A}" name="Column10084"/>
    <tableColumn id="10085" xr3:uid="{60A26B87-E200-448C-944A-0CAB172CD125}" name="Column10085"/>
    <tableColumn id="10086" xr3:uid="{63CB7988-42C3-4B06-BC06-0E03D2B497D3}" name="Column10086"/>
    <tableColumn id="10087" xr3:uid="{5630EE44-C8D4-4922-964D-66B3B9AD6A51}" name="Column10087"/>
    <tableColumn id="10088" xr3:uid="{8F976FC0-711C-4599-8AF1-02B3FA869349}" name="Column10088"/>
    <tableColumn id="10089" xr3:uid="{1EF27DE9-5FBA-42EE-B7C6-504C3C7CCB37}" name="Column10089"/>
    <tableColumn id="10090" xr3:uid="{30561974-5092-45E6-8FEA-E13B5C26EEC0}" name="Column10090"/>
    <tableColumn id="10091" xr3:uid="{D2D3AA60-0B91-4FE6-A8CA-0AFA16DFD63D}" name="Column10091"/>
    <tableColumn id="10092" xr3:uid="{0E3DE173-52ED-4B34-B6C0-9D949CD3C9CB}" name="Column10092"/>
    <tableColumn id="10093" xr3:uid="{673D52D2-E604-4ABE-B3DA-08DA2920ACB5}" name="Column10093"/>
    <tableColumn id="10094" xr3:uid="{156A9BAD-3A9A-425A-BC2A-BB87ECEDA727}" name="Column10094"/>
    <tableColumn id="10095" xr3:uid="{872F042E-F018-40A3-9E73-A9969E6D774F}" name="Column10095"/>
    <tableColumn id="10096" xr3:uid="{909C8D8D-A8F6-4CC9-9A0A-252D3D7D4077}" name="Column10096"/>
    <tableColumn id="10097" xr3:uid="{1BFCEA5F-0487-42EE-BD9C-4C9ABE99C400}" name="Column10097"/>
    <tableColumn id="10098" xr3:uid="{C2E1B7F3-E8F9-43E5-937C-0F3050F68F66}" name="Column10098"/>
    <tableColumn id="10099" xr3:uid="{C0CE6250-B168-49EA-BBBB-9BF772B09912}" name="Column10099"/>
    <tableColumn id="10100" xr3:uid="{832A212F-1B4A-469A-95D4-5D00A0642AAE}" name="Column10100"/>
    <tableColumn id="10101" xr3:uid="{606D09C2-00C8-4819-910B-95743727106F}" name="Column10101"/>
    <tableColumn id="10102" xr3:uid="{B8FA4119-6D09-4B77-B727-5BA83F388E27}" name="Column10102"/>
    <tableColumn id="10103" xr3:uid="{1226D7FB-C077-4387-8A16-AF55518F754D}" name="Column10103"/>
    <tableColumn id="10104" xr3:uid="{894E77FF-EB89-40BC-AFEF-13EB1EE5F56E}" name="Column10104"/>
    <tableColumn id="10105" xr3:uid="{248D0AB0-21D9-4598-8DD0-FF363918B9E4}" name="Column10105"/>
    <tableColumn id="10106" xr3:uid="{21D1E91C-8F53-41B1-83F2-C03226F06FEA}" name="Column10106"/>
    <tableColumn id="10107" xr3:uid="{695C890B-1EF5-4B18-ABB2-7B2242EC542E}" name="Column10107"/>
    <tableColumn id="10108" xr3:uid="{1B7D125B-693E-471A-A0AF-AAD6F423514A}" name="Column10108"/>
    <tableColumn id="10109" xr3:uid="{BE79BFAF-A36D-4805-B8C2-2F5F76D27151}" name="Column10109"/>
    <tableColumn id="10110" xr3:uid="{DA54085F-0B95-417C-9AC8-D77906076396}" name="Column10110"/>
    <tableColumn id="10111" xr3:uid="{2A711B99-8827-4DEA-A414-43D5E69DDB2E}" name="Column10111"/>
    <tableColumn id="10112" xr3:uid="{00CC5C9B-C508-4577-A706-2A4631F2DCC4}" name="Column10112"/>
    <tableColumn id="10113" xr3:uid="{8E45C97D-1DC0-402C-AA2B-982A83851A04}" name="Column10113"/>
    <tableColumn id="10114" xr3:uid="{C8864315-E5D1-4281-B808-F3EFB07ACA37}" name="Column10114"/>
    <tableColumn id="10115" xr3:uid="{878063CB-B695-40D5-8482-B8D046500EF5}" name="Column10115"/>
    <tableColumn id="10116" xr3:uid="{856E13EB-506B-4547-8546-656D2014ACA7}" name="Column10116"/>
    <tableColumn id="10117" xr3:uid="{6856327B-802B-4E00-BEF2-32CC00DC4771}" name="Column10117"/>
    <tableColumn id="10118" xr3:uid="{776777E2-0A19-46DE-BC03-40F99C0DDC7D}" name="Column10118"/>
    <tableColumn id="10119" xr3:uid="{FB0A55E6-E3CC-4498-B640-C67BF69F4D95}" name="Column10119"/>
    <tableColumn id="10120" xr3:uid="{99197B74-A956-4197-907B-AB1FF1EAA93E}" name="Column10120"/>
    <tableColumn id="10121" xr3:uid="{F948BE0D-A67F-4973-94FD-DB01B726ED76}" name="Column10121"/>
    <tableColumn id="10122" xr3:uid="{942879C6-F20B-4B1A-8BE7-5420404B5B0E}" name="Column10122"/>
    <tableColumn id="10123" xr3:uid="{349C6C07-A9DE-44A9-A818-5644D6B0B534}" name="Column10123"/>
    <tableColumn id="10124" xr3:uid="{60B9D032-FB91-4092-8D6E-AA325CD163E1}" name="Column10124"/>
    <tableColumn id="10125" xr3:uid="{CA88776A-AE51-4F1D-A441-8F7572B39736}" name="Column10125"/>
    <tableColumn id="10126" xr3:uid="{598406D0-C106-439E-9E11-B8043028505B}" name="Column10126"/>
    <tableColumn id="10127" xr3:uid="{A560D6C8-5B0E-4B6B-A17C-64A449ACCED2}" name="Column10127"/>
    <tableColumn id="10128" xr3:uid="{D1502B55-CD26-4962-B6F9-4B589AABB4FF}" name="Column10128"/>
    <tableColumn id="10129" xr3:uid="{042451FC-1AF5-47F6-8C22-5277C925FAE0}" name="Column10129"/>
    <tableColumn id="10130" xr3:uid="{83D58A85-7A6F-43EB-A716-2931B59AA71A}" name="Column10130"/>
    <tableColumn id="10131" xr3:uid="{0C5EC4E0-A70B-4EE5-BE0D-27BC0864874E}" name="Column10131"/>
    <tableColumn id="10132" xr3:uid="{44B6A5FA-689B-4E71-BF92-3F9492916714}" name="Column10132"/>
    <tableColumn id="10133" xr3:uid="{15FB785A-DD88-42F8-9F88-5B4F70B2BC2E}" name="Column10133"/>
    <tableColumn id="10134" xr3:uid="{755837C8-5781-48FC-869F-274C9D1DC2CB}" name="Column10134"/>
    <tableColumn id="10135" xr3:uid="{91DAAD34-A3BD-4DF8-BFAB-BE8904E1E3DE}" name="Column10135"/>
    <tableColumn id="10136" xr3:uid="{375BDEFA-55E5-456B-A434-B679C0C4CB84}" name="Column10136"/>
    <tableColumn id="10137" xr3:uid="{6D6748E4-96A2-48B6-B356-B03367309A40}" name="Column10137"/>
    <tableColumn id="10138" xr3:uid="{25604BF5-5BC7-4DFC-AFFF-FA0E63A1F8B3}" name="Column10138"/>
    <tableColumn id="10139" xr3:uid="{4B6A3396-DDB5-401E-81D8-A0FC32551997}" name="Column10139"/>
    <tableColumn id="10140" xr3:uid="{E98B8C7F-5636-4AB4-A435-59C0E9334318}" name="Column10140"/>
    <tableColumn id="10141" xr3:uid="{AFA9869E-D6A7-4D82-B385-3C7546D9E71B}" name="Column10141"/>
    <tableColumn id="10142" xr3:uid="{F8194608-E715-41E7-97EA-0209A73ED5F8}" name="Column10142"/>
    <tableColumn id="10143" xr3:uid="{17A50AEE-CFA5-4457-BC16-A48A2E8EFC32}" name="Column10143"/>
    <tableColumn id="10144" xr3:uid="{F1244605-F36F-4692-8322-DBA66BC496F8}" name="Column10144"/>
    <tableColumn id="10145" xr3:uid="{F161CD23-209C-4495-914F-773F07F12ACD}" name="Column10145"/>
    <tableColumn id="10146" xr3:uid="{35A874E4-AEB3-4E58-8603-86CF138FBC3E}" name="Column10146"/>
    <tableColumn id="10147" xr3:uid="{754E4B6A-2877-48BF-8399-9A0739FF7D03}" name="Column10147"/>
    <tableColumn id="10148" xr3:uid="{42028116-BFBB-4ADD-9360-6951198EA245}" name="Column10148"/>
    <tableColumn id="10149" xr3:uid="{D9C8ECFA-6141-4644-8386-50261F296AD2}" name="Column10149"/>
    <tableColumn id="10150" xr3:uid="{F0705953-C26B-4862-87B7-15536979EB10}" name="Column10150"/>
    <tableColumn id="10151" xr3:uid="{B792E3A8-2EF7-4147-A3F5-E3416EF06F91}" name="Column10151"/>
    <tableColumn id="10152" xr3:uid="{F4D8D03A-AA0D-442D-BD29-522039214896}" name="Column10152"/>
    <tableColumn id="10153" xr3:uid="{756A0E1C-3E87-40C6-AF08-ECFB198F95FA}" name="Column10153"/>
    <tableColumn id="10154" xr3:uid="{C1F442A9-F657-4581-B2BE-946750EECD3A}" name="Column10154"/>
    <tableColumn id="10155" xr3:uid="{AA1F67D4-36F2-4C92-9ED6-6B72E10554BA}" name="Column10155"/>
    <tableColumn id="10156" xr3:uid="{2BA92784-CEAD-40FA-81E2-817D29A931E5}" name="Column10156"/>
    <tableColumn id="10157" xr3:uid="{3DAD8A0E-581D-4D8D-960E-6C35492F93E9}" name="Column10157"/>
    <tableColumn id="10158" xr3:uid="{1B7A86F5-11D9-4BD6-B250-9121C52AC8E5}" name="Column10158"/>
    <tableColumn id="10159" xr3:uid="{031A0C38-D61B-4625-AA71-AC78A3D7752B}" name="Column10159"/>
    <tableColumn id="10160" xr3:uid="{2C0CD176-C1D9-4817-BDB9-1A62F1EFC885}" name="Column10160"/>
    <tableColumn id="10161" xr3:uid="{A7E40DF4-3232-48EA-8203-864E3B4C87B9}" name="Column10161"/>
    <tableColumn id="10162" xr3:uid="{B484103B-253B-40EF-BF13-62D5D47A6028}" name="Column10162"/>
    <tableColumn id="10163" xr3:uid="{5D1E296C-0E7B-4C89-9D78-BA3A58F307F2}" name="Column10163"/>
    <tableColumn id="10164" xr3:uid="{7F1DBB04-519B-45E9-941F-891015F888F0}" name="Column10164"/>
    <tableColumn id="10165" xr3:uid="{40C490C6-EA4C-4F1E-87C1-BA306502E219}" name="Column10165"/>
    <tableColumn id="10166" xr3:uid="{BCA4B533-347E-4E42-B1B3-B64260BA2AE7}" name="Column10166"/>
    <tableColumn id="10167" xr3:uid="{FA394205-DA11-4D31-8767-35D935D24337}" name="Column10167"/>
    <tableColumn id="10168" xr3:uid="{BF82CFBF-65EF-4D46-8042-334757077D3D}" name="Column10168"/>
    <tableColumn id="10169" xr3:uid="{4ADDD123-106D-4E3A-89C7-BDEE08FF06C6}" name="Column10169"/>
    <tableColumn id="10170" xr3:uid="{0A1F15DC-BA26-44E7-852B-BD1A3DE54BE2}" name="Column10170"/>
    <tableColumn id="10171" xr3:uid="{2928DE15-53A2-48D2-98A1-17ADE06609BF}" name="Column10171"/>
    <tableColumn id="10172" xr3:uid="{0F92A79A-2274-448D-8421-C0B6BFCDD340}" name="Column10172"/>
    <tableColumn id="10173" xr3:uid="{BB634104-17E1-4201-B69D-489980618400}" name="Column10173"/>
    <tableColumn id="10174" xr3:uid="{FF0AD74C-0F0D-4D31-A8F6-0665A66594BB}" name="Column10174"/>
    <tableColumn id="10175" xr3:uid="{03E74378-2544-4BAC-9A03-5D28C1134F1A}" name="Column10175"/>
    <tableColumn id="10176" xr3:uid="{FB48602A-7761-4D58-B530-7447B45FDFEA}" name="Column10176"/>
    <tableColumn id="10177" xr3:uid="{646208A8-A6F0-4284-92C5-55F341C2D478}" name="Column10177"/>
    <tableColumn id="10178" xr3:uid="{8C90542B-1C41-441D-B3E5-ED38E9410871}" name="Column10178"/>
    <tableColumn id="10179" xr3:uid="{65611329-6063-410B-99CE-C99AE272DA11}" name="Column10179"/>
    <tableColumn id="10180" xr3:uid="{3C29B3E2-FB87-4097-BCBD-B977455D243D}" name="Column10180"/>
    <tableColumn id="10181" xr3:uid="{B4CCC819-06F7-4C01-9C04-DB2E3673CD41}" name="Column10181"/>
    <tableColumn id="10182" xr3:uid="{063401BF-D23A-4552-A870-0D9FFC7D37B5}" name="Column10182"/>
    <tableColumn id="10183" xr3:uid="{16E863B5-45C6-44B1-A205-069D7316099C}" name="Column10183"/>
    <tableColumn id="10184" xr3:uid="{1AD543B9-8753-41B7-8D3F-EB72948AEC9C}" name="Column10184"/>
    <tableColumn id="10185" xr3:uid="{3325FEE4-F970-4FA7-AE21-1D6BC5F4D7AA}" name="Column10185"/>
    <tableColumn id="10186" xr3:uid="{10DF7838-71B5-4552-9D7D-AB6C5C2F29E5}" name="Column10186"/>
    <tableColumn id="10187" xr3:uid="{8B23D401-E1BD-433F-A4B8-7066E17545E5}" name="Column10187"/>
    <tableColumn id="10188" xr3:uid="{9C72E94B-2BBE-4D0E-9AD4-C4B807DAD0CB}" name="Column10188"/>
    <tableColumn id="10189" xr3:uid="{7ADC81B0-9F4D-4679-90DD-AF060671188D}" name="Column10189"/>
    <tableColumn id="10190" xr3:uid="{81C6ECA4-27EB-4C34-B26D-31CEFF6D19F1}" name="Column10190"/>
    <tableColumn id="10191" xr3:uid="{0CA47CE7-1C1F-41F2-9036-4BE5E9DBD689}" name="Column10191"/>
    <tableColumn id="10192" xr3:uid="{EC13D91D-4DC0-40AB-A892-1583611C4385}" name="Column10192"/>
    <tableColumn id="10193" xr3:uid="{F344DF3E-6927-49A6-A677-ED8FC1445D42}" name="Column10193"/>
    <tableColumn id="10194" xr3:uid="{9EB45411-D3A3-417B-B4A1-20A9FD75AACC}" name="Column10194"/>
    <tableColumn id="10195" xr3:uid="{31607D6C-B20E-4361-A2E3-E6E0080FD537}" name="Column10195"/>
    <tableColumn id="10196" xr3:uid="{EC5B338F-814A-441A-BF02-D1220EFBCAAD}" name="Column10196"/>
    <tableColumn id="10197" xr3:uid="{457C8E89-8778-4299-845E-F306B8BE470B}" name="Column10197"/>
    <tableColumn id="10198" xr3:uid="{448B50F4-642C-4517-9BBD-5D1CBB94130A}" name="Column10198"/>
    <tableColumn id="10199" xr3:uid="{6C93C96B-D5E2-4D77-8C60-048F841AE9AE}" name="Column10199"/>
    <tableColumn id="10200" xr3:uid="{6BFC7DB9-C6B6-494C-8219-9B629F757B36}" name="Column10200"/>
    <tableColumn id="10201" xr3:uid="{B7F1323A-000A-4969-B223-4B34D991C9BB}" name="Column10201"/>
    <tableColumn id="10202" xr3:uid="{589CE3F6-DE06-48CA-8339-F041FF7E332E}" name="Column10202"/>
    <tableColumn id="10203" xr3:uid="{6192A8D3-4EC2-4C63-8DAE-D19629EF2819}" name="Column10203"/>
    <tableColumn id="10204" xr3:uid="{86A292B1-2D28-469B-9AD1-837314F249B4}" name="Column10204"/>
    <tableColumn id="10205" xr3:uid="{1B4FF5F3-4AE1-41FD-906E-59EF1F3F7972}" name="Column10205"/>
    <tableColumn id="10206" xr3:uid="{FD5D72DB-55BD-4358-A591-B26BC3B33474}" name="Column10206"/>
    <tableColumn id="10207" xr3:uid="{4FD22B76-4249-4AA0-A49B-5C66EF412756}" name="Column10207"/>
    <tableColumn id="10208" xr3:uid="{F46D721D-DD4C-4EED-8915-CF0E0EECFFCE}" name="Column10208"/>
    <tableColumn id="10209" xr3:uid="{77B58A65-F430-49DB-9C87-9AB2B6CD46A5}" name="Column10209"/>
    <tableColumn id="10210" xr3:uid="{AD11F555-EF9F-4DA1-8EAF-218F37213ABB}" name="Column10210"/>
    <tableColumn id="10211" xr3:uid="{DDA414E6-868C-4D70-9AF7-7ECE6ECF48F6}" name="Column10211"/>
    <tableColumn id="10212" xr3:uid="{A7795EFF-32F0-48D3-B89C-02F0B2287B52}" name="Column10212"/>
    <tableColumn id="10213" xr3:uid="{1C1FF1C5-2AED-4F66-97CF-487C2FC65784}" name="Column10213"/>
    <tableColumn id="10214" xr3:uid="{99A8A78B-E9D3-4AFA-95D8-D5D2A5EE3D80}" name="Column10214"/>
    <tableColumn id="10215" xr3:uid="{3B76E0E3-6B6B-43A9-9C97-A523C1849CCF}" name="Column10215"/>
    <tableColumn id="10216" xr3:uid="{154DF00B-07B0-4216-9360-8A5ACDD39D05}" name="Column10216"/>
    <tableColumn id="10217" xr3:uid="{C9C966B1-E27E-442D-9B88-95859C49A8D2}" name="Column10217"/>
    <tableColumn id="10218" xr3:uid="{96A13A9B-1AF6-4F1A-BCD3-481389B97A3F}" name="Column10218"/>
    <tableColumn id="10219" xr3:uid="{4C789E5F-515E-4AC6-AE5B-2A91072B7FA3}" name="Column10219"/>
    <tableColumn id="10220" xr3:uid="{7DD3CEBD-8DD3-440A-85C5-431CFDC6613D}" name="Column10220"/>
    <tableColumn id="10221" xr3:uid="{1B813535-3ED6-424C-93BC-FEB0796540F9}" name="Column10221"/>
    <tableColumn id="10222" xr3:uid="{534FFCF8-28DA-4380-9D1B-210AAE680EDB}" name="Column10222"/>
    <tableColumn id="10223" xr3:uid="{8ABF1416-F41A-424B-B5EC-1BC8E653BBE1}" name="Column10223"/>
    <tableColumn id="10224" xr3:uid="{67C46FB8-CB68-4726-9147-981B702677C5}" name="Column10224"/>
    <tableColumn id="10225" xr3:uid="{6BFDAF7B-D63F-4D75-988B-2AB526ED5138}" name="Column10225"/>
    <tableColumn id="10226" xr3:uid="{C61789DC-629A-4EEF-8353-7BE157536A43}" name="Column10226"/>
    <tableColumn id="10227" xr3:uid="{77C34BD0-51E1-4AE8-92A5-A126433CCD09}" name="Column10227"/>
    <tableColumn id="10228" xr3:uid="{5F5D35EA-8D0C-433E-BD5A-DB5C8DC81296}" name="Column10228"/>
    <tableColumn id="10229" xr3:uid="{2A65338C-8B0E-4D55-9EEB-FAE7AEE1A684}" name="Column10229"/>
    <tableColumn id="10230" xr3:uid="{C6E1901B-B711-4EE2-AD86-71D9638265B7}" name="Column10230"/>
    <tableColumn id="10231" xr3:uid="{122F1C38-371F-439E-B789-A9401C349A9B}" name="Column10231"/>
    <tableColumn id="10232" xr3:uid="{C30FB3AB-35C0-4FFD-B9D3-1FFFF573A5A6}" name="Column10232"/>
    <tableColumn id="10233" xr3:uid="{D935A6BE-6078-4A1F-8B3E-9FB958F06FF2}" name="Column10233"/>
    <tableColumn id="10234" xr3:uid="{ADEF5EA2-5C63-43E9-A66F-9DB54AE2D350}" name="Column10234"/>
    <tableColumn id="10235" xr3:uid="{0D9A888A-D529-4D84-B02C-00EF729D4472}" name="Column10235"/>
    <tableColumn id="10236" xr3:uid="{9F00B99D-579C-45B1-AFE6-592E7B9152D7}" name="Column10236"/>
    <tableColumn id="10237" xr3:uid="{431D8BB5-46A8-4F8B-A7A0-5A19B84E2C32}" name="Column10237"/>
    <tableColumn id="10238" xr3:uid="{E8CC6658-AF0A-43D3-A655-79EB42FEE94F}" name="Column10238"/>
    <tableColumn id="10239" xr3:uid="{3B5850DC-5BDE-4C79-9590-308AEF908F1A}" name="Column10239"/>
    <tableColumn id="10240" xr3:uid="{694BEDF1-C00D-4123-AE0C-73C5CF49081C}" name="Column10240"/>
    <tableColumn id="10241" xr3:uid="{39CB373E-80CA-40BC-9A9C-67029568C96E}" name="Column10241"/>
    <tableColumn id="10242" xr3:uid="{3183CBB8-CB40-4392-AB42-FCFBC48682AF}" name="Column10242"/>
    <tableColumn id="10243" xr3:uid="{DBE77D8A-3928-4560-9EF8-E766A9DA615C}" name="Column10243"/>
    <tableColumn id="10244" xr3:uid="{91A40F68-F983-4012-9A44-6A8702B0D62F}" name="Column10244"/>
    <tableColumn id="10245" xr3:uid="{E505F318-F406-4674-8229-054C8F0ED0ED}" name="Column10245"/>
    <tableColumn id="10246" xr3:uid="{904319A7-B60E-4087-A2E2-0571AF6283B2}" name="Column10246"/>
    <tableColumn id="10247" xr3:uid="{CCDE1E2E-3E50-4596-97B8-CA3E76F18E65}" name="Column10247"/>
    <tableColumn id="10248" xr3:uid="{9DA98FE5-E707-4FE8-9A3B-4D2C53C11E1E}" name="Column10248"/>
    <tableColumn id="10249" xr3:uid="{BBF292A8-9F27-4367-AA9E-B1C6D2B2256B}" name="Column10249"/>
    <tableColumn id="10250" xr3:uid="{408AEE6B-672D-4EA8-93C3-4832A08067DE}" name="Column10250"/>
    <tableColumn id="10251" xr3:uid="{C21168E2-EE45-41FB-9FB1-F6356E4C663F}" name="Column10251"/>
    <tableColumn id="10252" xr3:uid="{8B05251F-0D1B-4882-B4A2-0ADA4C61637B}" name="Column10252"/>
    <tableColumn id="10253" xr3:uid="{64418985-1889-49C5-A4A1-FE588DEA4D7C}" name="Column10253"/>
    <tableColumn id="10254" xr3:uid="{0A6A16E5-0157-4485-8327-BA8446553007}" name="Column10254"/>
    <tableColumn id="10255" xr3:uid="{97BF2173-BAB2-49BB-BCB7-6DFE574857B6}" name="Column10255"/>
    <tableColumn id="10256" xr3:uid="{50F1D263-F53B-4FB0-B7FF-B02B9814A369}" name="Column10256"/>
    <tableColumn id="10257" xr3:uid="{84EA28C6-4949-4889-A154-38A0BE8AB477}" name="Column10257"/>
    <tableColumn id="10258" xr3:uid="{CE7FC83A-6E4B-4E60-B956-04047D9182D1}" name="Column10258"/>
    <tableColumn id="10259" xr3:uid="{B2CA9365-0C72-4BB1-8D71-6A1C2BED45D8}" name="Column10259"/>
    <tableColumn id="10260" xr3:uid="{AD897851-E5C4-462F-84AB-3566E3409821}" name="Column10260"/>
    <tableColumn id="10261" xr3:uid="{FD94A73F-9D0E-43AF-A1CD-F3986A8D52EA}" name="Column10261"/>
    <tableColumn id="10262" xr3:uid="{BE2D4BDC-4D4A-4690-8A78-A1A081286840}" name="Column10262"/>
    <tableColumn id="10263" xr3:uid="{8937C0ED-6BA4-452C-BA8B-8841059BBF80}" name="Column10263"/>
    <tableColumn id="10264" xr3:uid="{1620AD21-624D-4BE5-88CB-B2CDD9F41C16}" name="Column10264"/>
    <tableColumn id="10265" xr3:uid="{C6EC63E7-F07C-4BEF-B074-53FE0E5079DC}" name="Column10265"/>
    <tableColumn id="10266" xr3:uid="{6C755223-C9E5-41E9-B888-93FF269DCF25}" name="Column10266"/>
    <tableColumn id="10267" xr3:uid="{B0A322A5-80DF-4A94-A246-EBBB9B04AEE6}" name="Column10267"/>
    <tableColumn id="10268" xr3:uid="{2556F6CF-E9F4-4CDA-8C6A-285F165DDE21}" name="Column10268"/>
    <tableColumn id="10269" xr3:uid="{0E72D5B5-5BDE-48C5-950C-F43CC8FF2798}" name="Column10269"/>
    <tableColumn id="10270" xr3:uid="{AD19C863-F7CE-4CCB-9044-2FD690181672}" name="Column10270"/>
    <tableColumn id="10271" xr3:uid="{7952F200-D730-4613-BE49-DCFAB1D4F3AA}" name="Column10271"/>
    <tableColumn id="10272" xr3:uid="{03A150FA-63C9-425F-949F-F5F1192D3E38}" name="Column10272"/>
    <tableColumn id="10273" xr3:uid="{B9D256F5-6EA3-4D3D-B8BD-2E10142650B7}" name="Column10273"/>
    <tableColumn id="10274" xr3:uid="{728DD679-2001-4699-A76A-E15FCCC9AFD1}" name="Column10274"/>
    <tableColumn id="10275" xr3:uid="{BCF5ED89-F0AF-46BD-95F3-A8C9F99E5403}" name="Column10275"/>
    <tableColumn id="10276" xr3:uid="{3EE81F8A-DCB6-4BE7-94A6-ADE445992933}" name="Column10276"/>
    <tableColumn id="10277" xr3:uid="{EE42EE8A-DC8D-4673-B617-69D4ABEAFAFC}" name="Column10277"/>
    <tableColumn id="10278" xr3:uid="{16836255-79B7-43E5-A4D2-5FA79531C3A9}" name="Column10278"/>
    <tableColumn id="10279" xr3:uid="{D08FC6DF-EB6D-4149-98F1-65C775DF8F2B}" name="Column10279"/>
    <tableColumn id="10280" xr3:uid="{B3AB3F8B-099C-4DC5-9321-1315ECD522AF}" name="Column10280"/>
    <tableColumn id="10281" xr3:uid="{B99A1005-2198-4880-9E3C-541712808C10}" name="Column10281"/>
    <tableColumn id="10282" xr3:uid="{15B7E4E5-FB89-4313-AB5B-902B375C5A19}" name="Column10282"/>
    <tableColumn id="10283" xr3:uid="{FEF0CACA-3A4F-46FF-B4D0-5DD88A502CAA}" name="Column10283"/>
    <tableColumn id="10284" xr3:uid="{4FCA7A58-D25A-4492-92A4-E464A9E71642}" name="Column10284"/>
    <tableColumn id="10285" xr3:uid="{B3B2A90A-D97E-408C-B180-C7C37957E5D2}" name="Column10285"/>
    <tableColumn id="10286" xr3:uid="{3B178DB9-68F6-4E49-9672-7709E4509988}" name="Column10286"/>
    <tableColumn id="10287" xr3:uid="{808DB6B5-311B-4D53-859A-82F810D23EEC}" name="Column10287"/>
    <tableColumn id="10288" xr3:uid="{C9B60BD5-7E02-4CC6-9186-ABFD072362E1}" name="Column10288"/>
    <tableColumn id="10289" xr3:uid="{F5954429-6E50-416C-9BAC-610E074FC4EE}" name="Column10289"/>
    <tableColumn id="10290" xr3:uid="{B562D6AD-C130-4E69-B2CA-9C283AAB3C9B}" name="Column10290"/>
    <tableColumn id="10291" xr3:uid="{2F887832-1793-4CBA-8C3F-DEA961F0DF91}" name="Column10291"/>
    <tableColumn id="10292" xr3:uid="{41208D43-77C6-4153-8F44-D0EC4B12D93E}" name="Column10292"/>
    <tableColumn id="10293" xr3:uid="{2E780168-78B0-4903-83F0-99F9202453C7}" name="Column10293"/>
    <tableColumn id="10294" xr3:uid="{3D734AAE-C83F-4FD2-B166-D6686D4CAE2F}" name="Column10294"/>
    <tableColumn id="10295" xr3:uid="{DA66D29F-9EE8-4C8B-B58A-3D09D86AFF60}" name="Column10295"/>
    <tableColumn id="10296" xr3:uid="{BC55FB8D-75BE-4A81-9AF2-3A5BBD804957}" name="Column10296"/>
    <tableColumn id="10297" xr3:uid="{320ABA3E-96B5-466E-A343-DC2289E64AA3}" name="Column10297"/>
    <tableColumn id="10298" xr3:uid="{40EA980B-AF75-4B47-A228-897433ECB873}" name="Column10298"/>
    <tableColumn id="10299" xr3:uid="{3CB305C5-FCAC-4189-814F-8D87BDB89B25}" name="Column10299"/>
    <tableColumn id="10300" xr3:uid="{A7FAB88F-046E-4E18-97B4-96D05E4CFCCD}" name="Column10300"/>
    <tableColumn id="10301" xr3:uid="{31F43162-E82F-41A4-8AB5-702073CF92A7}" name="Column10301"/>
    <tableColumn id="10302" xr3:uid="{66BB3AC7-A8BA-4437-9F04-139A88DDF3E6}" name="Column10302"/>
    <tableColumn id="10303" xr3:uid="{CAFFC28F-F265-479B-B004-44F48D1ACABD}" name="Column10303"/>
    <tableColumn id="10304" xr3:uid="{56D1A36B-09A9-4656-8D87-40CA40A1B2E3}" name="Column10304"/>
    <tableColumn id="10305" xr3:uid="{14AE07B9-F27E-4A59-ACC5-8D7D9707B754}" name="Column10305"/>
    <tableColumn id="10306" xr3:uid="{429C2A3D-1BA4-4FE9-93DA-98E935E30F20}" name="Column10306"/>
    <tableColumn id="10307" xr3:uid="{9853DD1A-0810-4B6E-9910-1103AF9E3CCB}" name="Column10307"/>
    <tableColumn id="10308" xr3:uid="{B4ABC853-5062-4D6C-B596-85C089F13DDF}" name="Column10308"/>
    <tableColumn id="10309" xr3:uid="{A5D195C2-13A6-4A6D-A98F-5AC13E2EF686}" name="Column10309"/>
    <tableColumn id="10310" xr3:uid="{2A81BED5-633F-4888-883E-E4E658D31A3D}" name="Column10310"/>
    <tableColumn id="10311" xr3:uid="{A6BCE1A4-ACAF-4CD7-8735-0BC16FEB6F9D}" name="Column10311"/>
    <tableColumn id="10312" xr3:uid="{C130D729-5795-468F-9B4D-D737E8F97607}" name="Column10312"/>
    <tableColumn id="10313" xr3:uid="{CB33A2A2-B678-47FC-A197-5D60F734062F}" name="Column10313"/>
    <tableColumn id="10314" xr3:uid="{0D7B7642-D086-4B03-811F-8162650D1090}" name="Column10314"/>
    <tableColumn id="10315" xr3:uid="{6E48920A-12A0-402A-A70A-D2C40F2F61DA}" name="Column10315"/>
    <tableColumn id="10316" xr3:uid="{7C3C8D8E-E78A-46D2-BD67-54FBFEF36AE5}" name="Column10316"/>
    <tableColumn id="10317" xr3:uid="{6E892A4E-657D-4318-A72F-832A20053117}" name="Column10317"/>
    <tableColumn id="10318" xr3:uid="{C1151CF6-A8CB-4259-B40C-1AEFC055D10D}" name="Column10318"/>
    <tableColumn id="10319" xr3:uid="{6C299EE9-5D71-4351-87C9-E9180ECD754E}" name="Column10319"/>
    <tableColumn id="10320" xr3:uid="{48981A13-0025-4A6A-AE04-4B73FAA3E95B}" name="Column10320"/>
    <tableColumn id="10321" xr3:uid="{56A02395-BE39-4351-B9EE-26CBBEDF66B5}" name="Column10321"/>
    <tableColumn id="10322" xr3:uid="{078BF5D6-1569-49A0-97CD-6E659F5DB1DD}" name="Column10322"/>
    <tableColumn id="10323" xr3:uid="{B173995C-E063-497B-BE35-4DE3E68ACBC8}" name="Column10323"/>
    <tableColumn id="10324" xr3:uid="{598D5100-DF65-41AF-95E9-3A8F54AD6FC8}" name="Column10324"/>
    <tableColumn id="10325" xr3:uid="{74C47396-60D9-496C-8640-C8D9CFE550E6}" name="Column10325"/>
    <tableColumn id="10326" xr3:uid="{2157D5BE-1945-4897-94D5-9B8A3959B40C}" name="Column10326"/>
    <tableColumn id="10327" xr3:uid="{D1D3A51A-6967-4A14-B17D-06A20100E829}" name="Column10327"/>
    <tableColumn id="10328" xr3:uid="{68A87FBD-607E-44A4-B7D2-DE2226A2DC7D}" name="Column10328"/>
    <tableColumn id="10329" xr3:uid="{22C8F915-3588-4C3B-8891-4F222F411BC7}" name="Column10329"/>
    <tableColumn id="10330" xr3:uid="{2DEADD89-5666-48E2-91B9-286B93B8BA8D}" name="Column10330"/>
    <tableColumn id="10331" xr3:uid="{3C0EA2F9-DCAD-48CB-A47E-B6540EDBA180}" name="Column10331"/>
    <tableColumn id="10332" xr3:uid="{3D797346-834D-4085-9BEE-B82BE2DBAE5B}" name="Column10332"/>
    <tableColumn id="10333" xr3:uid="{3B22D517-59C2-4B7C-8D83-71FFCDFEA188}" name="Column10333"/>
    <tableColumn id="10334" xr3:uid="{A2EDDFD0-F908-4689-BBF5-5EC2C4900495}" name="Column10334"/>
    <tableColumn id="10335" xr3:uid="{A4B2867F-FAF1-4D8D-9DEA-B9EE80E3DC29}" name="Column10335"/>
    <tableColumn id="10336" xr3:uid="{425363CE-29BC-4841-9447-37BFD5BD0DE4}" name="Column10336"/>
    <tableColumn id="10337" xr3:uid="{DE38C616-B67C-4739-BDD5-5A9B326429A3}" name="Column10337"/>
    <tableColumn id="10338" xr3:uid="{FC74C68D-F746-4DAF-801E-BA41D5C4A98B}" name="Column10338"/>
    <tableColumn id="10339" xr3:uid="{D3525CE2-9D35-4C1D-8437-6A6040B36475}" name="Column10339"/>
    <tableColumn id="10340" xr3:uid="{893214AF-7DF3-4FCC-8EAE-497189A47151}" name="Column10340"/>
    <tableColumn id="10341" xr3:uid="{57EBE5AF-12D2-43A4-A79F-E57A353BF853}" name="Column10341"/>
    <tableColumn id="10342" xr3:uid="{9C361292-065B-48A9-B6E8-6FDF3539A03E}" name="Column10342"/>
    <tableColumn id="10343" xr3:uid="{14D3CB08-6F2A-49F8-8D44-2B625EB8EBDE}" name="Column10343"/>
    <tableColumn id="10344" xr3:uid="{B7A8C8A6-3A96-4A03-9145-7844806D43BE}" name="Column10344"/>
    <tableColumn id="10345" xr3:uid="{FA49E463-F696-4A75-9A54-F513BDD46B7A}" name="Column10345"/>
    <tableColumn id="10346" xr3:uid="{B7F05EF7-42BF-4E45-83A6-D9EFC21F89AF}" name="Column10346"/>
    <tableColumn id="10347" xr3:uid="{7CFF0AA4-0C25-41B6-B4AC-0148E2ACCF41}" name="Column10347"/>
    <tableColumn id="10348" xr3:uid="{48845164-6F59-4C98-A00C-C12BD10F8C3D}" name="Column10348"/>
    <tableColumn id="10349" xr3:uid="{5453AE29-E413-41BB-84F0-B36B31C4EB31}" name="Column10349"/>
    <tableColumn id="10350" xr3:uid="{31EA4512-C92E-4571-8F52-ED6D50C69496}" name="Column10350"/>
    <tableColumn id="10351" xr3:uid="{0DCAB3AD-9500-43BF-9EF6-B13C926AB628}" name="Column10351"/>
    <tableColumn id="10352" xr3:uid="{CCCED412-1B5C-4BD2-90D5-55C8EC9952BC}" name="Column10352"/>
    <tableColumn id="10353" xr3:uid="{28E302AF-4877-4F1F-ABC8-6BDECFFF1FCC}" name="Column10353"/>
    <tableColumn id="10354" xr3:uid="{3AAD09D7-5819-4837-8160-068F01E7E3F5}" name="Column10354"/>
    <tableColumn id="10355" xr3:uid="{CC954CD7-F53E-4FAB-BD2F-CD69A7FE5EB8}" name="Column10355"/>
    <tableColumn id="10356" xr3:uid="{D0520D50-303A-4497-9BA1-53EE7B3A5EDB}" name="Column10356"/>
    <tableColumn id="10357" xr3:uid="{066E306F-0422-4369-9D50-80EEDE1E3B9F}" name="Column10357"/>
    <tableColumn id="10358" xr3:uid="{AD43221F-34A9-4318-8A2D-23B67093C5B5}" name="Column10358"/>
    <tableColumn id="10359" xr3:uid="{09AC5B84-6AD4-4494-AD58-6EB7875A888B}" name="Column10359"/>
    <tableColumn id="10360" xr3:uid="{8D82217A-5702-4CB6-919C-EBB987753287}" name="Column10360"/>
    <tableColumn id="10361" xr3:uid="{D2EA3CD3-DE70-417D-B99B-6AF711F25789}" name="Column10361"/>
    <tableColumn id="10362" xr3:uid="{216DE931-D09A-4A2A-AB97-9774BD3CF441}" name="Column10362"/>
    <tableColumn id="10363" xr3:uid="{87B1EC0E-D8BD-4547-80AE-B3A7F9A4DFAE}" name="Column10363"/>
    <tableColumn id="10364" xr3:uid="{23861A45-5B7A-4C15-910B-50702E6A8BED}" name="Column10364"/>
    <tableColumn id="10365" xr3:uid="{7F1FD66F-F884-4CFE-9C0C-A38B5675C4EA}" name="Column10365"/>
    <tableColumn id="10366" xr3:uid="{5268FD6B-5475-4C3E-8D4E-72D2A135ACFC}" name="Column10366"/>
    <tableColumn id="10367" xr3:uid="{1D84F4EE-B00D-4BD0-A7AD-4961AF9F512F}" name="Column10367"/>
    <tableColumn id="10368" xr3:uid="{C16E661F-69F6-48A5-8C77-0E721DA932B9}" name="Column10368"/>
    <tableColumn id="10369" xr3:uid="{715640C8-B588-482A-B631-388809669D35}" name="Column10369"/>
    <tableColumn id="10370" xr3:uid="{BAB075D7-77EC-4638-9FE6-F78D48A72EBD}" name="Column10370"/>
    <tableColumn id="10371" xr3:uid="{B010450F-356C-4C46-82DF-9A403ABD1054}" name="Column10371"/>
    <tableColumn id="10372" xr3:uid="{3CEE0964-4376-4416-9318-5BDE5C91584E}" name="Column10372"/>
    <tableColumn id="10373" xr3:uid="{9C382394-0051-4A2B-A8AC-221E17A19734}" name="Column10373"/>
    <tableColumn id="10374" xr3:uid="{221AB024-356C-4DE8-98E2-6A95DB2E71FE}" name="Column10374"/>
    <tableColumn id="10375" xr3:uid="{934B1BB0-869A-41F1-B61F-569D3C5799FC}" name="Column10375"/>
    <tableColumn id="10376" xr3:uid="{F2D735DB-50A9-460C-9BB0-BDB38706BE61}" name="Column10376"/>
    <tableColumn id="10377" xr3:uid="{5B94BD62-8C2F-40FD-BF05-8519853B53D8}" name="Column10377"/>
    <tableColumn id="10378" xr3:uid="{C87E2D46-B119-472C-999C-7D70FAB0AC3D}" name="Column10378"/>
    <tableColumn id="10379" xr3:uid="{26ABE281-54BC-4726-AEFD-76E99258E194}" name="Column10379"/>
    <tableColumn id="10380" xr3:uid="{3C3DBD10-5745-4FCE-AC5C-49D5B2A43A6C}" name="Column10380"/>
    <tableColumn id="10381" xr3:uid="{B6F19ABE-3590-491C-9FB3-FA433B78C15C}" name="Column10381"/>
    <tableColumn id="10382" xr3:uid="{48DE9C73-E0EA-4759-80C4-F9795C3E4796}" name="Column10382"/>
    <tableColumn id="10383" xr3:uid="{29B65DE2-EEC3-415F-A0B7-50307644FA6A}" name="Column10383"/>
    <tableColumn id="10384" xr3:uid="{F74B0DE1-CAFE-4B43-8505-3A6BC9A0B55C}" name="Column10384"/>
    <tableColumn id="10385" xr3:uid="{3167A73D-7B63-49B9-801B-2558D0F9CB17}" name="Column10385"/>
    <tableColumn id="10386" xr3:uid="{EDB603F8-9A42-44D5-833B-28A1882D9784}" name="Column10386"/>
    <tableColumn id="10387" xr3:uid="{AC7A98E0-2379-4604-8ACA-C831C5A3BBA7}" name="Column10387"/>
    <tableColumn id="10388" xr3:uid="{E3243528-4A5A-45DF-AF4D-15664AD5EB1F}" name="Column10388"/>
    <tableColumn id="10389" xr3:uid="{CE9B4DAE-CFA2-4042-9AA3-BDB95BB2966C}" name="Column10389"/>
    <tableColumn id="10390" xr3:uid="{2C79A785-AE9F-4F9C-A7A9-2BA14798AC11}" name="Column10390"/>
    <tableColumn id="10391" xr3:uid="{ECAE7D30-6E03-422C-9BC6-A0F33F32027F}" name="Column10391"/>
    <tableColumn id="10392" xr3:uid="{FD6A53B0-020A-4891-ACDE-D89F468C8D59}" name="Column10392"/>
    <tableColumn id="10393" xr3:uid="{14439971-122B-4B2A-955F-41DA47F49DD1}" name="Column10393"/>
    <tableColumn id="10394" xr3:uid="{8E12FE9E-21C8-412F-B034-C37C17741ABE}" name="Column10394"/>
    <tableColumn id="10395" xr3:uid="{B0F2FB54-C4A5-42CD-908B-A5D241483CF7}" name="Column10395"/>
    <tableColumn id="10396" xr3:uid="{AF98DD39-010F-4800-B649-FD221AD9E6A2}" name="Column10396"/>
    <tableColumn id="10397" xr3:uid="{71BC1225-FD56-4D70-A30C-9C96BC9EFC10}" name="Column10397"/>
    <tableColumn id="10398" xr3:uid="{3EE110B2-D2BD-425F-A52C-A72F97DEE62D}" name="Column10398"/>
    <tableColumn id="10399" xr3:uid="{4E1C4BB4-7671-47A8-938B-E9EB95FC2054}" name="Column10399"/>
    <tableColumn id="10400" xr3:uid="{1AAF138E-9A0A-40A2-8450-BF9C722C4154}" name="Column10400"/>
    <tableColumn id="10401" xr3:uid="{8C7F6F54-476B-49FF-AAB2-43E852465051}" name="Column10401"/>
    <tableColumn id="10402" xr3:uid="{11EB7FA5-5F9B-4989-97A0-7E610938F931}" name="Column10402"/>
    <tableColumn id="10403" xr3:uid="{FC929163-4B18-4D34-98E3-5CBAC79B94D7}" name="Column10403"/>
    <tableColumn id="10404" xr3:uid="{36FE78E7-88E1-4CBC-AE5F-1BD86221A8C0}" name="Column10404"/>
    <tableColumn id="10405" xr3:uid="{438B1779-19EA-4E77-96BA-AFB0690CE23E}" name="Column10405"/>
    <tableColumn id="10406" xr3:uid="{01E3F203-35A3-4278-93A4-F59DCBAB1BB3}" name="Column10406"/>
    <tableColumn id="10407" xr3:uid="{3651DB54-0FB7-4619-A34B-A0B145AB4302}" name="Column10407"/>
    <tableColumn id="10408" xr3:uid="{4442A012-F116-4AED-B4B0-8E16A6D0EF80}" name="Column10408"/>
    <tableColumn id="10409" xr3:uid="{6900825C-CB9C-4B6F-AA24-717F4BF05A3E}" name="Column10409"/>
    <tableColumn id="10410" xr3:uid="{5B7053B1-8094-4FCC-9DC8-8C8E98116BBB}" name="Column10410"/>
    <tableColumn id="10411" xr3:uid="{ED6A4BDD-6DFB-4A0E-BCA0-425C3797C730}" name="Column10411"/>
    <tableColumn id="10412" xr3:uid="{AA3B7050-BD28-4EC4-AEDB-644CA57539C4}" name="Column10412"/>
    <tableColumn id="10413" xr3:uid="{0C78521A-81E7-4513-9CFC-BCDF48103E49}" name="Column10413"/>
    <tableColumn id="10414" xr3:uid="{F3CC312F-169F-4EF3-9AC5-8287227BA54D}" name="Column10414"/>
    <tableColumn id="10415" xr3:uid="{BA536E75-26BE-4FFC-85C2-AE725ABAB715}" name="Column10415"/>
    <tableColumn id="10416" xr3:uid="{A60CEF70-EC85-4467-B08C-AE050500D453}" name="Column10416"/>
    <tableColumn id="10417" xr3:uid="{8CF1492F-EC2B-42FF-ABAF-E701EDB0C177}" name="Column10417"/>
    <tableColumn id="10418" xr3:uid="{0672BB6E-2A8D-468F-ABEB-0ED408B96C38}" name="Column10418"/>
    <tableColumn id="10419" xr3:uid="{1CAC4F56-B0CB-4492-8F9F-A94C357D8374}" name="Column10419"/>
    <tableColumn id="10420" xr3:uid="{44C9939F-9E43-4FA7-8F39-A542ECF1D8A8}" name="Column10420"/>
    <tableColumn id="10421" xr3:uid="{02303FFB-28CC-4906-B8D0-C95946C672D4}" name="Column10421"/>
    <tableColumn id="10422" xr3:uid="{C145245D-D5C5-4026-A1C8-D6C6EA56C187}" name="Column10422"/>
    <tableColumn id="10423" xr3:uid="{B2815AC3-A6A4-45A5-9E7D-83CEF2316524}" name="Column10423"/>
    <tableColumn id="10424" xr3:uid="{F59E38A0-F895-4AF9-8226-0A30014F222E}" name="Column10424"/>
    <tableColumn id="10425" xr3:uid="{041FFBDB-47E2-4B77-A367-57E255A09C8B}" name="Column10425"/>
    <tableColumn id="10426" xr3:uid="{6A04B53D-6FED-400D-B17A-1B8EBB777392}" name="Column10426"/>
    <tableColumn id="10427" xr3:uid="{43F1679A-A5E1-4781-ADB9-EA147C6FBC60}" name="Column10427"/>
    <tableColumn id="10428" xr3:uid="{122CCEAA-85A9-4DE3-8257-2E5B51112A79}" name="Column10428"/>
    <tableColumn id="10429" xr3:uid="{AE1B5468-B52A-4464-8717-967B88A4FBF6}" name="Column10429"/>
    <tableColumn id="10430" xr3:uid="{8160B3E2-919A-4ED4-AEBE-B0598E4EFB49}" name="Column10430"/>
    <tableColumn id="10431" xr3:uid="{133F6C2A-E2A5-4237-B4B5-CFD442F81310}" name="Column10431"/>
    <tableColumn id="10432" xr3:uid="{95AF099B-7EBF-4006-A720-D11139F06801}" name="Column10432"/>
    <tableColumn id="10433" xr3:uid="{7EE37CFC-5070-46E7-8EB9-481FC36404FC}" name="Column10433"/>
    <tableColumn id="10434" xr3:uid="{3346FDD0-836D-465C-9061-9A658CD186A8}" name="Column10434"/>
    <tableColumn id="10435" xr3:uid="{422EE102-A337-4219-9F4F-1969CF32FA3A}" name="Column10435"/>
    <tableColumn id="10436" xr3:uid="{19050EA9-1585-4F3B-85F7-4603F40A6218}" name="Column10436"/>
    <tableColumn id="10437" xr3:uid="{8A24C7E3-EC4C-45ED-A340-F6A0530F1700}" name="Column10437"/>
    <tableColumn id="10438" xr3:uid="{EE0C396F-9EB8-46CD-98B8-37F4A5103FD0}" name="Column10438"/>
    <tableColumn id="10439" xr3:uid="{47D3E288-9F33-4A2F-ADAC-9A589BEF90B4}" name="Column10439"/>
    <tableColumn id="10440" xr3:uid="{8CA18697-3264-48AC-87E0-FDD8BBFBBB31}" name="Column10440"/>
    <tableColumn id="10441" xr3:uid="{D73A357E-9A77-4654-B281-5478A87D9B4D}" name="Column10441"/>
    <tableColumn id="10442" xr3:uid="{37E7E5B4-904C-409B-AA4A-4BAD3617E6CB}" name="Column10442"/>
    <tableColumn id="10443" xr3:uid="{05C8DC0B-A0D4-48CA-9218-A000ABA89F31}" name="Column10443"/>
    <tableColumn id="10444" xr3:uid="{F973A780-4B6A-4E5C-B664-1F8CAFB4C5E3}" name="Column10444"/>
    <tableColumn id="10445" xr3:uid="{68DA5FF9-2731-4F18-BE45-D5D88D028064}" name="Column10445"/>
    <tableColumn id="10446" xr3:uid="{7D8EB09C-136B-4D86-927E-A8D08DF482C9}" name="Column10446"/>
    <tableColumn id="10447" xr3:uid="{3F7C01A3-E9F7-48DE-A297-6EE6CD65ED8F}" name="Column10447"/>
    <tableColumn id="10448" xr3:uid="{013D8B18-BB12-48C8-BA04-A944D5E832D2}" name="Column10448"/>
    <tableColumn id="10449" xr3:uid="{A9090469-55B8-429B-BBFB-41DC93CA7D28}" name="Column10449"/>
    <tableColumn id="10450" xr3:uid="{E230579F-DC8C-4382-BEAE-7B36F3ED5C74}" name="Column10450"/>
    <tableColumn id="10451" xr3:uid="{5557D664-D409-4369-8EF5-07075D1957B6}" name="Column10451"/>
    <tableColumn id="10452" xr3:uid="{FCA64467-3A0A-490C-BB49-E84828A37704}" name="Column10452"/>
    <tableColumn id="10453" xr3:uid="{6CC1D3CF-D41D-4D16-827A-CAC9E1B7D0C1}" name="Column10453"/>
    <tableColumn id="10454" xr3:uid="{236245E4-C45C-41B7-9255-D1B44D058D1F}" name="Column10454"/>
    <tableColumn id="10455" xr3:uid="{F6A93C05-C8E1-4799-8B9E-195DF83EFF06}" name="Column10455"/>
    <tableColumn id="10456" xr3:uid="{55985FAC-61EC-41C7-B78D-60DD150A48CE}" name="Column10456"/>
    <tableColumn id="10457" xr3:uid="{4525058F-D4AC-4F52-A212-F3FBCDAC7099}" name="Column10457"/>
    <tableColumn id="10458" xr3:uid="{3A71F289-AEAC-4125-BFF3-2F311D93FF1F}" name="Column10458"/>
    <tableColumn id="10459" xr3:uid="{48279521-E311-4357-8B3E-578B4D380EAC}" name="Column10459"/>
    <tableColumn id="10460" xr3:uid="{03AEA58B-6534-402C-9148-25426DED1BB6}" name="Column10460"/>
    <tableColumn id="10461" xr3:uid="{02063954-E84E-4719-9C1D-A5AF4FAC027D}" name="Column10461"/>
    <tableColumn id="10462" xr3:uid="{E770488E-1C21-4639-90E9-5A53E4B3BE76}" name="Column10462"/>
    <tableColumn id="10463" xr3:uid="{259B20EE-7649-43D0-B262-ADD63515B0C8}" name="Column10463"/>
    <tableColumn id="10464" xr3:uid="{889EAE5C-38D7-4BAE-A422-4926925625ED}" name="Column10464"/>
    <tableColumn id="10465" xr3:uid="{D2506F98-FBFD-4AD1-9714-EAFB035B68E9}" name="Column10465"/>
    <tableColumn id="10466" xr3:uid="{00C6389A-7702-47A0-8089-6F9564E26883}" name="Column10466"/>
    <tableColumn id="10467" xr3:uid="{E269D11B-A019-40DD-9E2D-F29DE627001D}" name="Column10467"/>
    <tableColumn id="10468" xr3:uid="{92A3F4DE-DF04-4273-8F60-CBE8E086BF80}" name="Column10468"/>
    <tableColumn id="10469" xr3:uid="{2C71CF02-2EF9-4E53-BCAE-FF54FD0FF02D}" name="Column10469"/>
    <tableColumn id="10470" xr3:uid="{84C6E681-C1AF-430B-B096-0E1D8CBD18C4}" name="Column10470"/>
    <tableColumn id="10471" xr3:uid="{05D329EF-E436-448D-BC09-564ED9B34ED8}" name="Column10471"/>
    <tableColumn id="10472" xr3:uid="{B04A8293-6B6F-40C1-B4D1-312373AFBBDC}" name="Column10472"/>
    <tableColumn id="10473" xr3:uid="{20DFD204-A3F6-4075-9960-7A46D0AB3358}" name="Column10473"/>
    <tableColumn id="10474" xr3:uid="{845CB1C2-7118-4FBA-846C-70674300B194}" name="Column10474"/>
    <tableColumn id="10475" xr3:uid="{85A4FE3E-24FF-4514-9C11-8CE19B47FC8A}" name="Column10475"/>
    <tableColumn id="10476" xr3:uid="{F57EFB5F-83D8-4202-802D-B65B40A38124}" name="Column10476"/>
    <tableColumn id="10477" xr3:uid="{54E02D03-7691-46E1-8476-A375F6EA3C96}" name="Column10477"/>
    <tableColumn id="10478" xr3:uid="{D63F231A-2D54-45A7-976E-F26D3C7C0844}" name="Column10478"/>
    <tableColumn id="10479" xr3:uid="{6EBE3EE7-2E19-4140-9E13-63B4D884885E}" name="Column10479"/>
    <tableColumn id="10480" xr3:uid="{B9B99177-8155-415E-850B-B58DE013F1EE}" name="Column10480"/>
    <tableColumn id="10481" xr3:uid="{E08A1A61-F656-48E0-83C3-28843B4446E2}" name="Column10481"/>
    <tableColumn id="10482" xr3:uid="{296993CD-6626-4C8D-8326-756B16097DFD}" name="Column10482"/>
    <tableColumn id="10483" xr3:uid="{15E0C96F-F5D9-4122-88C2-DF018F239EEA}" name="Column10483"/>
    <tableColumn id="10484" xr3:uid="{4A369996-60B2-4FB6-8A31-B45FB58EDDD6}" name="Column10484"/>
    <tableColumn id="10485" xr3:uid="{F581A17D-82ED-4CA3-B3F1-D7B0F4A4849C}" name="Column10485"/>
    <tableColumn id="10486" xr3:uid="{6000A2F4-1F4C-4141-9CA6-AB8F37001AB7}" name="Column10486"/>
    <tableColumn id="10487" xr3:uid="{7EB4B5E7-AF1F-4986-8F38-B0089936C86D}" name="Column10487"/>
    <tableColumn id="10488" xr3:uid="{1BBD910C-A0CF-4BF7-B0CF-EBDB736DA5C9}" name="Column10488"/>
    <tableColumn id="10489" xr3:uid="{387AE9E1-C8B7-49F3-99B4-9D1D7A795792}" name="Column10489"/>
    <tableColumn id="10490" xr3:uid="{16763277-C533-4D86-8135-5A06F7D2D8FD}" name="Column10490"/>
    <tableColumn id="10491" xr3:uid="{40AB56B7-9284-4C62-B623-9C0C37129488}" name="Column10491"/>
    <tableColumn id="10492" xr3:uid="{96EBECE6-EC3D-4D8F-AFF3-34F55D276C3A}" name="Column10492"/>
    <tableColumn id="10493" xr3:uid="{CE12EE48-8811-4924-8858-9A74B0CCB70C}" name="Column10493"/>
    <tableColumn id="10494" xr3:uid="{68D82CED-94AF-40F4-AD40-841A4290705C}" name="Column10494"/>
    <tableColumn id="10495" xr3:uid="{C7E107CF-6400-406F-BC6C-6F3BDA1202BB}" name="Column10495"/>
    <tableColumn id="10496" xr3:uid="{122CEC83-D0ED-4F2A-9139-98225F2B7D91}" name="Column10496"/>
    <tableColumn id="10497" xr3:uid="{0357C646-D166-4542-A0B7-9B624682D839}" name="Column10497"/>
    <tableColumn id="10498" xr3:uid="{F823AA90-9B7C-447D-8960-61A9527DADF4}" name="Column10498"/>
    <tableColumn id="10499" xr3:uid="{01FFFD7D-0424-4970-AAD5-185D7C3F6AC9}" name="Column10499"/>
    <tableColumn id="10500" xr3:uid="{5D36A9BC-AC88-48B0-B323-83153841A489}" name="Column10500"/>
    <tableColumn id="10501" xr3:uid="{6502FAEE-E7A8-4542-9C43-A17C3B9252F1}" name="Column10501"/>
    <tableColumn id="10502" xr3:uid="{416B5F6F-CEB8-443E-9445-10DDD4A04DDD}" name="Column10502"/>
    <tableColumn id="10503" xr3:uid="{DF5F8D2D-86D8-4E95-9531-FE6F9776D9AB}" name="Column10503"/>
    <tableColumn id="10504" xr3:uid="{AFBB293A-BAFE-4452-8395-D47EED70B276}" name="Column10504"/>
    <tableColumn id="10505" xr3:uid="{0E24FFDD-07AF-4750-8A8E-3C287126D321}" name="Column10505"/>
    <tableColumn id="10506" xr3:uid="{CEE6A7BD-B6D6-4EC2-99DD-59A93C5CF4F8}" name="Column10506"/>
    <tableColumn id="10507" xr3:uid="{DF635244-C5AF-4A20-9F5A-922D35B81A57}" name="Column10507"/>
    <tableColumn id="10508" xr3:uid="{BCAE400D-B988-474F-9185-DFFEB27334A6}" name="Column10508"/>
    <tableColumn id="10509" xr3:uid="{652E607B-0CE1-4E5F-8A4D-49203A3240D2}" name="Column10509"/>
    <tableColumn id="10510" xr3:uid="{BFA65E1F-EAB5-4190-87AB-D33928C30C4F}" name="Column10510"/>
    <tableColumn id="10511" xr3:uid="{ADA40834-D145-40CF-9F2C-236F20D58346}" name="Column10511"/>
    <tableColumn id="10512" xr3:uid="{FCCAE1FB-3571-4329-8AEA-88B519AD3ECF}" name="Column10512"/>
    <tableColumn id="10513" xr3:uid="{940BF10F-1762-4B4B-93A9-B7B9930795F3}" name="Column10513"/>
    <tableColumn id="10514" xr3:uid="{029602AA-D669-42B3-B859-76E40D2F7F51}" name="Column10514"/>
    <tableColumn id="10515" xr3:uid="{1882D096-5E4A-4664-BAB1-D8CCBF65C649}" name="Column10515"/>
    <tableColumn id="10516" xr3:uid="{F2A9DEF8-565F-4094-9B77-E3188AA12FC8}" name="Column10516"/>
    <tableColumn id="10517" xr3:uid="{4E248D36-1794-4C08-BCA2-33703F34CE2F}" name="Column10517"/>
    <tableColumn id="10518" xr3:uid="{FFFBC71A-B05E-4326-8B4F-C4F878072406}" name="Column10518"/>
    <tableColumn id="10519" xr3:uid="{B3A7459A-2F76-4DA2-9FC9-37E34E17A106}" name="Column10519"/>
    <tableColumn id="10520" xr3:uid="{0CEB245E-5439-4D0C-9E8C-6D35D6F8CAF5}" name="Column10520"/>
    <tableColumn id="10521" xr3:uid="{572B7791-C422-4A06-B1ED-0D1E179966F6}" name="Column10521"/>
    <tableColumn id="10522" xr3:uid="{30DF5D77-B9FB-439F-A0E4-EB2B45A83C98}" name="Column10522"/>
    <tableColumn id="10523" xr3:uid="{423858E8-2CBC-47E0-B9BD-9B9E9EDE9A02}" name="Column10523"/>
    <tableColumn id="10524" xr3:uid="{388C3D5D-9661-4EE2-B1C5-6D5A39DAFB5D}" name="Column10524"/>
    <tableColumn id="10525" xr3:uid="{70A7BE5C-E0F2-47DD-AEDB-91593FA88246}" name="Column10525"/>
    <tableColumn id="10526" xr3:uid="{5AFBA3E6-5AC0-4D49-B9CD-0781DF539C41}" name="Column10526"/>
    <tableColumn id="10527" xr3:uid="{4095E418-A934-4A88-8246-8E7B8842C5B4}" name="Column10527"/>
    <tableColumn id="10528" xr3:uid="{CCD3FFC6-F776-4F79-947F-F684D76D778C}" name="Column10528"/>
    <tableColumn id="10529" xr3:uid="{B3122639-349C-4C25-9DAD-3E46F1E899A9}" name="Column10529"/>
    <tableColumn id="10530" xr3:uid="{00B2D313-FBB8-4C7C-9CAB-9ABD8C293F61}" name="Column10530"/>
    <tableColumn id="10531" xr3:uid="{9D0CF583-73B4-4C89-80A9-7EA92BF820D2}" name="Column10531"/>
    <tableColumn id="10532" xr3:uid="{AC2BAA89-73DC-449C-8708-AB21CFC10282}" name="Column10532"/>
    <tableColumn id="10533" xr3:uid="{5F1CC772-3D2F-4D22-BFAE-3543721DDBB6}" name="Column10533"/>
    <tableColumn id="10534" xr3:uid="{783E26C5-B86B-4AAD-A222-864ABF4C416E}" name="Column10534"/>
    <tableColumn id="10535" xr3:uid="{8BFBC447-4106-49CD-811F-40AB2CE6E6B9}" name="Column10535"/>
    <tableColumn id="10536" xr3:uid="{C2C667A1-89F8-4BD4-AD28-D866C7D6834D}" name="Column10536"/>
    <tableColumn id="10537" xr3:uid="{BA49674F-E632-4E43-9259-18EFA6E63428}" name="Column10537"/>
    <tableColumn id="10538" xr3:uid="{BD7ED1DC-F634-4480-AD6E-A9EA91272464}" name="Column10538"/>
    <tableColumn id="10539" xr3:uid="{66400132-E4B7-4C20-BB34-80486C500B22}" name="Column10539"/>
    <tableColumn id="10540" xr3:uid="{C4769C4E-8D7F-4138-8B1D-107DA9A3D90B}" name="Column10540"/>
    <tableColumn id="10541" xr3:uid="{EF7CDB0A-F434-4B79-8A7F-D17284197610}" name="Column10541"/>
    <tableColumn id="10542" xr3:uid="{6036385A-C877-4C3A-B58A-D37FA7EA153E}" name="Column10542"/>
    <tableColumn id="10543" xr3:uid="{39C8EE23-BD5E-4230-A062-F45E094080C0}" name="Column10543"/>
    <tableColumn id="10544" xr3:uid="{15C3F556-F643-4AFB-806B-9A1EB690F411}" name="Column10544"/>
    <tableColumn id="10545" xr3:uid="{5E8B5EFB-CDB2-4D03-8E74-BFA88134FA8F}" name="Column10545"/>
    <tableColumn id="10546" xr3:uid="{6805CBD7-CCD6-4BDD-A74B-0E9F57C75028}" name="Column10546"/>
    <tableColumn id="10547" xr3:uid="{8CA96DFE-23B3-402D-86B0-DCA6E88C644C}" name="Column10547"/>
    <tableColumn id="10548" xr3:uid="{011C0D64-541C-43AD-A6FF-A7CA4383376A}" name="Column10548"/>
    <tableColumn id="10549" xr3:uid="{2ECC95E9-7ED1-4BAB-8142-5912557520C2}" name="Column10549"/>
    <tableColumn id="10550" xr3:uid="{BF2BAFB9-FA59-4095-AEFD-4D0F82AB5F29}" name="Column10550"/>
    <tableColumn id="10551" xr3:uid="{BBF4D4D2-6F02-437E-96FC-76187E2600CC}" name="Column10551"/>
    <tableColumn id="10552" xr3:uid="{CD53A89D-5428-418F-A9D6-DC0AE5601ACB}" name="Column10552"/>
    <tableColumn id="10553" xr3:uid="{78D9F4DF-8271-4EB5-82B1-525B138736CE}" name="Column10553"/>
    <tableColumn id="10554" xr3:uid="{080BFACD-140B-48BC-A78D-344151921365}" name="Column10554"/>
    <tableColumn id="10555" xr3:uid="{AECFA51D-74CA-4F80-A140-970075C792A0}" name="Column10555"/>
    <tableColumn id="10556" xr3:uid="{8E8AFDDA-8919-46C2-A798-B4DFE87CF378}" name="Column10556"/>
    <tableColumn id="10557" xr3:uid="{87AFCFC3-5B95-4B6A-9A38-D9C6B6A155A0}" name="Column10557"/>
    <tableColumn id="10558" xr3:uid="{22D2DED1-A2AF-404D-847D-E0CD8920BEF1}" name="Column10558"/>
    <tableColumn id="10559" xr3:uid="{AD9FE421-88A0-460B-A343-7CB7B413EAA6}" name="Column10559"/>
    <tableColumn id="10560" xr3:uid="{239ECC43-FA99-4A17-BF6F-2661A27329AB}" name="Column10560"/>
    <tableColumn id="10561" xr3:uid="{F453C0EC-7C6D-4871-8EB0-94E2C09920BE}" name="Column10561"/>
    <tableColumn id="10562" xr3:uid="{A6C71A75-8BAA-41C6-93AB-F8EE840D7F0F}" name="Column10562"/>
    <tableColumn id="10563" xr3:uid="{DD218D8E-68A9-4648-81FC-C505CD572C67}" name="Column10563"/>
    <tableColumn id="10564" xr3:uid="{90AE7ED5-5F5B-43EB-9AE3-7C616E5F8482}" name="Column10564"/>
    <tableColumn id="10565" xr3:uid="{6D02D054-6376-4A1A-92C0-FD2553E65945}" name="Column10565"/>
    <tableColumn id="10566" xr3:uid="{7535E136-A220-46C6-8528-4E839E8EB8A8}" name="Column10566"/>
    <tableColumn id="10567" xr3:uid="{A0CC5829-122C-48CF-BF71-B9FA8BB25090}" name="Column10567"/>
    <tableColumn id="10568" xr3:uid="{02DC85AB-ACAC-454C-9AA3-CE144869FD36}" name="Column10568"/>
    <tableColumn id="10569" xr3:uid="{D6A58A3A-6C3F-4275-962A-C6E8B90858BD}" name="Column10569"/>
    <tableColumn id="10570" xr3:uid="{F792565C-85E4-483A-8A71-D00033C1C0F4}" name="Column10570"/>
    <tableColumn id="10571" xr3:uid="{52C73F99-E662-4AA8-BBAA-1D54DDFFFB70}" name="Column10571"/>
    <tableColumn id="10572" xr3:uid="{7B7939E5-7B88-49D0-9717-543C9F037796}" name="Column10572"/>
    <tableColumn id="10573" xr3:uid="{6DF74E3D-54C7-4983-B25C-A8436E83796D}" name="Column10573"/>
    <tableColumn id="10574" xr3:uid="{128E1873-F26D-40CD-8F03-241C439AC9BF}" name="Column10574"/>
    <tableColumn id="10575" xr3:uid="{31D76AE9-F21D-4B85-A256-AE117C196B34}" name="Column10575"/>
    <tableColumn id="10576" xr3:uid="{B600277B-A27C-4A8C-AC53-038884D3E1EB}" name="Column10576"/>
    <tableColumn id="10577" xr3:uid="{F164FEBD-AD3A-425F-A75A-AEB30A0A21D8}" name="Column10577"/>
    <tableColumn id="10578" xr3:uid="{71D3B04C-4142-44D3-B32E-C829CA2CC5A5}" name="Column10578"/>
    <tableColumn id="10579" xr3:uid="{8A218478-3115-4278-8775-48AAA2FEE8B5}" name="Column10579"/>
    <tableColumn id="10580" xr3:uid="{7A18A75B-FB1C-492E-B523-DCCAA226813F}" name="Column10580"/>
    <tableColumn id="10581" xr3:uid="{879DD98E-3814-44AF-80BE-CDB5781A84DC}" name="Column10581"/>
    <tableColumn id="10582" xr3:uid="{850AEE93-433B-442C-A3A9-E550EB59E274}" name="Column10582"/>
    <tableColumn id="10583" xr3:uid="{F0CC8807-4B50-423D-AB88-0ED9EF1F2B64}" name="Column10583"/>
    <tableColumn id="10584" xr3:uid="{05E15E63-6684-46A1-AD9A-BFA87E4768B1}" name="Column10584"/>
    <tableColumn id="10585" xr3:uid="{B7A60C7B-4EA9-44B7-8236-B013723E3D10}" name="Column10585"/>
    <tableColumn id="10586" xr3:uid="{A6DF20B4-9B43-45B9-BE31-089AAE2774A8}" name="Column10586"/>
    <tableColumn id="10587" xr3:uid="{66CF4378-7B2A-421A-B03A-91B8960A6CC1}" name="Column10587"/>
    <tableColumn id="10588" xr3:uid="{CD6D4714-A391-44D9-91FE-E1F538955CDD}" name="Column10588"/>
    <tableColumn id="10589" xr3:uid="{6A2836BC-FC39-488C-9C69-B9D022AB980F}" name="Column10589"/>
    <tableColumn id="10590" xr3:uid="{67E99A27-32E2-4ABE-B111-FE1B129177A3}" name="Column10590"/>
    <tableColumn id="10591" xr3:uid="{8B5CA2E9-FCFD-4AB4-B715-E037E2DFFC28}" name="Column10591"/>
    <tableColumn id="10592" xr3:uid="{15EC13E2-74D0-4E71-A1E7-22C847D6CEA6}" name="Column10592"/>
    <tableColumn id="10593" xr3:uid="{7120C8AD-FFB1-4684-ADA2-807D0859C433}" name="Column10593"/>
    <tableColumn id="10594" xr3:uid="{99BAFFE6-A9C0-4A4E-9A8B-FB4280B906D1}" name="Column10594"/>
    <tableColumn id="10595" xr3:uid="{CDD36508-755F-40E5-8C69-0D34FCB8E2E4}" name="Column10595"/>
    <tableColumn id="10596" xr3:uid="{72ABCCFC-00C4-4AA5-A823-15BFA35A0DD3}" name="Column10596"/>
    <tableColumn id="10597" xr3:uid="{C93FBD7F-3D06-4E3C-9FCE-75C479BC20FD}" name="Column10597"/>
    <tableColumn id="10598" xr3:uid="{34AAC573-A854-4731-8E66-1BE561040CBF}" name="Column10598"/>
    <tableColumn id="10599" xr3:uid="{0E2E8BCE-710D-4350-9F6B-5165A739808D}" name="Column10599"/>
    <tableColumn id="10600" xr3:uid="{3E9D6C68-747E-4409-8C5F-BFE621A5EAE4}" name="Column10600"/>
    <tableColumn id="10601" xr3:uid="{B76D1ACD-DBC1-45EB-851F-0BE0FB3165F1}" name="Column10601"/>
    <tableColumn id="10602" xr3:uid="{5C5A1962-71AF-423D-BB50-FA6B39CDA478}" name="Column10602"/>
    <tableColumn id="10603" xr3:uid="{BBDAA7F8-5838-4BDB-AF88-1A924D9A9178}" name="Column10603"/>
    <tableColumn id="10604" xr3:uid="{4569970E-A4C0-4A4F-B8F9-926D5216C874}" name="Column10604"/>
    <tableColumn id="10605" xr3:uid="{867DED34-9055-421B-8CE8-B4AD4D306F2A}" name="Column10605"/>
    <tableColumn id="10606" xr3:uid="{3F6FE9FD-1F43-405C-8AFE-10953978DC2C}" name="Column10606"/>
    <tableColumn id="10607" xr3:uid="{75E53CF0-C3ED-4AE5-9084-AE3D97E98E1F}" name="Column10607"/>
    <tableColumn id="10608" xr3:uid="{8F729CDE-36F9-4324-BA4E-20B6860CF229}" name="Column10608"/>
    <tableColumn id="10609" xr3:uid="{612B7E94-FC93-4CCE-8851-23B6AF1D0C14}" name="Column10609"/>
    <tableColumn id="10610" xr3:uid="{5E9CAA9A-7D87-4E53-8666-AB8749D84B17}" name="Column10610"/>
    <tableColumn id="10611" xr3:uid="{CC3A97D2-4931-40F7-9264-2AD7B7F2284C}" name="Column10611"/>
    <tableColumn id="10612" xr3:uid="{13E75541-16E6-4E79-9035-79ADB1C27A02}" name="Column10612"/>
    <tableColumn id="10613" xr3:uid="{4BE9FB9E-6375-4390-A14E-764696846EAA}" name="Column10613"/>
    <tableColumn id="10614" xr3:uid="{CC990D00-82DB-48C2-95B7-2563814D9EE2}" name="Column10614"/>
    <tableColumn id="10615" xr3:uid="{0D3D4FA1-1B08-42D9-BE9E-151B5B94ECFC}" name="Column10615"/>
    <tableColumn id="10616" xr3:uid="{5B7BBBE2-2DD6-4ACC-A2A1-786ED1ADECFA}" name="Column10616"/>
    <tableColumn id="10617" xr3:uid="{DA53351E-3304-4A90-87EE-CC316558E64C}" name="Column10617"/>
    <tableColumn id="10618" xr3:uid="{8DB913DA-B2FD-4F19-A221-0617C86A5727}" name="Column10618"/>
    <tableColumn id="10619" xr3:uid="{9B118171-80D1-447A-B5D6-B384079D1B84}" name="Column10619"/>
    <tableColumn id="10620" xr3:uid="{8ABA7C80-F49A-4ECB-AF8C-571944860B1B}" name="Column10620"/>
    <tableColumn id="10621" xr3:uid="{E28A9145-1317-472E-A537-CBAC1EFAB9B1}" name="Column10621"/>
    <tableColumn id="10622" xr3:uid="{0BE0864C-7E3C-40C8-B9D5-EC60CEDBBE47}" name="Column10622"/>
    <tableColumn id="10623" xr3:uid="{BFAF8252-AAB4-4535-AE23-8E8B1701C03E}" name="Column10623"/>
    <tableColumn id="10624" xr3:uid="{64854441-A300-4DAE-9CFA-1EFD5A44B0A3}" name="Column10624"/>
    <tableColumn id="10625" xr3:uid="{CCB7B4F1-B6A0-40F4-A60C-0C2E8FD7662A}" name="Column10625"/>
    <tableColumn id="10626" xr3:uid="{8CDF1F58-FB80-492F-A7A3-06EDE752246A}" name="Column10626"/>
    <tableColumn id="10627" xr3:uid="{D43D8248-AB76-4376-9E17-C2F3921A86A7}" name="Column10627"/>
    <tableColumn id="10628" xr3:uid="{CD3C43DE-5A81-4173-A8AB-A5A0DFA7FE1A}" name="Column10628"/>
    <tableColumn id="10629" xr3:uid="{352A02CE-5829-4FC3-80B8-C6648B9D5467}" name="Column10629"/>
    <tableColumn id="10630" xr3:uid="{74456619-47D5-4075-B93D-E3B9A8AF244E}" name="Column10630"/>
    <tableColumn id="10631" xr3:uid="{9A0DE7A0-EFBF-4E69-9AD2-7C67029AC9EC}" name="Column10631"/>
    <tableColumn id="10632" xr3:uid="{F18FE196-089C-4BC4-9777-93E8DF576BB7}" name="Column10632"/>
    <tableColumn id="10633" xr3:uid="{FCCCB8DA-0DDD-44E8-97F4-066F1F3B0525}" name="Column10633"/>
    <tableColumn id="10634" xr3:uid="{559107ED-87BA-4C64-8163-09DD2B53DED9}" name="Column10634"/>
    <tableColumn id="10635" xr3:uid="{3A9FB443-1294-4AD7-B43D-74E719786ECC}" name="Column10635"/>
    <tableColumn id="10636" xr3:uid="{F4EC0327-9DB0-4DB5-BCF5-18C510D458B6}" name="Column10636"/>
    <tableColumn id="10637" xr3:uid="{F957D61F-2A6F-4A5F-9FB1-91D953869F9C}" name="Column10637"/>
    <tableColumn id="10638" xr3:uid="{927D1E79-A33D-428C-AE1C-3D7EE1EF9247}" name="Column10638"/>
    <tableColumn id="10639" xr3:uid="{EDDF20A8-0E01-42FF-B44D-FCD5B8CC3640}" name="Column10639"/>
    <tableColumn id="10640" xr3:uid="{B408B337-554D-4103-A15E-54F88C49BF11}" name="Column10640"/>
    <tableColumn id="10641" xr3:uid="{624DB655-319F-4C74-915C-6D89BA9905B6}" name="Column10641"/>
    <tableColumn id="10642" xr3:uid="{F5B199F0-FA18-4ED7-BAE6-F4BEA8EC46BB}" name="Column10642"/>
    <tableColumn id="10643" xr3:uid="{908E7D61-60E4-48BE-89F4-BE54B198ABD8}" name="Column10643"/>
    <tableColumn id="10644" xr3:uid="{588ED4B0-3815-4324-B4D0-A34312C2E3E3}" name="Column10644"/>
    <tableColumn id="10645" xr3:uid="{A91B7076-0A39-4602-AFE9-303D3B770980}" name="Column10645"/>
    <tableColumn id="10646" xr3:uid="{9C82E5EF-FCCA-428C-BFD6-CB25D7A4B379}" name="Column10646"/>
    <tableColumn id="10647" xr3:uid="{1A17BA1B-B36A-49A5-9C63-E442379EC591}" name="Column10647"/>
    <tableColumn id="10648" xr3:uid="{34182686-6D7C-430D-AFB4-B1C6CB6054BB}" name="Column10648"/>
    <tableColumn id="10649" xr3:uid="{35D35DE1-CD43-4AE6-BADE-92D3FFEBBBA8}" name="Column10649"/>
    <tableColumn id="10650" xr3:uid="{324C3EE3-4D28-4C98-8E6A-2C3D4E2CC1C5}" name="Column10650"/>
    <tableColumn id="10651" xr3:uid="{EDEEFA9F-BB93-42B0-A317-1E8204143351}" name="Column10651"/>
    <tableColumn id="10652" xr3:uid="{A10697CC-2C69-48D2-9AF5-133E90D88309}" name="Column10652"/>
    <tableColumn id="10653" xr3:uid="{58E0E256-89DD-47C4-A1B4-AC62D3821A40}" name="Column10653"/>
    <tableColumn id="10654" xr3:uid="{7F866F8E-6F39-4A3B-B2D9-FE0E3A91785D}" name="Column10654"/>
    <tableColumn id="10655" xr3:uid="{BA1B710F-EF18-4AB1-A275-AB9518BB5214}" name="Column10655"/>
    <tableColumn id="10656" xr3:uid="{F53944EE-90FD-46D0-B1D2-DCCBD0BADEF9}" name="Column10656"/>
    <tableColumn id="10657" xr3:uid="{DFBEB5DE-E37B-417B-B8DF-7E87FC3F9709}" name="Column10657"/>
    <tableColumn id="10658" xr3:uid="{BFE3868E-968F-46CD-B973-A719FAB8C86A}" name="Column10658"/>
    <tableColumn id="10659" xr3:uid="{7300B9AC-EF46-4662-85E2-CAA7D6602418}" name="Column10659"/>
    <tableColumn id="10660" xr3:uid="{593D0A66-7019-4FA0-84B5-56A47DAB6A2E}" name="Column10660"/>
    <tableColumn id="10661" xr3:uid="{0091DE07-34F4-443E-8EFE-1BFBB6A5A55C}" name="Column10661"/>
    <tableColumn id="10662" xr3:uid="{75A046E6-7EAE-40E6-AE23-754A76F9E075}" name="Column10662"/>
    <tableColumn id="10663" xr3:uid="{7212CF50-05EA-42D8-92A4-BB76BA231E09}" name="Column10663"/>
    <tableColumn id="10664" xr3:uid="{53D84878-4935-41F9-ABDC-1F89550F5061}" name="Column10664"/>
    <tableColumn id="10665" xr3:uid="{680E09CC-5611-4EB2-9F23-CC9CD74A7D67}" name="Column10665"/>
    <tableColumn id="10666" xr3:uid="{AC2E0346-5EF1-44E3-A967-C9193F218653}" name="Column10666"/>
    <tableColumn id="10667" xr3:uid="{B7267263-B04C-45C5-8BA1-2E1DDC906DD8}" name="Column10667"/>
    <tableColumn id="10668" xr3:uid="{63C28546-ADDE-4669-A860-23A929AD4895}" name="Column10668"/>
    <tableColumn id="10669" xr3:uid="{532EC32A-680D-4222-A706-A730E1F7E0DA}" name="Column10669"/>
    <tableColumn id="10670" xr3:uid="{7565C781-AB0E-4D78-9040-43CC5DDC1906}" name="Column10670"/>
    <tableColumn id="10671" xr3:uid="{9C7BB07E-49FA-4E75-AEC2-1FC4032B2D0A}" name="Column10671"/>
    <tableColumn id="10672" xr3:uid="{3D14317B-79EB-404C-81D2-F06CE9D4D324}" name="Column10672"/>
    <tableColumn id="10673" xr3:uid="{1FF3B9FD-42B0-4E70-9B66-114C2D617640}" name="Column10673"/>
    <tableColumn id="10674" xr3:uid="{96A1612A-402A-4526-BBBF-B00CFB351C15}" name="Column10674"/>
    <tableColumn id="10675" xr3:uid="{353DC28D-AFD4-41BF-B585-C3E7457DEB9D}" name="Column10675"/>
    <tableColumn id="10676" xr3:uid="{4338B186-6C9A-4DEA-BD04-108F72C61B52}" name="Column10676"/>
    <tableColumn id="10677" xr3:uid="{D8CCFAC8-5D81-42FE-AF38-845B8B0952F2}" name="Column10677"/>
    <tableColumn id="10678" xr3:uid="{A4936292-5581-4F13-A35C-FA412F0DAABD}" name="Column10678"/>
    <tableColumn id="10679" xr3:uid="{D8F735AC-22D9-4382-AA68-7DE20CF66AFA}" name="Column10679"/>
    <tableColumn id="10680" xr3:uid="{611D1996-9479-4AB4-B4C6-778087C80167}" name="Column10680"/>
    <tableColumn id="10681" xr3:uid="{3D83157E-B988-47A8-BC19-4B11604ECFBD}" name="Column10681"/>
    <tableColumn id="10682" xr3:uid="{82546BC9-33E0-45E5-BA9B-B317A5D77784}" name="Column10682"/>
    <tableColumn id="10683" xr3:uid="{9FC4B3FF-BE70-46AA-A875-12DFC76273EC}" name="Column10683"/>
    <tableColumn id="10684" xr3:uid="{14175169-B02E-41E1-BFE6-B62D1B09EDA5}" name="Column10684"/>
    <tableColumn id="10685" xr3:uid="{23F8A034-C7CF-4062-A93D-8EA5A8EDEFE2}" name="Column10685"/>
    <tableColumn id="10686" xr3:uid="{89B8F16A-80C7-418A-AFF7-C2976CE78255}" name="Column10686"/>
    <tableColumn id="10687" xr3:uid="{D99B8A1A-215A-4473-859F-4F1A411FC822}" name="Column10687"/>
    <tableColumn id="10688" xr3:uid="{C151ED24-2E3C-465B-A00B-ACBE90196680}" name="Column10688"/>
    <tableColumn id="10689" xr3:uid="{65F64C06-528B-47FE-B473-D9A77E52CDCC}" name="Column10689"/>
    <tableColumn id="10690" xr3:uid="{4E092019-8E0D-44F5-B4BD-81FC62DB9717}" name="Column10690"/>
    <tableColumn id="10691" xr3:uid="{C99A28D5-0B7F-4F4F-9586-E23CC0923E1D}" name="Column10691"/>
    <tableColumn id="10692" xr3:uid="{2B0E4F23-6106-40D7-8BD7-5A8AB2EBCABA}" name="Column10692"/>
    <tableColumn id="10693" xr3:uid="{65388325-58FB-4029-B0D0-3970D7984294}" name="Column10693"/>
    <tableColumn id="10694" xr3:uid="{A87005C0-2CB0-40B1-949B-9298CF8D81F4}" name="Column10694"/>
    <tableColumn id="10695" xr3:uid="{892E56D5-E37D-450B-B186-D83C807B91C7}" name="Column10695"/>
    <tableColumn id="10696" xr3:uid="{1B583D5C-9D6D-4D79-897D-DB9652007C75}" name="Column10696"/>
    <tableColumn id="10697" xr3:uid="{F30380A3-E351-4D39-BF78-CFBB56C6CE7B}" name="Column10697"/>
    <tableColumn id="10698" xr3:uid="{CEB4A9EA-56F6-43CE-80A8-15D4FA7707BC}" name="Column10698"/>
    <tableColumn id="10699" xr3:uid="{25F41BDE-4061-48EB-BF35-CB7E1256654B}" name="Column10699"/>
    <tableColumn id="10700" xr3:uid="{F5D24F70-9CD4-4282-A21D-0B669ED6B8A2}" name="Column10700"/>
    <tableColumn id="10701" xr3:uid="{434988FC-834C-44A9-8AE7-35E0D15949A0}" name="Column10701"/>
    <tableColumn id="10702" xr3:uid="{16D36513-C814-47B0-9B20-96264F5E57B8}" name="Column10702"/>
    <tableColumn id="10703" xr3:uid="{9124583E-E387-493D-B337-4A71ED3B118F}" name="Column10703"/>
    <tableColumn id="10704" xr3:uid="{9E2F49AC-F1DF-4F2E-B1B3-B2FB5C0C9688}" name="Column10704"/>
    <tableColumn id="10705" xr3:uid="{4C45B07C-D619-4E01-B358-8B33FD03E554}" name="Column10705"/>
    <tableColumn id="10706" xr3:uid="{768F303C-53AD-49DB-A622-0E079CBF30FB}" name="Column10706"/>
    <tableColumn id="10707" xr3:uid="{0E84EBC8-9FE8-4A34-9E77-5CBDC8C447EB}" name="Column10707"/>
    <tableColumn id="10708" xr3:uid="{1AD476F8-5135-4D2B-8CBF-9822D03FA0C5}" name="Column10708"/>
    <tableColumn id="10709" xr3:uid="{42D39863-38EF-4EFD-8008-54CD54F3E412}" name="Column10709"/>
    <tableColumn id="10710" xr3:uid="{08600D1D-AE4E-481E-894F-088BACB91097}" name="Column10710"/>
    <tableColumn id="10711" xr3:uid="{C73D0578-32D3-44DD-9C05-893524AC4853}" name="Column10711"/>
    <tableColumn id="10712" xr3:uid="{E42C5FC0-E99F-4767-9748-F8EB9107BCBE}" name="Column10712"/>
    <tableColumn id="10713" xr3:uid="{38A7FD1F-6466-465D-A2C1-4651BC435A31}" name="Column10713"/>
    <tableColumn id="10714" xr3:uid="{9457A40C-F627-4B07-AF9C-762CCFCF1438}" name="Column10714"/>
    <tableColumn id="10715" xr3:uid="{706648BC-061B-4073-9204-1F37BC4B732B}" name="Column10715"/>
    <tableColumn id="10716" xr3:uid="{09B847B9-5FEA-4599-8DF2-CE9561BD3877}" name="Column10716"/>
    <tableColumn id="10717" xr3:uid="{1B0012FE-DBBD-4630-8A3A-882615D8A101}" name="Column10717"/>
    <tableColumn id="10718" xr3:uid="{B8944B2D-2DDB-41BB-ACCC-FE0EE6B524B8}" name="Column10718"/>
    <tableColumn id="10719" xr3:uid="{A065D7AE-CCC9-47DB-AAB0-23898BBFF8E6}" name="Column10719"/>
    <tableColumn id="10720" xr3:uid="{238EBF60-CFD9-4144-9C13-07351264131B}" name="Column10720"/>
    <tableColumn id="10721" xr3:uid="{91FD4816-E1D8-4AED-8D70-AA883EF3E591}" name="Column10721"/>
    <tableColumn id="10722" xr3:uid="{1645F400-4C2C-4BAD-B223-09CBCBD610D8}" name="Column10722"/>
    <tableColumn id="10723" xr3:uid="{0413AF5D-03F1-4260-A7FF-F82F48518590}" name="Column10723"/>
    <tableColumn id="10724" xr3:uid="{57767C0A-729C-4103-B684-151134B72FFF}" name="Column10724"/>
    <tableColumn id="10725" xr3:uid="{B1B0AE20-FD2F-4D76-B476-2E34088CBAF6}" name="Column10725"/>
    <tableColumn id="10726" xr3:uid="{355D3994-F5B1-4BA8-A2E0-6D611BE4BDFD}" name="Column10726"/>
    <tableColumn id="10727" xr3:uid="{A549833E-7466-4F98-AC96-3F322C32B4DB}" name="Column10727"/>
    <tableColumn id="10728" xr3:uid="{A5E62C2F-31D4-42A4-811C-A9B828C5D87D}" name="Column10728"/>
    <tableColumn id="10729" xr3:uid="{47A34E6E-F725-464F-9D5B-ECB3C922374F}" name="Column10729"/>
    <tableColumn id="10730" xr3:uid="{B9FA4BB9-94B7-4565-A87C-DDCAF921AAF0}" name="Column10730"/>
    <tableColumn id="10731" xr3:uid="{09945E44-31BF-45D2-9271-FBA364525551}" name="Column10731"/>
    <tableColumn id="10732" xr3:uid="{7707FE30-AC72-47CF-A198-B23C677E5AE4}" name="Column10732"/>
    <tableColumn id="10733" xr3:uid="{76830257-1DE3-430A-A208-0C24F00BA9EA}" name="Column10733"/>
    <tableColumn id="10734" xr3:uid="{2E61C9F0-BB29-4904-A6A7-77285D42F3B7}" name="Column10734"/>
    <tableColumn id="10735" xr3:uid="{61C60CBB-67BF-4974-B161-5B036955149E}" name="Column10735"/>
    <tableColumn id="10736" xr3:uid="{31ABAC23-497F-4192-B9A7-50CDE93E5EBE}" name="Column10736"/>
    <tableColumn id="10737" xr3:uid="{63182D85-E3CC-4F30-A851-FAD07DC0C871}" name="Column10737"/>
    <tableColumn id="10738" xr3:uid="{0D970206-977E-43AA-8650-40E3466EEE58}" name="Column10738"/>
    <tableColumn id="10739" xr3:uid="{19D3298C-B4AD-4C67-B02C-E0AE1E1F4E09}" name="Column10739"/>
    <tableColumn id="10740" xr3:uid="{F9D51DA2-DE4F-4839-A362-C269C6C2343D}" name="Column10740"/>
    <tableColumn id="10741" xr3:uid="{630C46B1-55F8-4105-AF8A-79B873BB9D94}" name="Column10741"/>
    <tableColumn id="10742" xr3:uid="{E4955AA3-B9D3-411B-99F5-CB0B396B378B}" name="Column10742"/>
    <tableColumn id="10743" xr3:uid="{64C9282F-C0F9-43F7-B827-B39D03FA5012}" name="Column10743"/>
    <tableColumn id="10744" xr3:uid="{85146A6B-151F-46B3-AAFC-DBC7BC96B379}" name="Column10744"/>
    <tableColumn id="10745" xr3:uid="{0E5C15FC-88EE-4BDB-86E0-C1D4BDA8F069}" name="Column10745"/>
    <tableColumn id="10746" xr3:uid="{C62BD24E-E514-4BCA-9594-C01D1A5D09DA}" name="Column10746"/>
    <tableColumn id="10747" xr3:uid="{5AA1B63D-20CD-4D74-8B30-7A972DEC2832}" name="Column10747"/>
    <tableColumn id="10748" xr3:uid="{8C4841B0-3F33-4A1C-8889-A26B632AFC39}" name="Column10748"/>
    <tableColumn id="10749" xr3:uid="{0E00EF0A-D5A3-42F0-A825-7DECC2ED360D}" name="Column10749"/>
    <tableColumn id="10750" xr3:uid="{4EA33D34-9E2A-4BE7-8235-E9398B9733D1}" name="Column10750"/>
    <tableColumn id="10751" xr3:uid="{57D8ABA2-30D8-4315-AE47-F122F59194FC}" name="Column10751"/>
    <tableColumn id="10752" xr3:uid="{07F75854-D25B-4268-AF09-50F2C49F634E}" name="Column10752"/>
    <tableColumn id="10753" xr3:uid="{1DBF0664-D33B-4C6A-B5F1-AB3171733DDB}" name="Column10753"/>
    <tableColumn id="10754" xr3:uid="{2334F483-D23F-4487-9664-21FAC374981D}" name="Column10754"/>
    <tableColumn id="10755" xr3:uid="{AE1EFBC2-8C31-4C62-80B1-AB7592BB5B3D}" name="Column10755"/>
    <tableColumn id="10756" xr3:uid="{B3071EA0-DC29-4289-8C42-F441D3A0D08E}" name="Column10756"/>
    <tableColumn id="10757" xr3:uid="{42E59CD2-99A5-498B-877D-CEDA312FE431}" name="Column10757"/>
    <tableColumn id="10758" xr3:uid="{3AFE11F0-0E6F-4FFB-B638-5BD2B5EDB94D}" name="Column10758"/>
    <tableColumn id="10759" xr3:uid="{1C999D6B-171D-4124-AA0F-DD0A18EDE402}" name="Column10759"/>
    <tableColumn id="10760" xr3:uid="{2CA0A99C-5C98-4AFA-876E-8DD8E6D113CB}" name="Column10760"/>
    <tableColumn id="10761" xr3:uid="{CCEADFB5-EB1B-4069-9515-5CB01ED7DB58}" name="Column10761"/>
    <tableColumn id="10762" xr3:uid="{8EC5437F-A12C-4B8B-98FF-750B7D65B19E}" name="Column10762"/>
    <tableColumn id="10763" xr3:uid="{9E8F75A2-D017-41C8-97BD-7D5DD1434251}" name="Column10763"/>
    <tableColumn id="10764" xr3:uid="{E6C34FB5-6467-4A04-8725-0B098D7DFA2D}" name="Column10764"/>
    <tableColumn id="10765" xr3:uid="{3B97D6F5-0FE9-49F9-9306-BD84B542139A}" name="Column10765"/>
    <tableColumn id="10766" xr3:uid="{FC3DC127-9F34-4ED3-B099-42346891CEB7}" name="Column10766"/>
    <tableColumn id="10767" xr3:uid="{59FD9D1A-ACE6-4880-AE41-91A98E3B62EF}" name="Column10767"/>
    <tableColumn id="10768" xr3:uid="{4DB22E5F-B151-4B85-87AC-7A2773F6E06A}" name="Column10768"/>
    <tableColumn id="10769" xr3:uid="{16ED3A1F-D339-4398-9D3A-539C5DC4C7C8}" name="Column10769"/>
    <tableColumn id="10770" xr3:uid="{BB3EDFC3-8371-441A-AC07-DFE66A789775}" name="Column10770"/>
    <tableColumn id="10771" xr3:uid="{4F30C223-EEB6-4A53-9CE7-FD9BF4ED8E55}" name="Column10771"/>
    <tableColumn id="10772" xr3:uid="{0AF8DA83-DB46-49E8-8652-43D4872FABDE}" name="Column10772"/>
    <tableColumn id="10773" xr3:uid="{D9148797-DD99-43CF-955F-99E42E5DF755}" name="Column10773"/>
    <tableColumn id="10774" xr3:uid="{485BFDA4-0B01-4DA6-9B66-ECB809A612DA}" name="Column10774"/>
    <tableColumn id="10775" xr3:uid="{683D05F0-4089-48B9-9BA5-089280E5D04C}" name="Column10775"/>
    <tableColumn id="10776" xr3:uid="{E5E456A3-4158-451A-A949-58F9AB869459}" name="Column10776"/>
    <tableColumn id="10777" xr3:uid="{E8C32C66-B176-49CD-9975-6DA051FB0CEE}" name="Column10777"/>
    <tableColumn id="10778" xr3:uid="{2D7C3D85-284E-4911-B1E3-E71FF8E2EA40}" name="Column10778"/>
    <tableColumn id="10779" xr3:uid="{87EAD2F1-395F-4D2E-A8F7-0605BA652492}" name="Column10779"/>
    <tableColumn id="10780" xr3:uid="{406B76B5-7C78-4296-A7B8-DFEFEBB7FF36}" name="Column10780"/>
    <tableColumn id="10781" xr3:uid="{50CCCD5D-021E-4D90-AC49-3F69BAAD9FCC}" name="Column10781"/>
    <tableColumn id="10782" xr3:uid="{9E4A014A-0CFB-4BA4-88F4-E2A15983E440}" name="Column10782"/>
    <tableColumn id="10783" xr3:uid="{D5976758-0D89-4C47-8937-DB5EEC5E38AA}" name="Column10783"/>
    <tableColumn id="10784" xr3:uid="{3BF74711-23E4-4B55-9BD4-D892B008F254}" name="Column10784"/>
    <tableColumn id="10785" xr3:uid="{6A257ECB-D94A-417B-88B1-46C900EA0BF4}" name="Column10785"/>
    <tableColumn id="10786" xr3:uid="{906C6651-D3B8-48DB-B2D9-DB52E5E1B89A}" name="Column10786"/>
    <tableColumn id="10787" xr3:uid="{2F0CBC2E-2600-48A9-98B9-F2AF9A26C828}" name="Column10787"/>
    <tableColumn id="10788" xr3:uid="{530E07DF-5F3F-4507-AA52-F52646C92968}" name="Column10788"/>
    <tableColumn id="10789" xr3:uid="{4C0A7C72-130E-41FC-9E8F-544FD1FB9DED}" name="Column10789"/>
    <tableColumn id="10790" xr3:uid="{966F05E0-3CDD-4EBC-AD1C-65FBAB4E29AF}" name="Column10790"/>
    <tableColumn id="10791" xr3:uid="{AFD3E8AA-FBC4-4B28-94AE-F6900BEFB427}" name="Column10791"/>
    <tableColumn id="10792" xr3:uid="{61C62D76-B88F-41D6-A325-4399922CA005}" name="Column10792"/>
    <tableColumn id="10793" xr3:uid="{0C920060-180A-4369-8262-09B4D9E9E880}" name="Column10793"/>
    <tableColumn id="10794" xr3:uid="{7D44DEFB-BFD3-474F-9447-F4E90D3C3B9E}" name="Column10794"/>
    <tableColumn id="10795" xr3:uid="{9754B724-8377-473B-B88E-BC2CB831D975}" name="Column10795"/>
    <tableColumn id="10796" xr3:uid="{6E8DB671-054D-4C90-98F6-1578C6B0C997}" name="Column10796"/>
    <tableColumn id="10797" xr3:uid="{1D0932AA-A57B-4F72-9F28-8EEB03328552}" name="Column10797"/>
    <tableColumn id="10798" xr3:uid="{EA30ED22-B783-40F1-B262-EF984BC18F51}" name="Column10798"/>
    <tableColumn id="10799" xr3:uid="{CA473E7C-88B3-407C-9A83-6D811E7AA756}" name="Column10799"/>
    <tableColumn id="10800" xr3:uid="{D2127E86-BF81-4781-99B2-B24A62797AD7}" name="Column10800"/>
    <tableColumn id="10801" xr3:uid="{5DA58BCC-B6DC-4C14-955D-B38A0F3A60D4}" name="Column10801"/>
    <tableColumn id="10802" xr3:uid="{737D89DA-CC1A-4011-B949-F2085BF326D8}" name="Column10802"/>
    <tableColumn id="10803" xr3:uid="{6C249E85-F575-4FF1-8820-EE715AAEF97C}" name="Column10803"/>
    <tableColumn id="10804" xr3:uid="{06522A6F-82A1-4294-BBFC-E8EE7A8BCE42}" name="Column10804"/>
    <tableColumn id="10805" xr3:uid="{CE231F15-4E2C-465C-A44D-82248334AF3C}" name="Column10805"/>
    <tableColumn id="10806" xr3:uid="{4D129E7C-1B63-4ADF-A7C3-C55391ECD568}" name="Column10806"/>
    <tableColumn id="10807" xr3:uid="{0CC2202A-8442-4FF4-9903-BE2A1D33800C}" name="Column10807"/>
    <tableColumn id="10808" xr3:uid="{04435159-1555-48E0-BAFB-B5561999979C}" name="Column10808"/>
    <tableColumn id="10809" xr3:uid="{086CACB9-9D6B-4D37-8BB5-72CF28009D21}" name="Column10809"/>
    <tableColumn id="10810" xr3:uid="{FF15E8F1-2DBA-4725-B090-135CDE58EBEF}" name="Column10810"/>
    <tableColumn id="10811" xr3:uid="{DB1E40A0-3B6F-45AF-A141-F1D2A2B47CF2}" name="Column10811"/>
    <tableColumn id="10812" xr3:uid="{E7B4403D-E752-4159-B491-9CD621DEA5D1}" name="Column10812"/>
    <tableColumn id="10813" xr3:uid="{F0E13B8F-FB59-48D6-9FF0-C689E348B839}" name="Column10813"/>
    <tableColumn id="10814" xr3:uid="{17622A8C-2DA3-4B1E-B50C-B3E403656E71}" name="Column10814"/>
    <tableColumn id="10815" xr3:uid="{56596790-015D-44F0-B52C-3C1DAE6FAE0F}" name="Column10815"/>
    <tableColumn id="10816" xr3:uid="{35251473-D0D1-4B1A-B08A-815B35D4FBFF}" name="Column10816"/>
    <tableColumn id="10817" xr3:uid="{AFD7990E-3E9F-44CF-9F0B-1485CDBDCA3B}" name="Column10817"/>
    <tableColumn id="10818" xr3:uid="{F5FFE6B6-6A23-4F5D-BE80-9DB850044A4D}" name="Column10818"/>
    <tableColumn id="10819" xr3:uid="{6DF03622-129C-4F78-9074-1671F62021F0}" name="Column10819"/>
    <tableColumn id="10820" xr3:uid="{8AA28374-FB65-4D41-BD5E-51967B1E9081}" name="Column10820"/>
    <tableColumn id="10821" xr3:uid="{E5E96A74-4005-4F50-BBCB-9CE75B136093}" name="Column10821"/>
    <tableColumn id="10822" xr3:uid="{959BAACA-21FE-4B35-87F3-AF2CB18E1A22}" name="Column10822"/>
    <tableColumn id="10823" xr3:uid="{69C3784E-F215-48F7-BB23-BB4F2B3A4BAB}" name="Column10823"/>
    <tableColumn id="10824" xr3:uid="{C2F0A4FC-EB1E-4B36-9CC0-0B78274773CD}" name="Column10824"/>
    <tableColumn id="10825" xr3:uid="{3DB57A7D-107A-4BC6-B21D-359033D49321}" name="Column10825"/>
    <tableColumn id="10826" xr3:uid="{08FB4F58-D745-40E3-8706-A88B7B8B6531}" name="Column10826"/>
    <tableColumn id="10827" xr3:uid="{41716860-ED80-4D1B-8785-877FD9E9F61F}" name="Column10827"/>
    <tableColumn id="10828" xr3:uid="{A56826FF-15C4-4E34-BFE9-85FDBD08DA56}" name="Column10828"/>
    <tableColumn id="10829" xr3:uid="{7928A9D4-DF20-4658-8E9F-E5435555E31A}" name="Column10829"/>
    <tableColumn id="10830" xr3:uid="{A7274291-E6CC-425C-9E2E-EE1562763622}" name="Column10830"/>
    <tableColumn id="10831" xr3:uid="{DC24C37B-A214-4B27-BD78-3C4A8FE36ED3}" name="Column10831"/>
    <tableColumn id="10832" xr3:uid="{61DB0228-D5D4-4008-80F4-5BDD3C7857D4}" name="Column10832"/>
    <tableColumn id="10833" xr3:uid="{D10106EE-5D1A-488D-A803-E4C9DD5AA9C1}" name="Column10833"/>
    <tableColumn id="10834" xr3:uid="{7011C791-B78C-4940-81EB-4D97FD756CD3}" name="Column10834"/>
    <tableColumn id="10835" xr3:uid="{2718F3A8-B16E-4C19-9963-B6F515FAE483}" name="Column10835"/>
    <tableColumn id="10836" xr3:uid="{DE688115-7B34-487B-AA32-D0C71F4871F5}" name="Column10836"/>
    <tableColumn id="10837" xr3:uid="{165EBDFB-1C6B-43B2-BFDC-6FA12CF330EC}" name="Column10837"/>
    <tableColumn id="10838" xr3:uid="{60599547-E693-4367-B8FF-FA325ABFFFEC}" name="Column10838"/>
    <tableColumn id="10839" xr3:uid="{C3070CCF-F15F-4C95-86F2-0D21D7177291}" name="Column10839"/>
    <tableColumn id="10840" xr3:uid="{8717B03F-2368-4633-9DE5-0938848E02AF}" name="Column10840"/>
    <tableColumn id="10841" xr3:uid="{34C32962-E6FF-45B9-8CF6-DCCC0DA0C2CF}" name="Column10841"/>
    <tableColumn id="10842" xr3:uid="{B6375BD6-A538-4824-9FED-048B38741408}" name="Column10842"/>
    <tableColumn id="10843" xr3:uid="{A8EEAC30-1120-4E2D-831C-BCA339B247D7}" name="Column10843"/>
    <tableColumn id="10844" xr3:uid="{6B571D04-22A0-4F8F-94F6-75D8FA8C866E}" name="Column10844"/>
    <tableColumn id="10845" xr3:uid="{97D78AD5-FDA0-4E0B-9EE7-837A02B31A58}" name="Column10845"/>
    <tableColumn id="10846" xr3:uid="{B6414385-FD3F-42E5-A4A1-ADEDA792110D}" name="Column10846"/>
    <tableColumn id="10847" xr3:uid="{1B73D928-0961-4EF3-8750-42C5F35DF09A}" name="Column10847"/>
    <tableColumn id="10848" xr3:uid="{66D414C9-724F-48EF-9540-AB4427EA1648}" name="Column10848"/>
    <tableColumn id="10849" xr3:uid="{D046D5B1-8BFA-4A2A-9098-73AFECBB8EB2}" name="Column10849"/>
    <tableColumn id="10850" xr3:uid="{C7694EED-3DEE-495D-BAC5-54A25E9441EA}" name="Column10850"/>
    <tableColumn id="10851" xr3:uid="{DCD0E60E-9113-4F3F-B578-25E179AB21F2}" name="Column10851"/>
    <tableColumn id="10852" xr3:uid="{53337A1D-89A7-4021-BA61-D913DC3AA1C6}" name="Column10852"/>
    <tableColumn id="10853" xr3:uid="{5A4C03AF-AEB2-496D-A698-8E9BF034E14D}" name="Column10853"/>
    <tableColumn id="10854" xr3:uid="{1F90B086-F02E-4ABB-9F78-7014D53A2BB1}" name="Column10854"/>
    <tableColumn id="10855" xr3:uid="{A65E7D71-3544-4CAC-A088-3F169C76624A}" name="Column10855"/>
    <tableColumn id="10856" xr3:uid="{F450EB5E-D2A5-40CF-BFA3-35E81AC26953}" name="Column10856"/>
    <tableColumn id="10857" xr3:uid="{641A9C3C-2231-429D-8DF9-CFA90E016FEF}" name="Column10857"/>
    <tableColumn id="10858" xr3:uid="{22A2BE30-9912-424C-8680-BEB9227EC1D4}" name="Column10858"/>
    <tableColumn id="10859" xr3:uid="{F305306B-D8B8-47BF-A6C5-6982BB1DD806}" name="Column10859"/>
    <tableColumn id="10860" xr3:uid="{9807C6B5-1970-4A16-B33F-987379167552}" name="Column10860"/>
    <tableColumn id="10861" xr3:uid="{70A31BD3-66BF-43FA-846C-0A40C9142B2D}" name="Column10861"/>
    <tableColumn id="10862" xr3:uid="{39917093-E69E-4908-99BF-8BA32F2E2353}" name="Column10862"/>
    <tableColumn id="10863" xr3:uid="{8B068291-A57D-49A4-AE1F-14AA13E3340D}" name="Column10863"/>
    <tableColumn id="10864" xr3:uid="{AC1B087F-D11A-4088-8561-C9306F0DCCAC}" name="Column10864"/>
    <tableColumn id="10865" xr3:uid="{2D33EE91-5205-4D92-AB27-E21E4E1FC6BC}" name="Column10865"/>
    <tableColumn id="10866" xr3:uid="{141CA0E1-FCA4-45B1-A021-4016BA799EDB}" name="Column10866"/>
    <tableColumn id="10867" xr3:uid="{39629275-0444-4E2F-A908-F7634378BF44}" name="Column10867"/>
    <tableColumn id="10868" xr3:uid="{BA84BF85-04B4-4067-A826-C49B29B1A293}" name="Column10868"/>
    <tableColumn id="10869" xr3:uid="{97462384-6744-420F-8E22-77F010555291}" name="Column10869"/>
    <tableColumn id="10870" xr3:uid="{DF78946E-CD99-44C1-9A84-7F2FA3AF9760}" name="Column10870"/>
    <tableColumn id="10871" xr3:uid="{6F71FDDE-2210-472C-BAA8-094F271B71D0}" name="Column10871"/>
    <tableColumn id="10872" xr3:uid="{32BF92FE-3DF8-46C9-A996-E8A5D8C63EFE}" name="Column10872"/>
    <tableColumn id="10873" xr3:uid="{E5360B42-8D28-4F51-91F1-C65D972CC053}" name="Column10873"/>
    <tableColumn id="10874" xr3:uid="{1624BB65-7909-4A92-AE76-FB1EB55A5899}" name="Column10874"/>
    <tableColumn id="10875" xr3:uid="{00E9913E-C087-4654-A2D8-0DC06E69CDAC}" name="Column10875"/>
    <tableColumn id="10876" xr3:uid="{E641145F-3468-4D08-B45F-BECF16EB1543}" name="Column10876"/>
    <tableColumn id="10877" xr3:uid="{AF892040-D54E-4211-87F9-27EF3163CC1C}" name="Column10877"/>
    <tableColumn id="10878" xr3:uid="{F8507F91-AC32-4E88-B92B-839C2CCB57A1}" name="Column10878"/>
    <tableColumn id="10879" xr3:uid="{A43F046E-4AA5-48D8-B80A-8DA412575C4B}" name="Column10879"/>
    <tableColumn id="10880" xr3:uid="{73D33FC9-595C-44FC-8D73-60B490CF311B}" name="Column10880"/>
    <tableColumn id="10881" xr3:uid="{B7470C71-FD1C-4A83-9363-3ABCCE38863B}" name="Column10881"/>
    <tableColumn id="10882" xr3:uid="{8A220A70-F442-44AD-A945-026128AE1A1C}" name="Column10882"/>
    <tableColumn id="10883" xr3:uid="{7D94DE89-C881-410B-8840-DE658B4D017E}" name="Column10883"/>
    <tableColumn id="10884" xr3:uid="{DCF1BBF9-677E-40D8-91BE-4F4687BC0AE9}" name="Column10884"/>
    <tableColumn id="10885" xr3:uid="{F35E25E4-3BC7-429B-846A-86E238C310D0}" name="Column10885"/>
    <tableColumn id="10886" xr3:uid="{281C9431-913F-47E3-B7C2-04FD7F6CE6C4}" name="Column10886"/>
    <tableColumn id="10887" xr3:uid="{789A9895-6B9A-4527-AA61-64A08A81B935}" name="Column10887"/>
    <tableColumn id="10888" xr3:uid="{03BCC4B3-3458-4893-A7F6-9AD176A8CF91}" name="Column10888"/>
    <tableColumn id="10889" xr3:uid="{E2A3CB23-A4E6-4D91-B391-64A9C77D4809}" name="Column10889"/>
    <tableColumn id="10890" xr3:uid="{1CF63DCC-3630-4B91-B616-ED2D1D3B7130}" name="Column10890"/>
    <tableColumn id="10891" xr3:uid="{CAAF2DFA-8938-41AF-80E5-C636E68E5845}" name="Column10891"/>
    <tableColumn id="10892" xr3:uid="{E7BDCFB3-DE03-4CED-BEB6-00D0FCEBC37C}" name="Column10892"/>
    <tableColumn id="10893" xr3:uid="{36A9E6DB-B21D-4F78-969D-B92079617ECE}" name="Column10893"/>
    <tableColumn id="10894" xr3:uid="{6B6446CF-E0CA-4E30-A3E3-C2C614AD2581}" name="Column10894"/>
    <tableColumn id="10895" xr3:uid="{383F618C-E8A8-41B9-A439-AE023465A0DF}" name="Column10895"/>
    <tableColumn id="10896" xr3:uid="{73CDEA0D-BBCE-416E-B96F-51AE8D64A6E7}" name="Column10896"/>
    <tableColumn id="10897" xr3:uid="{2EB09D79-42A5-4C52-8ED8-1ED1AE2DA15A}" name="Column10897"/>
    <tableColumn id="10898" xr3:uid="{74A29AEC-4C8F-4F04-BEFF-D51FD1E26E72}" name="Column10898"/>
    <tableColumn id="10899" xr3:uid="{81BD598D-9F65-4BC4-96BC-025A5AF7853E}" name="Column10899"/>
    <tableColumn id="10900" xr3:uid="{5DA8087B-9133-4002-9E47-E6591F607849}" name="Column10900"/>
    <tableColumn id="10901" xr3:uid="{FC884A01-790F-4200-B86E-A322EC803805}" name="Column10901"/>
    <tableColumn id="10902" xr3:uid="{A6BF9A74-9776-4E62-BEF2-EB9101AF0A99}" name="Column10902"/>
    <tableColumn id="10903" xr3:uid="{D36329C5-66CB-4CDE-9DFF-EC86826E184E}" name="Column10903"/>
    <tableColumn id="10904" xr3:uid="{58E79CA1-8B10-4B69-8936-2373DE5BF09E}" name="Column10904"/>
    <tableColumn id="10905" xr3:uid="{CF305762-BD5F-4A44-B49D-08389E520B47}" name="Column10905"/>
    <tableColumn id="10906" xr3:uid="{C183FB05-B8BC-4912-958C-F4EFB5B0FF65}" name="Column10906"/>
    <tableColumn id="10907" xr3:uid="{ADA22F40-769F-448B-8F26-5D7939140AAF}" name="Column10907"/>
    <tableColumn id="10908" xr3:uid="{559A7843-EEEA-4F09-91DF-A48A137BE0C9}" name="Column10908"/>
    <tableColumn id="10909" xr3:uid="{5B3D60C3-AC89-47B2-9EF7-F44CA906677C}" name="Column10909"/>
    <tableColumn id="10910" xr3:uid="{90CDE97F-5E20-4D0E-8C88-619E1AD8B012}" name="Column10910"/>
    <tableColumn id="10911" xr3:uid="{A17C56E5-B6F9-4F6E-87B8-97E0DE29B4F6}" name="Column10911"/>
    <tableColumn id="10912" xr3:uid="{EB16678A-5BFE-4BFD-8FA1-2755EE9DBE2A}" name="Column10912"/>
    <tableColumn id="10913" xr3:uid="{72F60F1A-57AE-4957-869A-4034A29D2C11}" name="Column10913"/>
    <tableColumn id="10914" xr3:uid="{2A1DF63E-1CF6-4986-958B-16381F9DBF47}" name="Column10914"/>
    <tableColumn id="10915" xr3:uid="{0D682E0A-58E4-4760-BC4B-C3D2AA2A5D1A}" name="Column10915"/>
    <tableColumn id="10916" xr3:uid="{4393A546-DEF1-4BAF-8B0C-D7E5AB99D25A}" name="Column10916"/>
    <tableColumn id="10917" xr3:uid="{9B932141-877F-464B-9913-04DA618023C0}" name="Column10917"/>
    <tableColumn id="10918" xr3:uid="{C89B60B9-4AF7-4B02-AFF9-6C5338E3F672}" name="Column10918"/>
    <tableColumn id="10919" xr3:uid="{CCA5E76D-A683-428F-8A08-6E0128922E94}" name="Column10919"/>
    <tableColumn id="10920" xr3:uid="{B57B2928-20A4-4098-88F2-0B3CB9080766}" name="Column10920"/>
    <tableColumn id="10921" xr3:uid="{EB7B3604-5209-4C67-ADA5-A0E10A03596A}" name="Column10921"/>
    <tableColumn id="10922" xr3:uid="{55C264DF-F238-4C70-9D5F-A364C69658AB}" name="Column10922"/>
    <tableColumn id="10923" xr3:uid="{1F1D3D12-56D9-4E87-8246-7DC26C8BF49F}" name="Column10923"/>
    <tableColumn id="10924" xr3:uid="{BE530EBE-CD6B-447E-957C-474F75A458CD}" name="Column10924"/>
    <tableColumn id="10925" xr3:uid="{05A2AC9B-9A90-4155-BA04-2098FE0AD937}" name="Column10925"/>
    <tableColumn id="10926" xr3:uid="{F523F8F5-A834-471D-AC1D-E8E20327596A}" name="Column10926"/>
    <tableColumn id="10927" xr3:uid="{6FD52D78-A709-404D-9BC0-952AD2E0290A}" name="Column10927"/>
    <tableColumn id="10928" xr3:uid="{1B03F539-5E16-4647-A690-7A7976413C6F}" name="Column10928"/>
    <tableColumn id="10929" xr3:uid="{168DF9CE-3323-47F6-A7B6-01C1EB224A59}" name="Column10929"/>
    <tableColumn id="10930" xr3:uid="{B19FA865-B607-4012-B2A6-3FFF55FD23F3}" name="Column10930"/>
    <tableColumn id="10931" xr3:uid="{DF769BEA-1AA3-44C3-ACEC-4E882F4DC16C}" name="Column10931"/>
    <tableColumn id="10932" xr3:uid="{EB566AC5-5015-42D8-9D61-B0B083D28E3F}" name="Column10932"/>
    <tableColumn id="10933" xr3:uid="{C727234A-6C7E-4BE8-A6B9-BA1545999BBC}" name="Column10933"/>
    <tableColumn id="10934" xr3:uid="{6CC1E6E9-0312-4F55-8700-FC952F64FD81}" name="Column10934"/>
    <tableColumn id="10935" xr3:uid="{CEAD1F3C-72CF-4C62-BEF1-166347BA9BB0}" name="Column10935"/>
    <tableColumn id="10936" xr3:uid="{7FD34F50-28EB-4DA9-91E2-60189AD9A37D}" name="Column10936"/>
    <tableColumn id="10937" xr3:uid="{B268408D-BF34-4438-A3B8-8498F916C699}" name="Column10937"/>
    <tableColumn id="10938" xr3:uid="{FE2EF375-49E3-4F69-AACA-F311050FEB12}" name="Column10938"/>
    <tableColumn id="10939" xr3:uid="{6FFBA444-A9D4-49C6-9045-6CEAD2BBF2E2}" name="Column10939"/>
    <tableColumn id="10940" xr3:uid="{0B9F64AD-6237-4FAB-BC45-86BE51AF1A0D}" name="Column10940"/>
    <tableColumn id="10941" xr3:uid="{7DB64C4A-05D1-4DEA-9863-8347AF2AADD5}" name="Column10941"/>
    <tableColumn id="10942" xr3:uid="{619E9BAD-B114-4983-B829-DA4D1DED0179}" name="Column10942"/>
    <tableColumn id="10943" xr3:uid="{4BF760AD-392C-4CA5-B63C-159C1A5DD3C4}" name="Column10943"/>
    <tableColumn id="10944" xr3:uid="{A4D8FE36-D719-45BF-B5C1-5988F2A00AD1}" name="Column10944"/>
    <tableColumn id="10945" xr3:uid="{0665CF09-A0CF-4F88-8088-31D83087542C}" name="Column10945"/>
    <tableColumn id="10946" xr3:uid="{4EF1035F-3FCA-4519-9DCB-3D3CDAA0693C}" name="Column10946"/>
    <tableColumn id="10947" xr3:uid="{776A2906-1CF5-438F-9350-CDAB3540FB99}" name="Column10947"/>
    <tableColumn id="10948" xr3:uid="{6940644F-913B-4297-912C-047F3E50E141}" name="Column10948"/>
    <tableColumn id="10949" xr3:uid="{E7D2CAC8-AB4B-47B0-95A7-6A04110BC9F7}" name="Column10949"/>
    <tableColumn id="10950" xr3:uid="{5C9D2D57-F9EA-4B45-B250-DF93DB1D5823}" name="Column10950"/>
    <tableColumn id="10951" xr3:uid="{702AB474-D6BF-4E02-85C0-FB902536D17F}" name="Column10951"/>
    <tableColumn id="10952" xr3:uid="{8E5A79F4-D896-4404-A5CA-B831D7CB577F}" name="Column10952"/>
    <tableColumn id="10953" xr3:uid="{1C5853BA-379C-457C-97C1-A4DE9A0F621C}" name="Column10953"/>
    <tableColumn id="10954" xr3:uid="{F98D448A-90B5-4264-BD53-C72636764906}" name="Column10954"/>
    <tableColumn id="10955" xr3:uid="{712C2869-857A-40B4-801C-9B18A5DCBAFA}" name="Column10955"/>
    <tableColumn id="10956" xr3:uid="{BAC4E9BD-14BF-42D7-AA67-95E6D24FAE7F}" name="Column10956"/>
    <tableColumn id="10957" xr3:uid="{D73D81EA-6ADE-4242-AB36-96E4AD90F729}" name="Column10957"/>
    <tableColumn id="10958" xr3:uid="{A0A5FA7B-A816-487D-9682-60225D55CD80}" name="Column10958"/>
    <tableColumn id="10959" xr3:uid="{A12CEF6C-61B0-40DF-9B23-BEB8B2B6533B}" name="Column10959"/>
    <tableColumn id="10960" xr3:uid="{B5D19D51-01CB-4DB1-9E31-1275FE158C11}" name="Column10960"/>
    <tableColumn id="10961" xr3:uid="{F532EC75-FC02-41EB-A59A-AC881E70FA11}" name="Column10961"/>
    <tableColumn id="10962" xr3:uid="{317A4CFD-EC1B-4008-BC66-6A6B1B70EB0D}" name="Column10962"/>
    <tableColumn id="10963" xr3:uid="{CD196D95-710B-45E5-B70E-765CE724B1C4}" name="Column10963"/>
    <tableColumn id="10964" xr3:uid="{511908E6-6BBA-4FD1-BCAC-84AEA8189A14}" name="Column10964"/>
    <tableColumn id="10965" xr3:uid="{DC2DB240-AFA8-43E8-A4BC-223BAF607B04}" name="Column10965"/>
    <tableColumn id="10966" xr3:uid="{23ECABC2-7197-4905-85E5-1C0BA00B2609}" name="Column10966"/>
    <tableColumn id="10967" xr3:uid="{D2BFF7E1-DD79-4801-8FB6-7776FAEA31F5}" name="Column10967"/>
    <tableColumn id="10968" xr3:uid="{F98D2908-8D91-4226-97E7-44FD352CE9F8}" name="Column10968"/>
    <tableColumn id="10969" xr3:uid="{E4795729-8E81-46AC-A33F-B2BE04ECBAA1}" name="Column10969"/>
    <tableColumn id="10970" xr3:uid="{119414EA-8792-496D-9842-64089DBC05D9}" name="Column10970"/>
    <tableColumn id="10971" xr3:uid="{83169989-E4AA-4D4A-A988-8F29A3CFCB6E}" name="Column10971"/>
    <tableColumn id="10972" xr3:uid="{43CC4068-29B3-4DEC-893C-63D9213C2674}" name="Column10972"/>
    <tableColumn id="10973" xr3:uid="{5F5B5998-DF44-4E8E-A6E9-72E034BE7318}" name="Column10973"/>
    <tableColumn id="10974" xr3:uid="{E0D1415F-D0C8-4C0E-B0CC-53C28F92BA6F}" name="Column10974"/>
    <tableColumn id="10975" xr3:uid="{B01F6FB6-756B-4163-BF0A-11B3F4064EDC}" name="Column10975"/>
    <tableColumn id="10976" xr3:uid="{261C84DD-CEBD-4568-AFF6-E0782954EDE6}" name="Column10976"/>
    <tableColumn id="10977" xr3:uid="{28825EA6-D130-4A1A-997F-EA6B7EB37311}" name="Column10977"/>
    <tableColumn id="10978" xr3:uid="{B044FA1E-DEDF-431C-9D76-8822F0D4B76A}" name="Column10978"/>
    <tableColumn id="10979" xr3:uid="{3AA1F423-55CF-4E34-90FE-A64904A12755}" name="Column10979"/>
    <tableColumn id="10980" xr3:uid="{42D63915-C66B-44DB-9852-DEACD6E2BB2A}" name="Column10980"/>
    <tableColumn id="10981" xr3:uid="{97B1D3F3-E5C7-4D4B-AC4E-AFDE1953E1AF}" name="Column10981"/>
    <tableColumn id="10982" xr3:uid="{7CEFFB38-368A-4EF7-97DB-9EB0A1B52E8D}" name="Column10982"/>
    <tableColumn id="10983" xr3:uid="{EDBD21DA-BC17-492D-A235-0838BBE6949F}" name="Column10983"/>
    <tableColumn id="10984" xr3:uid="{706CD7EC-1E35-48B7-84F2-46B6230DDD06}" name="Column10984"/>
    <tableColumn id="10985" xr3:uid="{B7FCB2BF-796D-4525-BA26-7EE2D74FF31A}" name="Column10985"/>
    <tableColumn id="10986" xr3:uid="{DC5A0EAA-BA25-44DF-BC9C-BF8ACBF93E79}" name="Column10986"/>
    <tableColumn id="10987" xr3:uid="{2ECC1D27-45C6-4BE1-B8B3-4605D2F81639}" name="Column10987"/>
    <tableColumn id="10988" xr3:uid="{A9C88110-2738-4395-B934-101F674D80C8}" name="Column10988"/>
    <tableColumn id="10989" xr3:uid="{69C78713-1444-40A0-B783-E8ADBF9FFC99}" name="Column10989"/>
    <tableColumn id="10990" xr3:uid="{544C0F6E-A4CF-44ED-B0F8-1EBEAA028A05}" name="Column10990"/>
    <tableColumn id="10991" xr3:uid="{69FC44F8-DA2F-4D1C-A921-DE07DD61FCCE}" name="Column10991"/>
    <tableColumn id="10992" xr3:uid="{7088B5C2-377A-4B73-856A-9A05B49CA123}" name="Column10992"/>
    <tableColumn id="10993" xr3:uid="{655A4541-8C88-40EC-81EC-7C33B086A8E9}" name="Column10993"/>
    <tableColumn id="10994" xr3:uid="{3FA8E102-732A-453B-9297-00E67CCCA1AD}" name="Column10994"/>
    <tableColumn id="10995" xr3:uid="{3897BE0E-D478-4549-BD7F-6ACC22C3BDF4}" name="Column10995"/>
    <tableColumn id="10996" xr3:uid="{6FCB9EAA-BCDA-4A06-95B6-86F8099A9700}" name="Column10996"/>
    <tableColumn id="10997" xr3:uid="{169CAACA-8D4E-4A8A-AB52-7C66C39EDDFE}" name="Column10997"/>
    <tableColumn id="10998" xr3:uid="{763659AB-BEC0-4E4A-950C-9C0364BA294E}" name="Column10998"/>
    <tableColumn id="10999" xr3:uid="{8C5C30E6-CE59-44E0-83F5-6247F4F492E0}" name="Column10999"/>
    <tableColumn id="11000" xr3:uid="{5264189D-D3AF-4CDC-91FF-0D7D35C45CAF}" name="Column11000"/>
    <tableColumn id="11001" xr3:uid="{B1EBE6A2-3C23-45E5-9FB6-223D4809328F}" name="Column11001"/>
    <tableColumn id="11002" xr3:uid="{C47694D3-399A-4873-BBDB-5C7237B25271}" name="Column11002"/>
    <tableColumn id="11003" xr3:uid="{74D3A0DA-0B78-4785-9BF5-119CF36DE2D6}" name="Column11003"/>
    <tableColumn id="11004" xr3:uid="{8F434EBF-45D0-4E65-AE1E-5A49E47F84F8}" name="Column11004"/>
    <tableColumn id="11005" xr3:uid="{BF0B8126-4809-4042-A1FD-84BDDC86240E}" name="Column11005"/>
    <tableColumn id="11006" xr3:uid="{215455DC-E804-4956-9D4D-263CCE156CCB}" name="Column11006"/>
    <tableColumn id="11007" xr3:uid="{039218DF-9E95-4F25-BBC9-7BAF4B1E5585}" name="Column11007"/>
    <tableColumn id="11008" xr3:uid="{D7854148-C374-4BA0-AB08-59FAD756E038}" name="Column11008"/>
    <tableColumn id="11009" xr3:uid="{6C5C546C-BA0D-451A-8F45-B133B9462273}" name="Column11009"/>
    <tableColumn id="11010" xr3:uid="{629FCA6A-71B0-483B-96ED-5DF64ED6DC55}" name="Column11010"/>
    <tableColumn id="11011" xr3:uid="{C663580C-C096-40BB-8FEC-78ADBB42F595}" name="Column11011"/>
    <tableColumn id="11012" xr3:uid="{B01A9D56-857A-4714-B0E9-BB7CE7D2811F}" name="Column11012"/>
    <tableColumn id="11013" xr3:uid="{F23A27B8-1B0D-4842-9285-A9FB2A0956D1}" name="Column11013"/>
    <tableColumn id="11014" xr3:uid="{5AB1E7FA-5AEA-4544-A1F2-23BA1596168A}" name="Column11014"/>
    <tableColumn id="11015" xr3:uid="{E057E31D-3358-4F19-ADBC-0942762F8E35}" name="Column11015"/>
    <tableColumn id="11016" xr3:uid="{6C5131F2-A5C0-46A7-8AB0-4433E14A14BF}" name="Column11016"/>
    <tableColumn id="11017" xr3:uid="{33544FA9-5B44-445A-A76E-65984F78AC15}" name="Column11017"/>
    <tableColumn id="11018" xr3:uid="{629A01AD-6CCD-4D71-B48F-925A8EB11BD1}" name="Column11018"/>
    <tableColumn id="11019" xr3:uid="{555EA80A-69E1-4A98-BDEC-4A5A598178CD}" name="Column11019"/>
    <tableColumn id="11020" xr3:uid="{8DE5B7C5-6E52-4B88-AF35-11AAA5A12D71}" name="Column11020"/>
    <tableColumn id="11021" xr3:uid="{41F92D19-1374-4C5A-9C2E-4D6880592B2E}" name="Column11021"/>
    <tableColumn id="11022" xr3:uid="{839EBD48-CB57-447B-9AF7-1146D63CECC3}" name="Column11022"/>
    <tableColumn id="11023" xr3:uid="{3271A25A-3B91-4D41-BA57-1892FE5798F4}" name="Column11023"/>
    <tableColumn id="11024" xr3:uid="{9EFAEA6F-94A7-4857-979E-E5C7BA12020B}" name="Column11024"/>
    <tableColumn id="11025" xr3:uid="{E122A9EF-1107-4E7B-BFC1-65A062F33270}" name="Column11025"/>
    <tableColumn id="11026" xr3:uid="{6B370162-7B49-4269-A195-6730B448684F}" name="Column11026"/>
    <tableColumn id="11027" xr3:uid="{4BF00AE2-A725-4850-8311-B35055468570}" name="Column11027"/>
    <tableColumn id="11028" xr3:uid="{5D69C2C7-7312-42A8-A3CB-631B11FB5DAC}" name="Column11028"/>
    <tableColumn id="11029" xr3:uid="{2A78440D-91BE-4569-AE83-AF1B5ECE8049}" name="Column11029"/>
    <tableColumn id="11030" xr3:uid="{7640F8D8-355E-4775-920B-9A48211406F4}" name="Column11030"/>
    <tableColumn id="11031" xr3:uid="{E72D5593-3FE5-4E2F-9997-F7C62B975068}" name="Column11031"/>
    <tableColumn id="11032" xr3:uid="{785108BB-6A92-466D-9AB7-DCF2B20F6B11}" name="Column11032"/>
    <tableColumn id="11033" xr3:uid="{99156B55-7C07-4AF8-9CC3-509F5E11254C}" name="Column11033"/>
    <tableColumn id="11034" xr3:uid="{BB825E64-9839-4E33-8777-475D5873FC97}" name="Column11034"/>
    <tableColumn id="11035" xr3:uid="{2A66B326-EC01-4B25-8CBD-E8A7B8FDDDCE}" name="Column11035"/>
    <tableColumn id="11036" xr3:uid="{0C4D137D-5AA2-423C-AD4A-E429BC887A07}" name="Column11036"/>
    <tableColumn id="11037" xr3:uid="{1E2183A3-F78D-4BFD-BD45-CCCB5D265E87}" name="Column11037"/>
    <tableColumn id="11038" xr3:uid="{694BEF85-47C8-4D55-9C46-5FC08EE2047C}" name="Column11038"/>
    <tableColumn id="11039" xr3:uid="{029A5507-180A-4533-8C74-075576B1C924}" name="Column11039"/>
    <tableColumn id="11040" xr3:uid="{7374BEAB-D4CF-48D9-8D95-FDBADD1DF6A8}" name="Column11040"/>
    <tableColumn id="11041" xr3:uid="{DEA86766-3021-4DAB-8BF1-487267738991}" name="Column11041"/>
    <tableColumn id="11042" xr3:uid="{4CEFD044-D399-4243-974D-25EA7FA0846F}" name="Column11042"/>
    <tableColumn id="11043" xr3:uid="{4989BD58-C747-4F32-B9EF-75BEF3D1B949}" name="Column11043"/>
    <tableColumn id="11044" xr3:uid="{1352250C-C1AA-469E-A1FA-44DCC5F97CD4}" name="Column11044"/>
    <tableColumn id="11045" xr3:uid="{1BE56A83-C2CF-442E-B5D5-0F46B9787F63}" name="Column11045"/>
    <tableColumn id="11046" xr3:uid="{FF660687-F7EC-4015-AAE2-95323ED99695}" name="Column11046"/>
    <tableColumn id="11047" xr3:uid="{A67CEEFB-6EF7-4B10-B667-08EB5F8626FE}" name="Column11047"/>
    <tableColumn id="11048" xr3:uid="{876DE17E-6229-43A1-9E32-8063143E72EB}" name="Column11048"/>
    <tableColumn id="11049" xr3:uid="{DFB24C41-043C-4AAC-9BC1-9E3BE6F85D18}" name="Column11049"/>
    <tableColumn id="11050" xr3:uid="{656C5E58-60A0-43CE-9DBE-7E10082FFC8B}" name="Column11050"/>
    <tableColumn id="11051" xr3:uid="{3F24DC05-7EBB-4FB9-8D6E-99281A9C1048}" name="Column11051"/>
    <tableColumn id="11052" xr3:uid="{E2D27DE3-C506-460C-8D83-B46B5DE20626}" name="Column11052"/>
    <tableColumn id="11053" xr3:uid="{0C884DD0-394E-4C6F-84DA-3EFA0EE8A18E}" name="Column11053"/>
    <tableColumn id="11054" xr3:uid="{41B5A9C2-7C6F-428D-AD56-A0BC59F9C14A}" name="Column11054"/>
    <tableColumn id="11055" xr3:uid="{2C51A6B4-284C-4D3C-BF9E-4177D477E3DC}" name="Column11055"/>
    <tableColumn id="11056" xr3:uid="{AEDA99BB-F62E-43C8-A659-24EEE73E03B5}" name="Column11056"/>
    <tableColumn id="11057" xr3:uid="{5EF6DDE2-FCC0-4E81-8BF1-65B42E4EDAE9}" name="Column11057"/>
    <tableColumn id="11058" xr3:uid="{5A09C930-A5B6-4C71-B9ED-D8C54A297DF5}" name="Column11058"/>
    <tableColumn id="11059" xr3:uid="{07361A38-3CBF-4087-A6AC-2F0D3E158536}" name="Column11059"/>
    <tableColumn id="11060" xr3:uid="{E86E8821-7671-4E9A-9FCC-EBD9422BFDC1}" name="Column11060"/>
    <tableColumn id="11061" xr3:uid="{F92F9DE2-4E5F-44DE-B019-B9DB05351B35}" name="Column11061"/>
    <tableColumn id="11062" xr3:uid="{825A3961-9530-4390-AC73-2358656B1581}" name="Column11062"/>
    <tableColumn id="11063" xr3:uid="{91B8B6E8-9A9F-4E66-8DE1-4BB55357A2D8}" name="Column11063"/>
    <tableColumn id="11064" xr3:uid="{CE75B28C-DF28-4BBD-91EA-2954AA0990D6}" name="Column11064"/>
    <tableColumn id="11065" xr3:uid="{7CF4F1DE-AC7B-4A7B-9739-800414445FE9}" name="Column11065"/>
    <tableColumn id="11066" xr3:uid="{76EC2A8A-2ACD-4BFD-8173-A12ABF2A0D6F}" name="Column11066"/>
    <tableColumn id="11067" xr3:uid="{8D1B275A-4E78-4542-A628-B9FBFDD97529}" name="Column11067"/>
    <tableColumn id="11068" xr3:uid="{0AA9FC7D-E536-4637-8C92-0D21072710BE}" name="Column11068"/>
    <tableColumn id="11069" xr3:uid="{ABBD7EA6-E411-4D13-BF98-7CF03AFCA047}" name="Column11069"/>
    <tableColumn id="11070" xr3:uid="{0F24A6FC-A1AA-421D-9950-C9CB07C79595}" name="Column11070"/>
    <tableColumn id="11071" xr3:uid="{46F324DE-E7E7-4FB4-9CCA-863315FE2567}" name="Column11071"/>
    <tableColumn id="11072" xr3:uid="{D08CF253-A119-47BA-9772-FC594B2AED71}" name="Column11072"/>
    <tableColumn id="11073" xr3:uid="{44FF992D-7879-4B51-AC6D-49CD5AE1D45A}" name="Column11073"/>
    <tableColumn id="11074" xr3:uid="{F67C901E-5A96-4AF8-807E-E24B7B27773B}" name="Column11074"/>
    <tableColumn id="11075" xr3:uid="{ADC810BF-6530-4694-A44E-FAD9BF0150D7}" name="Column11075"/>
    <tableColumn id="11076" xr3:uid="{04708AC4-5B8D-412B-95B9-F99803BEBFDC}" name="Column11076"/>
    <tableColumn id="11077" xr3:uid="{E7881B72-9D9D-444E-8942-243A97BFE9C9}" name="Column11077"/>
    <tableColumn id="11078" xr3:uid="{1F77902C-B1B1-4712-9E3D-FD1FABB08620}" name="Column11078"/>
    <tableColumn id="11079" xr3:uid="{100C5D1D-FBBB-42B8-BD5B-D7F9386B3612}" name="Column11079"/>
    <tableColumn id="11080" xr3:uid="{0544E031-5240-4922-B066-864F79D0543D}" name="Column11080"/>
    <tableColumn id="11081" xr3:uid="{DAEB38F3-2089-4576-84F7-B599293464DC}" name="Column11081"/>
    <tableColumn id="11082" xr3:uid="{CD84118C-61C3-464C-AB2C-F7B2830AEA4A}" name="Column11082"/>
    <tableColumn id="11083" xr3:uid="{DF2A0073-3845-453A-BF84-DAC7D06B7E78}" name="Column11083"/>
    <tableColumn id="11084" xr3:uid="{F199F2DA-C9A5-4D96-90C0-2FEA6A6F7B3E}" name="Column11084"/>
    <tableColumn id="11085" xr3:uid="{29C6DE65-0F48-49D0-8847-6D9FF841CEAD}" name="Column11085"/>
    <tableColumn id="11086" xr3:uid="{FF9113F0-4997-489C-823F-9F956352EFC5}" name="Column11086"/>
    <tableColumn id="11087" xr3:uid="{A0951097-5414-44E8-8E7D-FEA27E239B6F}" name="Column11087"/>
    <tableColumn id="11088" xr3:uid="{FF2D2C78-4F4D-4A4C-B031-4FA43A925CCD}" name="Column11088"/>
    <tableColumn id="11089" xr3:uid="{8C75AACF-7253-4A7B-A179-6553297BBCCE}" name="Column11089"/>
    <tableColumn id="11090" xr3:uid="{5F1DD5DF-0985-48F7-A536-6E34E4AB3BCF}" name="Column11090"/>
    <tableColumn id="11091" xr3:uid="{B3891B64-3BBB-4C47-9E4F-8EEE7192D2FA}" name="Column11091"/>
    <tableColumn id="11092" xr3:uid="{38A9B675-C67B-4567-93F6-C4B36244BF1D}" name="Column11092"/>
    <tableColumn id="11093" xr3:uid="{4BFD4F13-94FD-4F58-80AF-0790E7600048}" name="Column11093"/>
    <tableColumn id="11094" xr3:uid="{2DEDA0C4-DFC2-4866-B21D-219A4DCAF2FD}" name="Column11094"/>
    <tableColumn id="11095" xr3:uid="{ED52DE28-56A8-4498-9B7E-F026C8AC96CB}" name="Column11095"/>
    <tableColumn id="11096" xr3:uid="{750BCB33-02FE-4D40-9A91-98D601BB1864}" name="Column11096"/>
    <tableColumn id="11097" xr3:uid="{1231B5B4-6C56-4634-99F9-0812588A2535}" name="Column11097"/>
    <tableColumn id="11098" xr3:uid="{EE94DBBD-5A22-44B1-8B3A-1F1415F5E01B}" name="Column11098"/>
    <tableColumn id="11099" xr3:uid="{D30138C5-1664-4527-9292-ECFC9E4C8D17}" name="Column11099"/>
    <tableColumn id="11100" xr3:uid="{7EBC867A-DD17-459C-8F14-07CB08461C6A}" name="Column11100"/>
    <tableColumn id="11101" xr3:uid="{68932B39-0B32-4140-B8BC-11CCA387710A}" name="Column11101"/>
    <tableColumn id="11102" xr3:uid="{8651B4A7-6867-43DE-9000-72B5E82EBCBC}" name="Column11102"/>
    <tableColumn id="11103" xr3:uid="{F429CC5B-003F-4FF7-A697-E8A7C3246DA2}" name="Column11103"/>
    <tableColumn id="11104" xr3:uid="{BE433A9C-50BF-45D3-A68C-F12971B64AD9}" name="Column11104"/>
    <tableColumn id="11105" xr3:uid="{5E5F3EA6-2852-40B5-8C13-B00D2036C34B}" name="Column11105"/>
    <tableColumn id="11106" xr3:uid="{0E2033D0-3A97-42A4-B0DE-F9297B4CBE01}" name="Column11106"/>
    <tableColumn id="11107" xr3:uid="{2FC274E8-EC5E-47E0-A7AC-169435FFE661}" name="Column11107"/>
    <tableColumn id="11108" xr3:uid="{F157209D-280C-40D6-96FD-A5BE0436968F}" name="Column11108"/>
    <tableColumn id="11109" xr3:uid="{2FE6F589-47D3-48A6-89F6-57CA57206771}" name="Column11109"/>
    <tableColumn id="11110" xr3:uid="{F3E14144-AA4E-458F-A2CF-B40827E539E2}" name="Column11110"/>
    <tableColumn id="11111" xr3:uid="{AEC23360-96DF-4F73-AE6B-C5C61F82CC64}" name="Column11111"/>
    <tableColumn id="11112" xr3:uid="{C9931A72-4EE0-486F-A162-60489EE8283B}" name="Column11112"/>
    <tableColumn id="11113" xr3:uid="{18D872F9-A695-401F-8338-674DF48F9E68}" name="Column11113"/>
    <tableColumn id="11114" xr3:uid="{AE6C9970-C2BA-4FEC-84C2-1731E9CEA8E4}" name="Column11114"/>
    <tableColumn id="11115" xr3:uid="{589D6B8B-8F6E-46D9-BACE-069527952726}" name="Column11115"/>
    <tableColumn id="11116" xr3:uid="{95AC049F-F9A1-4610-B956-07403B403E25}" name="Column11116"/>
    <tableColumn id="11117" xr3:uid="{41AFBEE6-1370-4AB7-B7B2-20571BF6EF57}" name="Column11117"/>
    <tableColumn id="11118" xr3:uid="{5A2795FA-EBEF-48DC-BE9A-2C0694F07A76}" name="Column11118"/>
    <tableColumn id="11119" xr3:uid="{D3FE7AC7-C98F-42C4-A60C-22D7E2DE2E60}" name="Column11119"/>
    <tableColumn id="11120" xr3:uid="{3024032D-21F2-4F03-9A58-AA187A4780D5}" name="Column11120"/>
    <tableColumn id="11121" xr3:uid="{ADCAF895-89CA-4429-B56B-C67CE1AFD41B}" name="Column11121"/>
    <tableColumn id="11122" xr3:uid="{8AA86835-6AA0-4922-8F3E-C487208BADAE}" name="Column11122"/>
    <tableColumn id="11123" xr3:uid="{BDA1FDC6-B79C-4EA4-801B-BC840FE783A5}" name="Column11123"/>
    <tableColumn id="11124" xr3:uid="{8355BD54-E082-4082-BE25-0C3D83796B8B}" name="Column11124"/>
    <tableColumn id="11125" xr3:uid="{D1C6EF5C-2AC5-4DD7-810E-F14797206C0D}" name="Column11125"/>
    <tableColumn id="11126" xr3:uid="{084B125D-2105-4923-BD82-82988A21FD2C}" name="Column11126"/>
    <tableColumn id="11127" xr3:uid="{35ACA566-9C1B-4B42-9C14-E5A2A3C67BE8}" name="Column11127"/>
    <tableColumn id="11128" xr3:uid="{629843E7-A3BC-4198-9E85-EEA025D783A7}" name="Column11128"/>
    <tableColumn id="11129" xr3:uid="{02C908A8-A233-4A7C-9AC0-EEB980AED4EE}" name="Column11129"/>
    <tableColumn id="11130" xr3:uid="{92D0816A-7899-4883-BCDC-8856E5E02F7D}" name="Column11130"/>
    <tableColumn id="11131" xr3:uid="{852914D2-BFB7-48D4-BDA8-9EB576135984}" name="Column11131"/>
    <tableColumn id="11132" xr3:uid="{2258FD23-D537-49C5-9B5B-E1965C9018CE}" name="Column11132"/>
    <tableColumn id="11133" xr3:uid="{13FF9AAC-381D-4CE1-A298-D06D048995B9}" name="Column11133"/>
    <tableColumn id="11134" xr3:uid="{688EA2D8-57E2-4EC7-B674-4B6C2D16E4D5}" name="Column11134"/>
    <tableColumn id="11135" xr3:uid="{94A5DC70-23A4-4E9A-9CAA-D0648E083DAE}" name="Column11135"/>
    <tableColumn id="11136" xr3:uid="{B15D0E56-8BFB-495F-A99D-F854930B21EF}" name="Column11136"/>
    <tableColumn id="11137" xr3:uid="{177010D2-A54C-4C96-ABF9-45E005AB9898}" name="Column11137"/>
    <tableColumn id="11138" xr3:uid="{227F46CF-B3AE-4893-BC6A-4F495405FCD1}" name="Column11138"/>
    <tableColumn id="11139" xr3:uid="{23613223-65E8-489E-8429-71961AFA2359}" name="Column11139"/>
    <tableColumn id="11140" xr3:uid="{95F14760-EBCC-4765-A30D-222E57061929}" name="Column11140"/>
    <tableColumn id="11141" xr3:uid="{B91142B5-F55C-481F-9FAD-C1F0CFCD70DF}" name="Column11141"/>
    <tableColumn id="11142" xr3:uid="{4B76488B-EAFC-4A0B-9A25-F6504831D012}" name="Column11142"/>
    <tableColumn id="11143" xr3:uid="{3F5E3087-8F12-4800-A6BF-BA398C228152}" name="Column11143"/>
    <tableColumn id="11144" xr3:uid="{12722760-CBB5-4510-9D4E-1C19F0423FA4}" name="Column11144"/>
    <tableColumn id="11145" xr3:uid="{AB70E1EA-3FAC-4CC8-A68C-EB382C593032}" name="Column11145"/>
    <tableColumn id="11146" xr3:uid="{F459B368-BCED-47FA-A8ED-92B7BD4BEC2B}" name="Column11146"/>
    <tableColumn id="11147" xr3:uid="{AEB4217E-CD48-4352-924F-827C9A96D4DC}" name="Column11147"/>
    <tableColumn id="11148" xr3:uid="{B046219B-C495-474E-BE53-BB99C7ACDE60}" name="Column11148"/>
    <tableColumn id="11149" xr3:uid="{C6E151FD-8C78-4E40-9EA8-ECAC235812C7}" name="Column11149"/>
    <tableColumn id="11150" xr3:uid="{88A3EAAD-E8D5-43AE-A9A4-44C22A3EBD7B}" name="Column11150"/>
    <tableColumn id="11151" xr3:uid="{D0FB2E36-65A7-4F21-9050-E036BBC8B725}" name="Column11151"/>
    <tableColumn id="11152" xr3:uid="{F883744B-676B-4CB4-B160-31F7951E8875}" name="Column11152"/>
    <tableColumn id="11153" xr3:uid="{08DD7E7B-C663-4607-B634-9BFCF86C27F2}" name="Column11153"/>
    <tableColumn id="11154" xr3:uid="{6CBACA05-4B49-423A-ADF6-20F01F171EBF}" name="Column11154"/>
    <tableColumn id="11155" xr3:uid="{4F8B8B10-8F8E-4BA8-96CA-084AF7F183CB}" name="Column11155"/>
    <tableColumn id="11156" xr3:uid="{AA317714-DB14-43BB-A234-79EB258EFAC2}" name="Column11156"/>
    <tableColumn id="11157" xr3:uid="{8359C4CF-C0B7-4B1B-907F-96C9DFEBBA34}" name="Column11157"/>
    <tableColumn id="11158" xr3:uid="{59DE3AEE-5A51-4B40-A8AE-D86A79644374}" name="Column11158"/>
    <tableColumn id="11159" xr3:uid="{5E38AB2D-C0A4-4D1D-9359-9C042CC60712}" name="Column11159"/>
    <tableColumn id="11160" xr3:uid="{F8212AFB-75C0-42B7-8A7E-1C7445755D71}" name="Column11160"/>
    <tableColumn id="11161" xr3:uid="{237941BB-3FCB-4E4F-A3E6-8C38D0F3B456}" name="Column11161"/>
    <tableColumn id="11162" xr3:uid="{8565741A-4044-4FE4-8F1F-8ECD7693E30D}" name="Column11162"/>
    <tableColumn id="11163" xr3:uid="{F57CE400-FA9F-41B6-92D7-3A70B6B8B90C}" name="Column11163"/>
    <tableColumn id="11164" xr3:uid="{73AA3A21-368B-4A34-86B2-61041DB3C756}" name="Column11164"/>
    <tableColumn id="11165" xr3:uid="{900B335F-5F5B-4E40-850F-DC4AFE18A16F}" name="Column11165"/>
    <tableColumn id="11166" xr3:uid="{4A65E256-ADA6-4B89-8804-B79271EC45C9}" name="Column11166"/>
    <tableColumn id="11167" xr3:uid="{4AD09A83-1FCB-4A8A-8D22-F9DAECDD0363}" name="Column11167"/>
    <tableColumn id="11168" xr3:uid="{2AC9CF6A-1332-4D57-B044-EEE1250E25C0}" name="Column11168"/>
    <tableColumn id="11169" xr3:uid="{7FE6FEBB-ACBE-43F3-8B7D-E7E25FEE17ED}" name="Column11169"/>
    <tableColumn id="11170" xr3:uid="{E29F91C2-3459-400B-8705-BBA6A18BCCAB}" name="Column11170"/>
    <tableColumn id="11171" xr3:uid="{7C7733A9-D810-4EE3-950D-3855187D4435}" name="Column11171"/>
    <tableColumn id="11172" xr3:uid="{B087314F-360A-49B3-9DAB-89E846D24BF3}" name="Column11172"/>
    <tableColumn id="11173" xr3:uid="{9D407755-8680-4C9E-A3E7-88115D330819}" name="Column11173"/>
    <tableColumn id="11174" xr3:uid="{7D627D1D-3AA8-4ECD-B026-F07FFD9BAEC1}" name="Column11174"/>
    <tableColumn id="11175" xr3:uid="{6B49DD96-9CC5-4FA7-9761-05A1BA0B68FC}" name="Column11175"/>
    <tableColumn id="11176" xr3:uid="{DD4148F0-A426-4C8E-8699-5B5C8E27FE0D}" name="Column11176"/>
    <tableColumn id="11177" xr3:uid="{045F92F7-B9F6-41A0-8DFA-D87F5F77E0E7}" name="Column11177"/>
    <tableColumn id="11178" xr3:uid="{78488F73-60C7-47F9-BA91-28CD0B2E5293}" name="Column11178"/>
    <tableColumn id="11179" xr3:uid="{E6B94A6D-FE2E-4531-8643-16109579D518}" name="Column11179"/>
    <tableColumn id="11180" xr3:uid="{45226BDD-F986-4A51-B079-21F2DCF2C11D}" name="Column11180"/>
    <tableColumn id="11181" xr3:uid="{E45C82D3-9B1B-4C23-A893-8F234A4C65B0}" name="Column11181"/>
    <tableColumn id="11182" xr3:uid="{75AD4A42-FD53-49BA-815F-3AB8B124287E}" name="Column11182"/>
    <tableColumn id="11183" xr3:uid="{3A242416-E3BC-4631-8383-D93857684ADD}" name="Column11183"/>
    <tableColumn id="11184" xr3:uid="{EF84E2B6-A5A2-4CDD-B5DB-F48475E555BB}" name="Column11184"/>
    <tableColumn id="11185" xr3:uid="{15D70904-2D3E-4758-9A5B-15667A47915A}" name="Column11185"/>
    <tableColumn id="11186" xr3:uid="{88E4C3AA-A3B1-4E37-9AB3-2F6DA1204EA4}" name="Column11186"/>
    <tableColumn id="11187" xr3:uid="{C884CFFC-FE0A-4FB9-ABBA-B7FF38FA711B}" name="Column11187"/>
    <tableColumn id="11188" xr3:uid="{88EB5F60-824E-4CC2-BE6A-5695BA330EE4}" name="Column11188"/>
    <tableColumn id="11189" xr3:uid="{F003D3E0-9F2A-4BF8-93EE-14B2DE18ABE1}" name="Column11189"/>
    <tableColumn id="11190" xr3:uid="{E1A41FA6-1485-47A8-8F0B-4AE8F9CB871A}" name="Column11190"/>
    <tableColumn id="11191" xr3:uid="{ADD15C8C-88B3-4468-B238-97B26B6B051A}" name="Column11191"/>
    <tableColumn id="11192" xr3:uid="{3AA89024-3712-4DC7-BB4C-46E0DAD03AED}" name="Column11192"/>
    <tableColumn id="11193" xr3:uid="{99BB0306-F5AF-48CC-A2BD-DE3AE85F32F2}" name="Column11193"/>
    <tableColumn id="11194" xr3:uid="{EF241BCA-74C4-4525-A91B-78CA574281B9}" name="Column11194"/>
    <tableColumn id="11195" xr3:uid="{07454024-1C94-4283-A90C-77B2877BD339}" name="Column11195"/>
    <tableColumn id="11196" xr3:uid="{84F9B3D8-D1CC-4D08-A73C-C8E5B416C03A}" name="Column11196"/>
    <tableColumn id="11197" xr3:uid="{6C9BC829-8D09-4E1B-963B-584D13AD3942}" name="Column11197"/>
    <tableColumn id="11198" xr3:uid="{671F4F3E-224B-468F-9553-BF91308CC7FB}" name="Column11198"/>
    <tableColumn id="11199" xr3:uid="{A6F15260-3D07-4A18-8E65-50A9445C8A42}" name="Column11199"/>
    <tableColumn id="11200" xr3:uid="{23109A35-B70B-4002-82B8-794C804FEF64}" name="Column11200"/>
    <tableColumn id="11201" xr3:uid="{016F251D-3ED6-4AA5-8624-87DD8017629D}" name="Column11201"/>
    <tableColumn id="11202" xr3:uid="{413B7729-318E-4947-A72E-B59D56D6294F}" name="Column11202"/>
    <tableColumn id="11203" xr3:uid="{8A26FC5F-7880-4FEE-B142-D3DFAE3BB071}" name="Column11203"/>
    <tableColumn id="11204" xr3:uid="{72420C9C-977A-497D-95C3-47508E5F4861}" name="Column11204"/>
    <tableColumn id="11205" xr3:uid="{BA3A6B69-0E2A-4B4D-BF7A-92937F5A803A}" name="Column11205"/>
    <tableColumn id="11206" xr3:uid="{662D6AAE-3E7C-41EC-870C-A156DD2050DD}" name="Column11206"/>
    <tableColumn id="11207" xr3:uid="{D7C48C7D-1D2D-4FE2-8F67-DE0EE2E49E05}" name="Column11207"/>
    <tableColumn id="11208" xr3:uid="{EA054CBF-4810-4C24-86BA-1B9CDEBD9F30}" name="Column11208"/>
    <tableColumn id="11209" xr3:uid="{9F1672DB-C1AD-44D7-892C-A0AEE326B6FB}" name="Column11209"/>
    <tableColumn id="11210" xr3:uid="{7F727180-373E-43F1-9D64-5EAF2DD74134}" name="Column11210"/>
    <tableColumn id="11211" xr3:uid="{C73F2BB3-474C-4C0E-82E3-A947A8CA42DC}" name="Column11211"/>
    <tableColumn id="11212" xr3:uid="{31583D6C-8A4A-461A-9F09-EECADB7120CA}" name="Column11212"/>
    <tableColumn id="11213" xr3:uid="{FBAEF95F-8A72-4318-A29E-1E78FF1D0EB1}" name="Column11213"/>
    <tableColumn id="11214" xr3:uid="{F8CBA1CF-B2E2-4903-B2E2-44CDC5614F0C}" name="Column11214"/>
    <tableColumn id="11215" xr3:uid="{B43E3A20-E5B2-478D-BBB3-515D99D006F6}" name="Column11215"/>
    <tableColumn id="11216" xr3:uid="{60A73A19-8B44-4B39-90EB-21825BD89E78}" name="Column11216"/>
    <tableColumn id="11217" xr3:uid="{0D318E59-766C-464F-9E89-3FF365A2D46A}" name="Column11217"/>
    <tableColumn id="11218" xr3:uid="{19F46F0A-BEE0-4C39-8D6F-9D0F5A4A0F7B}" name="Column11218"/>
    <tableColumn id="11219" xr3:uid="{76E0DAAE-CEAB-4EE6-B120-A8FC090654F6}" name="Column11219"/>
    <tableColumn id="11220" xr3:uid="{1E7098C1-D6D7-4CD5-A6D1-1F6056A4B52D}" name="Column11220"/>
    <tableColumn id="11221" xr3:uid="{047D131D-567C-498B-96C1-EFC6A316988A}" name="Column11221"/>
    <tableColumn id="11222" xr3:uid="{74458A1B-7EB9-418A-B192-9E73617DCF33}" name="Column11222"/>
    <tableColumn id="11223" xr3:uid="{47030381-0D8C-40A4-86D2-AB01D2D082F3}" name="Column11223"/>
    <tableColumn id="11224" xr3:uid="{A48EE280-984D-4103-BED9-77FCE8ADE73C}" name="Column11224"/>
    <tableColumn id="11225" xr3:uid="{ACBE5EAF-68FF-40A0-9ED5-E69F5BD28C61}" name="Column11225"/>
    <tableColumn id="11226" xr3:uid="{8CEB72BA-5F4B-47AB-B8DA-47912A0C1C85}" name="Column11226"/>
    <tableColumn id="11227" xr3:uid="{18362934-AB7B-4F68-99B2-F3FDBD99425E}" name="Column11227"/>
    <tableColumn id="11228" xr3:uid="{97980CA1-DDC6-4644-AEE7-7DE7C3D7C519}" name="Column11228"/>
    <tableColumn id="11229" xr3:uid="{2AE7EF32-41A8-456C-A839-9AB803F3942A}" name="Column11229"/>
    <tableColumn id="11230" xr3:uid="{9486443E-93B4-42FF-BE51-8AD3D26E9802}" name="Column11230"/>
    <tableColumn id="11231" xr3:uid="{2A18D0CF-E5BA-4F5A-8047-A6DC680EE626}" name="Column11231"/>
    <tableColumn id="11232" xr3:uid="{E36E8A49-CE0F-4C75-A381-B8E5B9179A71}" name="Column11232"/>
    <tableColumn id="11233" xr3:uid="{DAFFD2FC-FC37-4E24-8EC9-FBA34DDBC53C}" name="Column11233"/>
    <tableColumn id="11234" xr3:uid="{DF2D7F2A-2AB0-4739-A913-831C52B7EC37}" name="Column11234"/>
    <tableColumn id="11235" xr3:uid="{D06C5B73-736F-4DA5-8FE0-21A61C6ED7EE}" name="Column11235"/>
    <tableColumn id="11236" xr3:uid="{1C033CAF-B922-41AB-88BA-98878E97A16D}" name="Column11236"/>
    <tableColumn id="11237" xr3:uid="{C1D9A2D9-1E39-4B69-95DC-4A30F3D1FD53}" name="Column11237"/>
    <tableColumn id="11238" xr3:uid="{0F6C5FB0-2C76-473C-820A-D3E8832899E1}" name="Column11238"/>
    <tableColumn id="11239" xr3:uid="{DC291D72-E6B4-44A1-9129-652B4201B004}" name="Column11239"/>
    <tableColumn id="11240" xr3:uid="{FE9EA621-142E-4768-9C71-133A9219E746}" name="Column11240"/>
    <tableColumn id="11241" xr3:uid="{1BA2187C-D9D5-4F1F-9DC4-8E768A839004}" name="Column11241"/>
    <tableColumn id="11242" xr3:uid="{445CBA52-7A14-4721-B318-E14CBB539267}" name="Column11242"/>
    <tableColumn id="11243" xr3:uid="{DEFD213F-2656-4E2E-B99A-136595DE6D57}" name="Column11243"/>
    <tableColumn id="11244" xr3:uid="{0FEE53BA-978A-456A-9862-64CD55B6444E}" name="Column11244"/>
    <tableColumn id="11245" xr3:uid="{AE84A591-F78E-4804-AD94-FEE326BA451D}" name="Column11245"/>
    <tableColumn id="11246" xr3:uid="{75DF5236-DBAC-4E82-8BFE-CEA35118882F}" name="Column11246"/>
    <tableColumn id="11247" xr3:uid="{02B94208-10E4-439E-BD8E-F2FF9106DEF3}" name="Column11247"/>
    <tableColumn id="11248" xr3:uid="{0EAFFE09-80E0-4B78-AA3F-155312A364EA}" name="Column11248"/>
    <tableColumn id="11249" xr3:uid="{B11455D5-D63A-4081-AC7C-065A11C1F330}" name="Column11249"/>
    <tableColumn id="11250" xr3:uid="{0B6A050C-DE0A-466C-BFE1-E14DFB3D0A2B}" name="Column11250"/>
    <tableColumn id="11251" xr3:uid="{61D2DF64-9281-4645-A05A-80AE30922FCC}" name="Column11251"/>
    <tableColumn id="11252" xr3:uid="{18992057-3F04-45C8-8D5B-9B4114C74EBE}" name="Column11252"/>
    <tableColumn id="11253" xr3:uid="{A57BB6B1-9E4C-4FFA-85F1-86142DF7273A}" name="Column11253"/>
    <tableColumn id="11254" xr3:uid="{7CF77FA3-1814-4F02-A884-C3E2B6A06C07}" name="Column11254"/>
    <tableColumn id="11255" xr3:uid="{398A27CF-1797-4356-83B7-3A393F761A64}" name="Column11255"/>
    <tableColumn id="11256" xr3:uid="{159FC496-9971-4524-9C61-27283C1E4999}" name="Column11256"/>
    <tableColumn id="11257" xr3:uid="{012DCD29-9452-4F47-9A4F-962BDAF29D6D}" name="Column11257"/>
    <tableColumn id="11258" xr3:uid="{B617C6E1-E09F-4120-912B-B31636223255}" name="Column11258"/>
    <tableColumn id="11259" xr3:uid="{228D7538-CE43-4A44-8E48-2AB103A304ED}" name="Column11259"/>
    <tableColumn id="11260" xr3:uid="{1D4788FA-9925-4044-A364-19423E1BBB4D}" name="Column11260"/>
    <tableColumn id="11261" xr3:uid="{649CBC51-A733-4509-9976-62DCD38EF1F7}" name="Column11261"/>
    <tableColumn id="11262" xr3:uid="{F7D0BA20-DA32-46E7-8867-EEA61735ECFD}" name="Column11262"/>
    <tableColumn id="11263" xr3:uid="{B7E86405-FD63-42A5-B952-F90E1766F6B5}" name="Column11263"/>
    <tableColumn id="11264" xr3:uid="{D55588E2-2A55-4CCC-8B9C-7C48546F4B24}" name="Column11264"/>
    <tableColumn id="11265" xr3:uid="{2804D19C-AABE-425D-8573-CB4B468DCE5A}" name="Column11265"/>
    <tableColumn id="11266" xr3:uid="{7C6E8B07-1CF4-4E89-8A45-F397730EF8C0}" name="Column11266"/>
    <tableColumn id="11267" xr3:uid="{B2A0D52F-A72B-4FD5-86CB-7417861BB46A}" name="Column11267"/>
    <tableColumn id="11268" xr3:uid="{CE514350-481F-4728-A970-F903661DB2B5}" name="Column11268"/>
    <tableColumn id="11269" xr3:uid="{3E7B972F-2796-4A21-838F-AEEB8D7492A1}" name="Column11269"/>
    <tableColumn id="11270" xr3:uid="{7DF38216-3324-496A-81E5-05A47D3D002B}" name="Column11270"/>
    <tableColumn id="11271" xr3:uid="{18DE6D9A-3138-450E-9D2E-FFDC7505500C}" name="Column11271"/>
    <tableColumn id="11272" xr3:uid="{9C85FE32-D1C6-41DE-9475-AA9E51743D9F}" name="Column11272"/>
    <tableColumn id="11273" xr3:uid="{1A0E6A90-CB90-4DAD-A279-7CE16DD810D0}" name="Column11273"/>
    <tableColumn id="11274" xr3:uid="{2D6D96EB-A1A1-4717-AAF4-5CEF86DF1E53}" name="Column11274"/>
    <tableColumn id="11275" xr3:uid="{1DE093A3-32E8-4808-9ECA-F624B6D3F8FD}" name="Column11275"/>
    <tableColumn id="11276" xr3:uid="{1353A0DC-4790-498F-9B6D-1870D585B77F}" name="Column11276"/>
    <tableColumn id="11277" xr3:uid="{83855171-285E-490D-BB4A-D04820FC7570}" name="Column11277"/>
    <tableColumn id="11278" xr3:uid="{93EB822D-4F1D-46CD-9172-6DC1EF579801}" name="Column11278"/>
    <tableColumn id="11279" xr3:uid="{2BAF5A53-B5D7-4E04-8E19-212C0A9A00CB}" name="Column11279"/>
    <tableColumn id="11280" xr3:uid="{F44EE0A9-E6F5-4AED-BC1C-6CF32BFBB173}" name="Column11280"/>
    <tableColumn id="11281" xr3:uid="{AACA86FE-3910-4142-BA11-A9450D96E4F7}" name="Column11281"/>
    <tableColumn id="11282" xr3:uid="{36A22E42-1C1F-424F-B845-C890D3F15FDE}" name="Column11282"/>
    <tableColumn id="11283" xr3:uid="{2D6002B1-8411-4093-B603-3593752ED8BA}" name="Column11283"/>
    <tableColumn id="11284" xr3:uid="{8DE02148-DA0F-4918-946B-EC3D1AFB90E8}" name="Column11284"/>
    <tableColumn id="11285" xr3:uid="{E2D2F6D0-81DD-452C-8146-B4FC6BEE2B77}" name="Column11285"/>
    <tableColumn id="11286" xr3:uid="{86223C6A-3B91-47A9-9047-C0048818BE2C}" name="Column11286"/>
    <tableColumn id="11287" xr3:uid="{20FC668E-0886-498E-91A6-0FED30001645}" name="Column11287"/>
    <tableColumn id="11288" xr3:uid="{7E03C8BA-8F17-4FC3-AC48-D2119314ECC9}" name="Column11288"/>
    <tableColumn id="11289" xr3:uid="{750BAE2C-2A31-4F02-9B02-0DC9BD9E5F13}" name="Column11289"/>
    <tableColumn id="11290" xr3:uid="{E414C123-C2B8-4D14-B70D-D2494C9A9B50}" name="Column11290"/>
    <tableColumn id="11291" xr3:uid="{964AAA77-154A-49C1-A10B-694B12BB32D8}" name="Column11291"/>
    <tableColumn id="11292" xr3:uid="{5FA0DAFA-A2F4-4BAB-9DCD-1CA740F7DD38}" name="Column11292"/>
    <tableColumn id="11293" xr3:uid="{8A30C969-00EC-487B-992C-7B2C6981DA46}" name="Column11293"/>
    <tableColumn id="11294" xr3:uid="{548E21D7-BBC3-4022-A5FE-85684235CF9C}" name="Column11294"/>
    <tableColumn id="11295" xr3:uid="{A45B18BF-6197-4035-A9B3-180B11D7374C}" name="Column11295"/>
    <tableColumn id="11296" xr3:uid="{EC5ACEFB-68AB-438D-9E19-F12B8F82C8F2}" name="Column11296"/>
    <tableColumn id="11297" xr3:uid="{1039D229-7CD9-4B8D-BBBA-B4AC038592A6}" name="Column11297"/>
    <tableColumn id="11298" xr3:uid="{528D0232-96AD-4756-B88B-DD097EAEACAA}" name="Column11298"/>
    <tableColumn id="11299" xr3:uid="{D929E575-29F9-45C7-A048-E57BD3E8E5EB}" name="Column11299"/>
    <tableColumn id="11300" xr3:uid="{7577B727-F9EA-4D4C-926C-7C0A1E589D11}" name="Column11300"/>
    <tableColumn id="11301" xr3:uid="{B9E53B7A-A2B9-4ABC-A97E-CB999AEB0A98}" name="Column11301"/>
    <tableColumn id="11302" xr3:uid="{32DE0BD0-40D3-4174-A6BA-754372698A31}" name="Column11302"/>
    <tableColumn id="11303" xr3:uid="{517AC5B8-9466-4B07-A163-4E886FC70F40}" name="Column11303"/>
    <tableColumn id="11304" xr3:uid="{361E9EDD-EC0B-47D2-B55D-9CBDE560EB33}" name="Column11304"/>
    <tableColumn id="11305" xr3:uid="{987CB970-47B6-43CF-8D9E-72391CAA275B}" name="Column11305"/>
    <tableColumn id="11306" xr3:uid="{838613F2-6AAB-4E0C-A493-69D23B1F8694}" name="Column11306"/>
    <tableColumn id="11307" xr3:uid="{F194C70B-FE44-4DD9-9AD6-BD5852305C20}" name="Column11307"/>
    <tableColumn id="11308" xr3:uid="{72FA7596-634F-41B6-83BE-B8CC9FB8F143}" name="Column11308"/>
    <tableColumn id="11309" xr3:uid="{0499BC2E-EEA7-4547-B644-98CCCC67993E}" name="Column11309"/>
    <tableColumn id="11310" xr3:uid="{E38F40B1-BB16-4BF9-A602-603B47D9ED70}" name="Column11310"/>
    <tableColumn id="11311" xr3:uid="{2FD6FE30-FBC4-4186-9425-193968586AB9}" name="Column11311"/>
    <tableColumn id="11312" xr3:uid="{D9DF41AE-E002-4C8C-B065-97AC286525FD}" name="Column11312"/>
    <tableColumn id="11313" xr3:uid="{CC194468-1B8C-4DDD-BE90-351E7F2B0605}" name="Column11313"/>
    <tableColumn id="11314" xr3:uid="{5BE00BC0-1858-47E5-A8F7-AF700EB9180C}" name="Column11314"/>
    <tableColumn id="11315" xr3:uid="{BC155DF4-E6BC-4B5D-9858-B7C40000CF4E}" name="Column11315"/>
    <tableColumn id="11316" xr3:uid="{8D5148D6-0122-44C2-895F-78ED00B2B54A}" name="Column11316"/>
    <tableColumn id="11317" xr3:uid="{01BDEC95-2860-402E-AF79-2999883959EF}" name="Column11317"/>
    <tableColumn id="11318" xr3:uid="{BDDE0915-0DEF-407D-BE0E-5F9501163066}" name="Column11318"/>
    <tableColumn id="11319" xr3:uid="{4EEFC8AA-DCD0-4123-AA36-FD122EC653A3}" name="Column11319"/>
    <tableColumn id="11320" xr3:uid="{865BF2FC-3DCF-411F-B85F-6D8A3B3D2337}" name="Column11320"/>
    <tableColumn id="11321" xr3:uid="{4E6F95AC-628D-43FA-8477-DBE629E8431E}" name="Column11321"/>
    <tableColumn id="11322" xr3:uid="{C7D7CFA3-6F71-426A-A800-8E6715E85B44}" name="Column11322"/>
    <tableColumn id="11323" xr3:uid="{3CC32D2D-ADFB-4D9F-BCE2-482B7E7E1C8D}" name="Column11323"/>
    <tableColumn id="11324" xr3:uid="{0652B8B3-C0F5-4D72-924F-B5D2273F84ED}" name="Column11324"/>
    <tableColumn id="11325" xr3:uid="{3D797C39-1AAB-4E60-A910-736D21982F42}" name="Column11325"/>
    <tableColumn id="11326" xr3:uid="{EA00894A-75AC-41DE-B24C-4AAFAF30870D}" name="Column11326"/>
    <tableColumn id="11327" xr3:uid="{62DCEF11-5B96-4826-A21F-AB7442410067}" name="Column11327"/>
    <tableColumn id="11328" xr3:uid="{B49D46E4-B8B7-4225-B60A-D2C91BA6BB80}" name="Column11328"/>
    <tableColumn id="11329" xr3:uid="{19D4A292-D7DF-4D1E-AAF1-1016EC93BA62}" name="Column11329"/>
    <tableColumn id="11330" xr3:uid="{98E5415D-BDA3-4974-8C7F-5CE5A296E9AA}" name="Column11330"/>
    <tableColumn id="11331" xr3:uid="{A8E64413-ECD3-44F1-AAE4-A8182A99FB7A}" name="Column11331"/>
    <tableColumn id="11332" xr3:uid="{B957B078-36D7-45BE-A8EA-FD9FD8B67AFE}" name="Column11332"/>
    <tableColumn id="11333" xr3:uid="{44393F06-C3C3-4873-A67D-3D655C99D667}" name="Column11333"/>
    <tableColumn id="11334" xr3:uid="{37E0190D-7DEA-4E0C-955D-70C887274802}" name="Column11334"/>
    <tableColumn id="11335" xr3:uid="{6D4833B5-8BEC-4879-B6F5-D9C5A0639B48}" name="Column11335"/>
    <tableColumn id="11336" xr3:uid="{FB9A020E-0FE2-4486-8A83-0775F96094DC}" name="Column11336"/>
    <tableColumn id="11337" xr3:uid="{7B3F269C-D855-4E1D-8236-744B408ABF02}" name="Column11337"/>
    <tableColumn id="11338" xr3:uid="{1A2ACBBC-EBAC-43C6-8B1C-B07CD909C356}" name="Column11338"/>
    <tableColumn id="11339" xr3:uid="{974F774D-EA1F-4E5E-9E96-3CF9C3B749C1}" name="Column11339"/>
    <tableColumn id="11340" xr3:uid="{94F8F1E4-610F-4051-A67A-CFE75480A7FE}" name="Column11340"/>
    <tableColumn id="11341" xr3:uid="{64488C96-E465-4239-BC7D-A46EA587AA19}" name="Column11341"/>
    <tableColumn id="11342" xr3:uid="{0A4BEEE3-0686-4E8E-936E-081F1D084E4C}" name="Column11342"/>
    <tableColumn id="11343" xr3:uid="{A76439E1-ACA2-4B07-B227-05280356E813}" name="Column11343"/>
    <tableColumn id="11344" xr3:uid="{EC74F84A-C7BD-4DAD-BD63-85A47A6C3E29}" name="Column11344"/>
    <tableColumn id="11345" xr3:uid="{7F134BEB-8CD6-464E-A772-164F8B0012BD}" name="Column11345"/>
    <tableColumn id="11346" xr3:uid="{4516B40F-14CF-43C9-AD97-D189F53CEB79}" name="Column11346"/>
    <tableColumn id="11347" xr3:uid="{4A5126BE-03F6-426B-81B9-61DEDCD1A037}" name="Column11347"/>
    <tableColumn id="11348" xr3:uid="{89ECC571-3C46-421F-B14D-A88CFCCE3507}" name="Column11348"/>
    <tableColumn id="11349" xr3:uid="{D9BE46D9-F285-4616-B7F9-BEE7283BCE61}" name="Column11349"/>
    <tableColumn id="11350" xr3:uid="{296095BD-FCDD-4B26-B151-9DDCACB8B1C7}" name="Column11350"/>
    <tableColumn id="11351" xr3:uid="{5532CB37-1CF7-4820-824D-18F78C05D46F}" name="Column11351"/>
    <tableColumn id="11352" xr3:uid="{DBB72A9D-3247-4DA5-BF54-C91539C2595D}" name="Column11352"/>
    <tableColumn id="11353" xr3:uid="{8150317F-6E2C-4210-9C22-141171064DA6}" name="Column11353"/>
    <tableColumn id="11354" xr3:uid="{19CF8B9D-0F93-4D6F-AC28-728CE6407802}" name="Column11354"/>
    <tableColumn id="11355" xr3:uid="{C8E7958B-C1ED-4E5C-BA58-E2DA65401ADE}" name="Column11355"/>
    <tableColumn id="11356" xr3:uid="{1EA5CB1B-46D1-4EE3-8C77-767D8C435C55}" name="Column11356"/>
    <tableColumn id="11357" xr3:uid="{BA4CC81F-63A4-49D2-AED0-D4CB3BEE841A}" name="Column11357"/>
    <tableColumn id="11358" xr3:uid="{38C04285-27E7-480E-80E1-EA3C415438DE}" name="Column11358"/>
    <tableColumn id="11359" xr3:uid="{D64CB81A-6740-497E-B0E5-8019244C95AD}" name="Column11359"/>
    <tableColumn id="11360" xr3:uid="{1856EF1B-32F1-437A-A27B-0C2E71DEB316}" name="Column11360"/>
    <tableColumn id="11361" xr3:uid="{0B0E1ACE-8DC6-4C90-B13F-F893E1E587F4}" name="Column11361"/>
    <tableColumn id="11362" xr3:uid="{5F9C6FDF-318E-453A-A9D7-903CD4C0D3DE}" name="Column11362"/>
    <tableColumn id="11363" xr3:uid="{EE8218D1-4319-43BC-9CE0-1C39E2EBD6AF}" name="Column11363"/>
    <tableColumn id="11364" xr3:uid="{27F32BDC-13C3-4AA9-9786-1AB90007476E}" name="Column11364"/>
    <tableColumn id="11365" xr3:uid="{1FFBEF08-D3D1-4D67-A3DD-12E4C0EC66E0}" name="Column11365"/>
    <tableColumn id="11366" xr3:uid="{0A2E0638-1094-4B8B-9968-CFC6BB63EE7A}" name="Column11366"/>
    <tableColumn id="11367" xr3:uid="{E3CF4916-589C-4B4C-8C58-F942748A4133}" name="Column11367"/>
    <tableColumn id="11368" xr3:uid="{2B3EB63D-C010-4953-8F3F-5F1123EC7220}" name="Column11368"/>
    <tableColumn id="11369" xr3:uid="{632F7118-F6AC-49FE-8776-D8C951F8B1F5}" name="Column11369"/>
    <tableColumn id="11370" xr3:uid="{161E80BD-3149-4372-8C60-8D5009ECDC25}" name="Column11370"/>
    <tableColumn id="11371" xr3:uid="{F2D994DD-F02F-4FE4-93BE-D8EC122F0CB2}" name="Column11371"/>
    <tableColumn id="11372" xr3:uid="{49C892DF-A12D-4EFB-9CCB-FFF700C6A8AD}" name="Column11372"/>
    <tableColumn id="11373" xr3:uid="{4E21925E-0C80-4028-A286-A9E490E6C342}" name="Column11373"/>
    <tableColumn id="11374" xr3:uid="{01CE8457-68AB-4811-940A-AC1A2C8107BF}" name="Column11374"/>
    <tableColumn id="11375" xr3:uid="{F0F6B929-842D-4E92-8B09-9DCBB8A822F2}" name="Column11375"/>
    <tableColumn id="11376" xr3:uid="{1E2B8054-784C-4D03-8C75-7C953E61922D}" name="Column11376"/>
    <tableColumn id="11377" xr3:uid="{2677EEDE-75FC-485F-A49D-41464048EFEA}" name="Column11377"/>
    <tableColumn id="11378" xr3:uid="{1068DA33-4036-411A-A5E0-E5B6556FDE1A}" name="Column11378"/>
    <tableColumn id="11379" xr3:uid="{90FE19EA-388C-45A2-BABB-D81CE1D30F24}" name="Column11379"/>
    <tableColumn id="11380" xr3:uid="{5AC757BB-6111-4CC3-97BE-96DC6F5B47B7}" name="Column11380"/>
    <tableColumn id="11381" xr3:uid="{F925DC26-BDBA-49CD-87DE-4981138091F3}" name="Column11381"/>
    <tableColumn id="11382" xr3:uid="{3645C791-23A9-4DB5-9E46-6D12ED51AE35}" name="Column11382"/>
    <tableColumn id="11383" xr3:uid="{B1EB8D11-99F0-4121-ADA1-BE2874570510}" name="Column11383"/>
    <tableColumn id="11384" xr3:uid="{D1505E47-0F2F-4AF5-A621-582640560B8D}" name="Column11384"/>
    <tableColumn id="11385" xr3:uid="{629CBDD8-DF55-4A43-BC2E-B6BC1129E2A6}" name="Column11385"/>
    <tableColumn id="11386" xr3:uid="{8916FF16-6C12-49D9-A34A-C0107D4C4BD3}" name="Column11386"/>
    <tableColumn id="11387" xr3:uid="{50284929-7768-44D3-A62F-7D9ADE0E4667}" name="Column11387"/>
    <tableColumn id="11388" xr3:uid="{94EEFA0C-B057-4671-82AC-49F58D02621B}" name="Column11388"/>
    <tableColumn id="11389" xr3:uid="{9449FA03-2EC7-44D0-8D45-9CB4A1EC0E99}" name="Column11389"/>
    <tableColumn id="11390" xr3:uid="{D01AE5C3-00F6-4E50-B3A8-CBDCEDA9F690}" name="Column11390"/>
    <tableColumn id="11391" xr3:uid="{C2ECA7DB-E224-4A81-83F0-96DA355AEA10}" name="Column11391"/>
    <tableColumn id="11392" xr3:uid="{72BB81D6-6DD6-4928-84F3-D9B9C70FE0AF}" name="Column11392"/>
    <tableColumn id="11393" xr3:uid="{E0C13BC8-CA40-4D21-984B-7BDE1F06C0E0}" name="Column11393"/>
    <tableColumn id="11394" xr3:uid="{F2668B1E-2DEB-48B3-826F-28DCAAF649C6}" name="Column11394"/>
    <tableColumn id="11395" xr3:uid="{65F192C6-FEC3-42E7-BED3-12B9C179CD1D}" name="Column11395"/>
    <tableColumn id="11396" xr3:uid="{C018A084-8B00-4813-BB6C-B94F7B9D2521}" name="Column11396"/>
    <tableColumn id="11397" xr3:uid="{C06BED73-21E0-4FF7-BD56-7CCFA035985B}" name="Column11397"/>
    <tableColumn id="11398" xr3:uid="{D37B726D-0C36-49FF-B7C3-4C7E0112D3D8}" name="Column11398"/>
    <tableColumn id="11399" xr3:uid="{9106E6CC-CE9C-4AC4-990F-65E3CA435EAA}" name="Column11399"/>
    <tableColumn id="11400" xr3:uid="{DB6E31B5-EAD3-4D79-B71B-95F3A8A4D592}" name="Column11400"/>
    <tableColumn id="11401" xr3:uid="{1EC58F2F-230D-47CB-BF4B-342226BAC4D8}" name="Column11401"/>
    <tableColumn id="11402" xr3:uid="{CF89CDBE-36FB-4C05-9841-A771D11AFF26}" name="Column11402"/>
    <tableColumn id="11403" xr3:uid="{B08C9638-3C79-4F39-8BF7-7E23A6F89C98}" name="Column11403"/>
    <tableColumn id="11404" xr3:uid="{0D0E3002-1920-4326-818F-7ABF1EFF44D3}" name="Column11404"/>
    <tableColumn id="11405" xr3:uid="{888919D1-9E35-474A-9532-F7C33A6A9D3E}" name="Column11405"/>
    <tableColumn id="11406" xr3:uid="{57AD1C67-F926-4731-87B1-1985F9ABC7BE}" name="Column11406"/>
    <tableColumn id="11407" xr3:uid="{35DE0EA1-05AA-49EB-8A1B-3885C34B00BC}" name="Column11407"/>
    <tableColumn id="11408" xr3:uid="{629E3EDF-9520-40BB-A91A-FB9B7351784E}" name="Column11408"/>
    <tableColumn id="11409" xr3:uid="{293A0B73-E34F-4015-82A3-9AE213ACB140}" name="Column11409"/>
    <tableColumn id="11410" xr3:uid="{ABDA7529-CFFF-4DE9-868B-57780B267588}" name="Column11410"/>
    <tableColumn id="11411" xr3:uid="{D100F558-11CE-435E-94E9-A8A403ACC0F8}" name="Column11411"/>
    <tableColumn id="11412" xr3:uid="{F59E3BAF-4598-41F0-AB68-D788D1216BDB}" name="Column11412"/>
    <tableColumn id="11413" xr3:uid="{3D3A3487-AE84-4454-9792-F08F0A863E11}" name="Column11413"/>
    <tableColumn id="11414" xr3:uid="{EE4D073E-F096-4CCA-92CA-66B85DF62E19}" name="Column11414"/>
    <tableColumn id="11415" xr3:uid="{CDD7E694-0C6C-4216-AEAD-0CC66F3CFAB1}" name="Column11415"/>
    <tableColumn id="11416" xr3:uid="{4E22146D-80B9-4221-B3FC-AAF086ECDE14}" name="Column11416"/>
    <tableColumn id="11417" xr3:uid="{BAAC937F-18E0-4906-8F94-3D0092F6D52B}" name="Column11417"/>
    <tableColumn id="11418" xr3:uid="{4F447233-D189-48E3-B2F1-855C1FB984A6}" name="Column11418"/>
    <tableColumn id="11419" xr3:uid="{5F1003D8-83F8-451F-87CA-12371BE0C086}" name="Column11419"/>
    <tableColumn id="11420" xr3:uid="{E0FF2299-010C-42ED-BA1A-6BB6C7DBDC4F}" name="Column11420"/>
    <tableColumn id="11421" xr3:uid="{AEC348E6-901F-4D4B-A1F5-C323CAD57790}" name="Column11421"/>
    <tableColumn id="11422" xr3:uid="{D927EB04-9D82-4028-B7BB-7DAE84F00F2D}" name="Column11422"/>
    <tableColumn id="11423" xr3:uid="{CEAD07FC-2F6D-46BE-9828-72D34E6B6FD3}" name="Column11423"/>
    <tableColumn id="11424" xr3:uid="{9438489A-87B4-4122-9A19-91E3A25FCB5F}" name="Column11424"/>
    <tableColumn id="11425" xr3:uid="{76F4B160-DA62-43F4-8903-923C764DFFE3}" name="Column11425"/>
    <tableColumn id="11426" xr3:uid="{DAE366FC-44CA-4E83-9EDE-64439FE64A5E}" name="Column11426"/>
    <tableColumn id="11427" xr3:uid="{D2891385-D435-4FE7-9BC4-115D99E08C1F}" name="Column11427"/>
    <tableColumn id="11428" xr3:uid="{8B32711E-415E-4ECF-98B7-83E140EAF53B}" name="Column11428"/>
    <tableColumn id="11429" xr3:uid="{02DB1B1F-5593-463F-AAB7-62ADE65AA6A1}" name="Column11429"/>
    <tableColumn id="11430" xr3:uid="{3370D203-6B20-4BB2-9DA2-CB4C13F32069}" name="Column11430"/>
    <tableColumn id="11431" xr3:uid="{BACD4A68-0841-479A-8F1B-D4681D0BCA5B}" name="Column11431"/>
    <tableColumn id="11432" xr3:uid="{F51C76C6-9184-4023-BEF0-B882D1B26285}" name="Column11432"/>
    <tableColumn id="11433" xr3:uid="{A4B23745-EBA1-4597-878D-9AEB4A870BEB}" name="Column11433"/>
    <tableColumn id="11434" xr3:uid="{88F6F19C-930E-4C35-933D-028FA3EA5826}" name="Column11434"/>
    <tableColumn id="11435" xr3:uid="{41736987-CF42-4ECA-BF6B-F42D45097FD4}" name="Column11435"/>
    <tableColumn id="11436" xr3:uid="{AFFDDFA1-659D-41F0-8F80-784E23703E3B}" name="Column11436"/>
    <tableColumn id="11437" xr3:uid="{AD70AB85-7301-41DC-99BE-FA9BE31E5B0E}" name="Column11437"/>
    <tableColumn id="11438" xr3:uid="{1808C643-BED5-43FD-87FB-2AAD53513F8F}" name="Column11438"/>
    <tableColumn id="11439" xr3:uid="{7AE25D5D-182E-421E-9F01-2243C0CFF01A}" name="Column11439"/>
    <tableColumn id="11440" xr3:uid="{995DFEB3-536C-4309-BBEC-82F38613F793}" name="Column11440"/>
    <tableColumn id="11441" xr3:uid="{F2ADB338-CB2F-4B6D-B6C3-D981238A1894}" name="Column11441"/>
    <tableColumn id="11442" xr3:uid="{F2D11E4A-8CC7-410D-BC08-FCE412A697F7}" name="Column11442"/>
    <tableColumn id="11443" xr3:uid="{A2847971-33D8-4FB3-BD0C-D30637D1C703}" name="Column11443"/>
    <tableColumn id="11444" xr3:uid="{7DA94D54-9250-41D1-90FE-03491C054B5E}" name="Column11444"/>
    <tableColumn id="11445" xr3:uid="{6EBAFF4C-52B1-494A-9694-EB6895A08435}" name="Column11445"/>
    <tableColumn id="11446" xr3:uid="{11924DBD-17D7-4479-9FE0-C6D878585FB3}" name="Column11446"/>
    <tableColumn id="11447" xr3:uid="{FB5B4745-58CE-459D-8AED-077D34A4CB4C}" name="Column11447"/>
    <tableColumn id="11448" xr3:uid="{E039F386-54EB-4B55-8355-A66A9EF41700}" name="Column11448"/>
    <tableColumn id="11449" xr3:uid="{DAC057E2-7CD1-4550-96CA-EA791F7A9383}" name="Column11449"/>
    <tableColumn id="11450" xr3:uid="{CE8E3102-AE6C-48DC-A78F-94C5C264020B}" name="Column11450"/>
    <tableColumn id="11451" xr3:uid="{D10416A6-016C-4F62-99AE-C4ECDE45502C}" name="Column11451"/>
    <tableColumn id="11452" xr3:uid="{25E5F244-D553-4025-8F95-BFD899A07747}" name="Column11452"/>
    <tableColumn id="11453" xr3:uid="{B8B19B8F-47FA-4A6E-A776-19C686471011}" name="Column11453"/>
    <tableColumn id="11454" xr3:uid="{73D30013-69E2-4BEC-B9A7-BA23F51FC70A}" name="Column11454"/>
    <tableColumn id="11455" xr3:uid="{BA1E19B4-64F2-4BF5-8A27-D45EB9BAD892}" name="Column11455"/>
    <tableColumn id="11456" xr3:uid="{4002E567-4F37-44EC-9AD2-695EF4F498B9}" name="Column11456"/>
    <tableColumn id="11457" xr3:uid="{7767F410-224F-499E-A306-B53EEF5D09F0}" name="Column11457"/>
    <tableColumn id="11458" xr3:uid="{9ABCCE43-1C27-44AF-B7A1-052B995E9E2C}" name="Column11458"/>
    <tableColumn id="11459" xr3:uid="{1FEED254-0779-46E3-849F-880D83A9D86B}" name="Column11459"/>
    <tableColumn id="11460" xr3:uid="{A2434DA8-F479-4459-BFF4-0DE990AA9CE7}" name="Column11460"/>
    <tableColumn id="11461" xr3:uid="{ABAF7807-83F9-4812-893E-9C77BF1158A9}" name="Column11461"/>
    <tableColumn id="11462" xr3:uid="{FF4567DF-0624-4022-9A45-417AA1A387F7}" name="Column11462"/>
    <tableColumn id="11463" xr3:uid="{25505277-81F7-48EA-A614-D9AE236ABCA9}" name="Column11463"/>
    <tableColumn id="11464" xr3:uid="{35ED06AE-E728-4D0A-B424-FDF5F04AB75F}" name="Column11464"/>
    <tableColumn id="11465" xr3:uid="{A583DEF8-2DFA-4C3A-B2C0-66C51E4D8446}" name="Column11465"/>
    <tableColumn id="11466" xr3:uid="{E8226568-9558-498D-9698-D33ADA8A14BB}" name="Column11466"/>
    <tableColumn id="11467" xr3:uid="{08D17F93-8BF6-4CB5-9955-E1A6FDFA93C9}" name="Column11467"/>
    <tableColumn id="11468" xr3:uid="{DD6BAE91-5942-4C1C-9AD6-08EA1B0F9AFE}" name="Column11468"/>
    <tableColumn id="11469" xr3:uid="{B6E0542A-FE3A-4572-8742-78E1CED51B4C}" name="Column11469"/>
    <tableColumn id="11470" xr3:uid="{D0C67317-0004-4673-B6EF-2BB99FAFA1F0}" name="Column11470"/>
    <tableColumn id="11471" xr3:uid="{0178E092-62ED-47B8-9113-3AAE8A847F16}" name="Column11471"/>
    <tableColumn id="11472" xr3:uid="{A9CBBADF-1E5D-48D9-AE5E-F7A308D2CB52}" name="Column11472"/>
    <tableColumn id="11473" xr3:uid="{068C800F-5895-40FB-928B-E938B68E20CA}" name="Column11473"/>
    <tableColumn id="11474" xr3:uid="{15C9215A-63C6-4555-8A4E-CF8021569F2B}" name="Column11474"/>
    <tableColumn id="11475" xr3:uid="{685E05CE-47F8-43D3-B590-6B9D637C713E}" name="Column11475"/>
    <tableColumn id="11476" xr3:uid="{F18A3E7E-8C3D-4D80-9DF4-CCC50F0204FF}" name="Column11476"/>
    <tableColumn id="11477" xr3:uid="{EA6FE3FA-4A7E-4D25-BA17-1256127684FD}" name="Column11477"/>
    <tableColumn id="11478" xr3:uid="{9E4BA2EC-7B3D-48AF-B027-8868947D864C}" name="Column11478"/>
    <tableColumn id="11479" xr3:uid="{5772AEA9-699D-4405-9790-E2EB7F0F07A3}" name="Column11479"/>
    <tableColumn id="11480" xr3:uid="{FE5E2B42-96BE-45B3-A7C8-5FA35B7A39B1}" name="Column11480"/>
    <tableColumn id="11481" xr3:uid="{9239F28D-81E5-42DE-BF6B-58FBC79DF04D}" name="Column11481"/>
    <tableColumn id="11482" xr3:uid="{1DFDB395-A60C-4E9E-A40A-7F6CF41EED9F}" name="Column11482"/>
    <tableColumn id="11483" xr3:uid="{7B89146C-ABA8-4B26-B4F0-A5A82B2705E4}" name="Column11483"/>
    <tableColumn id="11484" xr3:uid="{55FF1A3A-B304-4844-A57A-523DD8688937}" name="Column11484"/>
    <tableColumn id="11485" xr3:uid="{7102AECC-6576-48C7-9763-E114FCE57E20}" name="Column11485"/>
    <tableColumn id="11486" xr3:uid="{BCE7FE4D-B7FC-4483-A78A-ED3541AE67F3}" name="Column11486"/>
    <tableColumn id="11487" xr3:uid="{CC2D64A3-2F46-486E-A55A-C74E2303AE43}" name="Column11487"/>
    <tableColumn id="11488" xr3:uid="{4168B9A3-A459-429D-BE2C-FE5EF740285C}" name="Column11488"/>
    <tableColumn id="11489" xr3:uid="{657F15EC-8FB8-4B35-ADBE-991D4AD08E78}" name="Column11489"/>
    <tableColumn id="11490" xr3:uid="{92632092-30EA-4777-8ADD-64F87EBC7428}" name="Column11490"/>
    <tableColumn id="11491" xr3:uid="{99D96352-2D92-4B68-882A-050F3B84C03A}" name="Column11491"/>
    <tableColumn id="11492" xr3:uid="{A246F367-B794-4D24-94AD-8D9243C74613}" name="Column11492"/>
    <tableColumn id="11493" xr3:uid="{4E665B16-69C9-4711-9ED2-733BAAB7C22C}" name="Column11493"/>
    <tableColumn id="11494" xr3:uid="{1DCD8FC6-CD66-407F-A2C6-DFA773D6B7F5}" name="Column11494"/>
    <tableColumn id="11495" xr3:uid="{6AC4DD84-0464-4CBC-AEB6-D733C39634B1}" name="Column11495"/>
    <tableColumn id="11496" xr3:uid="{902156F2-612D-4ECE-8D87-B8C406312823}" name="Column11496"/>
    <tableColumn id="11497" xr3:uid="{11AB81F3-E675-4A05-9D31-63CC237B1B62}" name="Column11497"/>
    <tableColumn id="11498" xr3:uid="{3A0AA6CA-F7BF-4026-9C17-B370C8A2D343}" name="Column11498"/>
    <tableColumn id="11499" xr3:uid="{9D0A8EA4-76D4-416A-B3D2-22626B1E0187}" name="Column11499"/>
    <tableColumn id="11500" xr3:uid="{AAFF0C50-170C-4A16-8256-B274D2C48B9A}" name="Column11500"/>
    <tableColumn id="11501" xr3:uid="{57FE9C16-195A-4307-8AA1-D5F4C52D9A26}" name="Column11501"/>
    <tableColumn id="11502" xr3:uid="{B7BDD779-7D95-473C-A663-6A3FE3A01F48}" name="Column11502"/>
    <tableColumn id="11503" xr3:uid="{9C5A1D5D-D9FB-4306-92D7-8FC9EBA45ABF}" name="Column11503"/>
    <tableColumn id="11504" xr3:uid="{D054B852-CD29-47AD-AF18-3829EA22172F}" name="Column11504"/>
    <tableColumn id="11505" xr3:uid="{A85B1EC0-FB9A-4398-9065-0F4B4A48C0A1}" name="Column11505"/>
    <tableColumn id="11506" xr3:uid="{4C39DBE6-DA16-49C7-98FF-9881720CA405}" name="Column11506"/>
    <tableColumn id="11507" xr3:uid="{208E9889-4D08-45A0-A9B9-30EEBAF534D7}" name="Column11507"/>
    <tableColumn id="11508" xr3:uid="{DE07D15F-0B79-426C-9FF8-A05C019DC6BC}" name="Column11508"/>
    <tableColumn id="11509" xr3:uid="{3EADC3C8-3961-41C3-9762-08C415716CF9}" name="Column11509"/>
    <tableColumn id="11510" xr3:uid="{B13CB22A-6762-47B2-8D95-3CC774855282}" name="Column11510"/>
    <tableColumn id="11511" xr3:uid="{6AC3F1D1-4EF5-42F2-BACB-C12B6B7C38D7}" name="Column11511"/>
    <tableColumn id="11512" xr3:uid="{5C4CF1A5-4844-4E68-A173-FD4F7F5B82CD}" name="Column11512"/>
    <tableColumn id="11513" xr3:uid="{4DF046F1-5D72-464B-ADAC-60817E8ACF8F}" name="Column11513"/>
    <tableColumn id="11514" xr3:uid="{DCC4926E-9559-49D7-AC0F-E64EC964016A}" name="Column11514"/>
    <tableColumn id="11515" xr3:uid="{AABF3710-740F-44D6-958D-4B7774FD2AF6}" name="Column11515"/>
    <tableColumn id="11516" xr3:uid="{50ADE89C-EC09-4A2E-ADEB-92D43B36077E}" name="Column11516"/>
    <tableColumn id="11517" xr3:uid="{C1B91E61-D47F-489B-9C0E-223D962B1934}" name="Column11517"/>
    <tableColumn id="11518" xr3:uid="{0A836D66-A8BE-4026-87EA-3A4F59C98E88}" name="Column11518"/>
    <tableColumn id="11519" xr3:uid="{86DE98C2-A0B9-4029-96CE-79EFF00BDB80}" name="Column11519"/>
    <tableColumn id="11520" xr3:uid="{6041F393-4671-4FD4-B8E4-9649BC47A316}" name="Column11520"/>
    <tableColumn id="11521" xr3:uid="{0EC39C05-9881-4197-ACAC-E0D72737FB7B}" name="Column11521"/>
    <tableColumn id="11522" xr3:uid="{5014FE58-00E5-4EDD-877C-4F731BCDFB99}" name="Column11522"/>
    <tableColumn id="11523" xr3:uid="{B12BCFBD-D5DE-4ABD-B388-49A33D9125B3}" name="Column11523"/>
    <tableColumn id="11524" xr3:uid="{94052C69-DC3D-406A-A16E-6A7279432623}" name="Column11524"/>
    <tableColumn id="11525" xr3:uid="{3022F508-6E04-428D-ABD2-4B2A61B55964}" name="Column11525"/>
    <tableColumn id="11526" xr3:uid="{21F9F6AC-02D4-46B2-87E9-E6764116BA7B}" name="Column11526"/>
    <tableColumn id="11527" xr3:uid="{DACF2D2A-F55D-4077-BDBF-EAD7401B96EB}" name="Column11527"/>
    <tableColumn id="11528" xr3:uid="{312811E2-3870-43A7-BD7A-7A58C03559C4}" name="Column11528"/>
    <tableColumn id="11529" xr3:uid="{3A44062D-1851-4091-85A2-4EE620B6512D}" name="Column11529"/>
    <tableColumn id="11530" xr3:uid="{6F55F3E9-03D6-40DA-818A-3A6B2429871C}" name="Column11530"/>
    <tableColumn id="11531" xr3:uid="{5A8B4F0F-611C-4F81-B14A-D5292BBA7029}" name="Column11531"/>
    <tableColumn id="11532" xr3:uid="{FB3820BD-4AD4-4D4B-8C7B-D2528C01FBC9}" name="Column11532"/>
    <tableColumn id="11533" xr3:uid="{D62C6017-BC4E-4681-A8B1-209E3918D33F}" name="Column11533"/>
    <tableColumn id="11534" xr3:uid="{25CF1EF1-8836-41B4-9B69-B24CCE5D8A42}" name="Column11534"/>
    <tableColumn id="11535" xr3:uid="{87C8C7FE-A728-4921-A5B0-03B9AFB1971C}" name="Column11535"/>
    <tableColumn id="11536" xr3:uid="{BFC72DFC-CDEC-4F53-8348-C9F656270702}" name="Column11536"/>
    <tableColumn id="11537" xr3:uid="{7D8924F0-4CDA-4B5F-8485-C2079B744902}" name="Column11537"/>
    <tableColumn id="11538" xr3:uid="{1517E127-37AD-4BB8-A7A4-B2557CCEB5A7}" name="Column11538"/>
    <tableColumn id="11539" xr3:uid="{2FD929BB-F271-428C-9A38-F6A0648449FD}" name="Column11539"/>
    <tableColumn id="11540" xr3:uid="{B845B7CB-0593-4A90-B02F-863366E445D0}" name="Column11540"/>
    <tableColumn id="11541" xr3:uid="{FACF4BF7-265B-4C22-9751-F4E6E9DBD8C1}" name="Column11541"/>
    <tableColumn id="11542" xr3:uid="{34C03AAF-AE60-4C9A-84BB-44E2C4791ABC}" name="Column11542"/>
    <tableColumn id="11543" xr3:uid="{FE493B8C-6996-4AA9-8538-5DBE2BC4BDB5}" name="Column11543"/>
    <tableColumn id="11544" xr3:uid="{CBBB2E84-4FE5-4206-B405-BAC6BF41ED6C}" name="Column11544"/>
    <tableColumn id="11545" xr3:uid="{40D2124A-A116-4A2A-B01D-D08BB35B1E1C}" name="Column11545"/>
    <tableColumn id="11546" xr3:uid="{FE7B3138-152A-4C83-B6C6-54C61DCC2A10}" name="Column11546"/>
    <tableColumn id="11547" xr3:uid="{FF7FA6E6-DBD0-45F5-899E-B8818F24A4B0}" name="Column11547"/>
    <tableColumn id="11548" xr3:uid="{B79C8490-31E8-4A71-834C-7EA2B53EC132}" name="Column11548"/>
    <tableColumn id="11549" xr3:uid="{A8C2A485-1057-4C7E-B602-785CDD69F58F}" name="Column11549"/>
    <tableColumn id="11550" xr3:uid="{C4718FB3-9B79-485E-A60C-424B2A990D75}" name="Column11550"/>
    <tableColumn id="11551" xr3:uid="{DD810715-AD17-4491-903A-8CB4B209103A}" name="Column11551"/>
    <tableColumn id="11552" xr3:uid="{E1595054-AF46-4751-AE71-62969EE62656}" name="Column11552"/>
    <tableColumn id="11553" xr3:uid="{1A2BB001-EF31-4756-8996-A0375250D4E2}" name="Column11553"/>
    <tableColumn id="11554" xr3:uid="{E9ACEFF4-64EF-49CC-B4A9-902BF8E8F987}" name="Column11554"/>
    <tableColumn id="11555" xr3:uid="{86E9823D-5093-427C-BDE6-0AA37324C27F}" name="Column11555"/>
    <tableColumn id="11556" xr3:uid="{473D34E9-5A84-41FD-A806-9074D464A69D}" name="Column11556"/>
    <tableColumn id="11557" xr3:uid="{9F3FCE7B-61ED-43F6-A486-292F754C6E34}" name="Column11557"/>
    <tableColumn id="11558" xr3:uid="{344E0784-489E-45D9-A994-498FAE74F1A3}" name="Column11558"/>
    <tableColumn id="11559" xr3:uid="{A2635CF6-0447-4AC6-8251-D8218ADAA335}" name="Column11559"/>
    <tableColumn id="11560" xr3:uid="{D57E6871-DF44-4630-8E31-DEA78E721099}" name="Column11560"/>
    <tableColumn id="11561" xr3:uid="{9C71313F-C638-48C3-86B6-F966C3136026}" name="Column11561"/>
    <tableColumn id="11562" xr3:uid="{63FFED49-1D0F-43B9-B847-6B042E1A0C93}" name="Column11562"/>
    <tableColumn id="11563" xr3:uid="{42A6280C-FA94-42A6-ACEC-FAC0B3A132C7}" name="Column11563"/>
    <tableColumn id="11564" xr3:uid="{3FDF7DC2-4943-421D-A87E-57C968FCF71F}" name="Column11564"/>
    <tableColumn id="11565" xr3:uid="{1A0EAC59-4255-478E-9D8F-070403DBDD90}" name="Column11565"/>
    <tableColumn id="11566" xr3:uid="{8B5F66AE-D037-48AC-BEBA-7E239EA6BA1A}" name="Column11566"/>
    <tableColumn id="11567" xr3:uid="{4CF56D38-9130-471B-A080-0F9849C42584}" name="Column11567"/>
    <tableColumn id="11568" xr3:uid="{5D1A2C0A-265F-42F3-A8DD-3B375AD1E13F}" name="Column11568"/>
    <tableColumn id="11569" xr3:uid="{B0C7B99A-1572-4940-903A-A3519A0E300A}" name="Column11569"/>
    <tableColumn id="11570" xr3:uid="{066794BB-E337-4215-A7ED-543AF2E40543}" name="Column11570"/>
    <tableColumn id="11571" xr3:uid="{4CEE58AD-140B-42AF-BF84-7E49490429A1}" name="Column11571"/>
    <tableColumn id="11572" xr3:uid="{FABE432B-8536-4D66-865B-8DD9098932B9}" name="Column11572"/>
    <tableColumn id="11573" xr3:uid="{9CC06280-F91E-4BF1-9AC9-AA8F8F2E9965}" name="Column11573"/>
    <tableColumn id="11574" xr3:uid="{D8458D84-D78E-4653-B039-A0324CF5C576}" name="Column11574"/>
    <tableColumn id="11575" xr3:uid="{A11F213E-75F4-4BF7-AF1B-24E96F5EDF01}" name="Column11575"/>
    <tableColumn id="11576" xr3:uid="{FC3832A3-FAF7-4EA3-94F7-AD997D316F47}" name="Column11576"/>
    <tableColumn id="11577" xr3:uid="{2D4C061B-380E-445A-82B7-E31D87ECE47C}" name="Column11577"/>
    <tableColumn id="11578" xr3:uid="{5BB6B7E5-B885-4C1B-9151-690243828AED}" name="Column11578"/>
    <tableColumn id="11579" xr3:uid="{60015EEA-1E7A-4B45-B565-61EEBF41C288}" name="Column11579"/>
    <tableColumn id="11580" xr3:uid="{6BA0C2E6-9A04-4CD5-A53C-95CCA1D9EAA4}" name="Column11580"/>
    <tableColumn id="11581" xr3:uid="{9A01D0C3-41D8-4158-BC59-D93534FA5337}" name="Column11581"/>
    <tableColumn id="11582" xr3:uid="{552F2ACF-DBAF-4B9D-B4A8-974BAA5F00E9}" name="Column11582"/>
    <tableColumn id="11583" xr3:uid="{1B3470B0-9688-440C-A562-F3B5559EAA14}" name="Column11583"/>
    <tableColumn id="11584" xr3:uid="{FDBE4BEC-5802-4E07-A357-F2682C3604F8}" name="Column11584"/>
    <tableColumn id="11585" xr3:uid="{3DF03D50-6473-4C38-B421-E78998583973}" name="Column11585"/>
    <tableColumn id="11586" xr3:uid="{D29AF972-7E11-4674-8E87-70A5D4FBEBCC}" name="Column11586"/>
    <tableColumn id="11587" xr3:uid="{AF449FCE-0CD2-4C47-BE6C-047301A2603B}" name="Column11587"/>
    <tableColumn id="11588" xr3:uid="{83839027-21D0-4715-B928-F95A36BB9271}" name="Column11588"/>
    <tableColumn id="11589" xr3:uid="{0FF804C5-64DC-42ED-81C4-A402CBE48B5D}" name="Column11589"/>
    <tableColumn id="11590" xr3:uid="{9C202EB5-F214-4163-B8B8-C1B1E124D662}" name="Column11590"/>
    <tableColumn id="11591" xr3:uid="{3D038ADD-C324-48B7-AAAA-9AFF0812765A}" name="Column11591"/>
    <tableColumn id="11592" xr3:uid="{15B01343-FD01-4F66-A82E-A8E47CE322AA}" name="Column11592"/>
    <tableColumn id="11593" xr3:uid="{7B0143B5-05C4-4367-AB73-0BDCFBEFD9E4}" name="Column11593"/>
    <tableColumn id="11594" xr3:uid="{1859A575-7909-469E-9854-BB6696ED8228}" name="Column11594"/>
    <tableColumn id="11595" xr3:uid="{231763A0-AF0A-44CA-AC73-BFF6B2ABB57B}" name="Column11595"/>
    <tableColumn id="11596" xr3:uid="{7B5DDC9F-D477-48C3-B000-BDC786ED9F54}" name="Column11596"/>
    <tableColumn id="11597" xr3:uid="{437F2B2F-F6CB-479A-BD59-5B936A78FDF3}" name="Column11597"/>
    <tableColumn id="11598" xr3:uid="{186CB1F6-A708-4DE0-B811-5450DACE4913}" name="Column11598"/>
    <tableColumn id="11599" xr3:uid="{91430FFD-882D-4DEE-970C-20E980DC727F}" name="Column11599"/>
    <tableColumn id="11600" xr3:uid="{70246E7D-476A-439E-AA3A-6AC13B1C9E5A}" name="Column11600"/>
    <tableColumn id="11601" xr3:uid="{02432150-4099-4888-A2FB-9D437FB1056B}" name="Column11601"/>
    <tableColumn id="11602" xr3:uid="{A4C5B248-3CFC-4041-A08B-46D5E29B6EF6}" name="Column11602"/>
    <tableColumn id="11603" xr3:uid="{007CD79F-D16B-4CD8-941E-38F0F1C8DCFC}" name="Column11603"/>
    <tableColumn id="11604" xr3:uid="{2BA357F5-3EC2-4DFA-9AA8-E329617BA8D3}" name="Column11604"/>
    <tableColumn id="11605" xr3:uid="{B5EB5BC5-B272-4BF5-9ADB-FAC8FCF6E34B}" name="Column11605"/>
    <tableColumn id="11606" xr3:uid="{555E08E8-2A40-4E43-8528-085178A9F8B0}" name="Column11606"/>
    <tableColumn id="11607" xr3:uid="{6E88C3A4-AD84-4DB4-99BA-764790012FC1}" name="Column11607"/>
    <tableColumn id="11608" xr3:uid="{65EDF4F0-1E50-40D1-9A80-5671640F5F18}" name="Column11608"/>
    <tableColumn id="11609" xr3:uid="{B6D3EE0F-00AC-451D-9700-5E919F3B0864}" name="Column11609"/>
    <tableColumn id="11610" xr3:uid="{AE858808-34C5-4F57-80DE-3554D81A9409}" name="Column11610"/>
    <tableColumn id="11611" xr3:uid="{BE301F84-D901-4E70-A519-52E3E335573D}" name="Column11611"/>
    <tableColumn id="11612" xr3:uid="{F5DEFA24-D313-4014-A118-7A45104986FB}" name="Column11612"/>
    <tableColumn id="11613" xr3:uid="{A67F0DD4-CEFE-41C7-B913-F8E06F3354EB}" name="Column11613"/>
    <tableColumn id="11614" xr3:uid="{23647C30-F4E9-46D0-8C8E-3C750D9D4E53}" name="Column11614"/>
    <tableColumn id="11615" xr3:uid="{6E00DEC8-F8FA-46C5-BEF7-18AEF0A8710D}" name="Column11615"/>
    <tableColumn id="11616" xr3:uid="{120EE32A-31A6-4984-AB5D-E7C8C5F92068}" name="Column11616"/>
    <tableColumn id="11617" xr3:uid="{7E2CD589-BE1C-489D-AEA2-AB7B4C5134F3}" name="Column11617"/>
    <tableColumn id="11618" xr3:uid="{29CE8C09-0F0B-4C0A-965F-E1F6BE974F61}" name="Column11618"/>
    <tableColumn id="11619" xr3:uid="{B4707357-D792-4885-8B21-BFE0CB1A13B1}" name="Column11619"/>
    <tableColumn id="11620" xr3:uid="{5E5C07E2-C61F-47A5-8FE1-A30267C376C7}" name="Column11620"/>
    <tableColumn id="11621" xr3:uid="{16004E4A-2641-49EF-80C0-D6AFA583E806}" name="Column11621"/>
    <tableColumn id="11622" xr3:uid="{6F73A4FE-2502-43B8-9E38-7C3FA713BCCE}" name="Column11622"/>
    <tableColumn id="11623" xr3:uid="{EE8B7769-DFBC-4E99-AF95-37744A9332E2}" name="Column11623"/>
    <tableColumn id="11624" xr3:uid="{5749C176-56D8-4270-9823-B5425629F0E9}" name="Column11624"/>
    <tableColumn id="11625" xr3:uid="{423BBFFD-FEB1-4949-B87D-F8697A9147C8}" name="Column11625"/>
    <tableColumn id="11626" xr3:uid="{E95CDC55-2E94-433F-A727-4E04189DB755}" name="Column11626"/>
    <tableColumn id="11627" xr3:uid="{E2E7F4F6-E4D7-48B0-A760-DB8EA2CAD91F}" name="Column11627"/>
    <tableColumn id="11628" xr3:uid="{53795679-4DC9-43F3-95AB-DA92BE61E6F4}" name="Column11628"/>
    <tableColumn id="11629" xr3:uid="{DDD88C28-2C46-4166-8ED4-8B2460B000AD}" name="Column11629"/>
    <tableColumn id="11630" xr3:uid="{9DA61EC8-D5B6-49FF-9F56-6FB42FF2EB0C}" name="Column11630"/>
    <tableColumn id="11631" xr3:uid="{F9A85C05-A332-4D95-BE20-C1C4E6CDC06F}" name="Column11631"/>
    <tableColumn id="11632" xr3:uid="{F2673693-07A8-46ED-A52E-028D8EAD03EF}" name="Column11632"/>
    <tableColumn id="11633" xr3:uid="{F9448BBA-8A19-4548-A103-33D30CCCAD9A}" name="Column11633"/>
    <tableColumn id="11634" xr3:uid="{9D857423-15A5-4554-A747-4A8BCB6A1D4F}" name="Column11634"/>
    <tableColumn id="11635" xr3:uid="{E65BCA0B-0349-43E1-8DBF-2CED22161E8D}" name="Column11635"/>
    <tableColumn id="11636" xr3:uid="{388D98FB-71BE-400F-B652-543F41328339}" name="Column11636"/>
    <tableColumn id="11637" xr3:uid="{169A8513-237A-4067-933A-B791B8197049}" name="Column11637"/>
    <tableColumn id="11638" xr3:uid="{CE7643BC-CAC6-4C1C-9A0F-CE98700761DE}" name="Column11638"/>
    <tableColumn id="11639" xr3:uid="{9530EE2A-15EC-471A-83F9-CA40EF023118}" name="Column11639"/>
    <tableColumn id="11640" xr3:uid="{659F4D99-4FE5-422F-83F2-7798A5197B05}" name="Column11640"/>
    <tableColumn id="11641" xr3:uid="{58D5C717-343E-43A4-8411-31491F9B879B}" name="Column11641"/>
    <tableColumn id="11642" xr3:uid="{F8FAA737-E521-4706-A576-B4B7E93202B5}" name="Column11642"/>
    <tableColumn id="11643" xr3:uid="{3EB324DD-3803-4083-8763-112FBF2F2F2A}" name="Column11643"/>
    <tableColumn id="11644" xr3:uid="{332C9DDC-545D-4FF6-A4DE-D5951C222BD4}" name="Column11644"/>
    <tableColumn id="11645" xr3:uid="{EAFA452A-A38F-4C81-ACB5-19F767A1D5E7}" name="Column11645"/>
    <tableColumn id="11646" xr3:uid="{E6C24ED9-14DB-40E3-90CC-35D083C35287}" name="Column11646"/>
    <tableColumn id="11647" xr3:uid="{5E7EB606-9BFE-4D70-8720-7A0F9D004A0A}" name="Column11647"/>
    <tableColumn id="11648" xr3:uid="{F2DE0156-D08D-4F7D-A6CE-95A9A7742764}" name="Column11648"/>
    <tableColumn id="11649" xr3:uid="{03EAB04A-7CA9-4408-BD6D-7878875F74A7}" name="Column11649"/>
    <tableColumn id="11650" xr3:uid="{97058E4E-EE15-4099-AEAD-848C5EB0E6CB}" name="Column11650"/>
    <tableColumn id="11651" xr3:uid="{3B754862-5A7F-4A31-ABE7-8AB9542D4424}" name="Column11651"/>
    <tableColumn id="11652" xr3:uid="{26E4F256-D355-4A0F-8240-38294B6BD1C7}" name="Column11652"/>
    <tableColumn id="11653" xr3:uid="{EF4A0ED5-9EBB-4802-8A7A-5990F71377DD}" name="Column11653"/>
    <tableColumn id="11654" xr3:uid="{9D3DEFB4-EDC3-4BC5-8139-F31D8D3CD21F}" name="Column11654"/>
    <tableColumn id="11655" xr3:uid="{B0F90C80-0C30-4636-85BE-05A558D23785}" name="Column11655"/>
    <tableColumn id="11656" xr3:uid="{F57C3F34-6B4C-45D6-8D5F-D040B2F7220F}" name="Column11656"/>
    <tableColumn id="11657" xr3:uid="{55988086-A59F-41AD-950A-B88AAE0E14F3}" name="Column11657"/>
    <tableColumn id="11658" xr3:uid="{D30A59E9-80AF-46EC-9373-9980F2A2F926}" name="Column11658"/>
    <tableColumn id="11659" xr3:uid="{4F18DD10-9114-49CB-9627-183E4332F6E8}" name="Column11659"/>
    <tableColumn id="11660" xr3:uid="{4465F2E0-5AB9-48BA-8D19-612BB1C482CE}" name="Column11660"/>
    <tableColumn id="11661" xr3:uid="{8A0763A2-56D0-4949-973E-BECD8A0EE3B4}" name="Column11661"/>
    <tableColumn id="11662" xr3:uid="{D7826D8B-924A-487A-BB02-DF90239B4D47}" name="Column11662"/>
    <tableColumn id="11663" xr3:uid="{AB6A3F15-4E25-4798-B127-2AE717DAEB35}" name="Column11663"/>
    <tableColumn id="11664" xr3:uid="{4E611935-A985-497A-A766-437EBAF9EADB}" name="Column11664"/>
    <tableColumn id="11665" xr3:uid="{500C9346-C5DF-4BA5-B7F7-9F25CCA034CA}" name="Column11665"/>
    <tableColumn id="11666" xr3:uid="{2D3BA08D-D43C-4055-9638-009EC4A931E5}" name="Column11666"/>
    <tableColumn id="11667" xr3:uid="{F65C2E92-6BB1-418A-953F-B5DB32E08019}" name="Column11667"/>
    <tableColumn id="11668" xr3:uid="{0AD2D647-FA0B-4B50-AAD0-A9A3AB8BA72F}" name="Column11668"/>
    <tableColumn id="11669" xr3:uid="{D23F5358-2EFB-4206-A2C1-A73CD139C33C}" name="Column11669"/>
    <tableColumn id="11670" xr3:uid="{8D7C5690-5219-485B-95C4-7EE88B830239}" name="Column11670"/>
    <tableColumn id="11671" xr3:uid="{71D5CCB3-C88F-4CCA-AFB8-CB018FFAE243}" name="Column11671"/>
    <tableColumn id="11672" xr3:uid="{1A4CACB9-B871-4B42-90AF-6C7138F4B038}" name="Column11672"/>
    <tableColumn id="11673" xr3:uid="{B96C717A-C026-40CD-AE15-04E6CA736C4A}" name="Column11673"/>
    <tableColumn id="11674" xr3:uid="{DE477B2F-51F5-47DF-BCED-16D9838B3AF5}" name="Column11674"/>
    <tableColumn id="11675" xr3:uid="{9C1A33AE-EF39-4996-B269-2956FEF612FF}" name="Column11675"/>
    <tableColumn id="11676" xr3:uid="{5386C7D4-4732-4EF5-A7A1-91EA09F8A788}" name="Column11676"/>
    <tableColumn id="11677" xr3:uid="{6BE3A073-51DB-48D0-BC39-3C33EDFD3FEA}" name="Column11677"/>
    <tableColumn id="11678" xr3:uid="{88F39566-D753-4902-A8E0-150B96CB3199}" name="Column11678"/>
    <tableColumn id="11679" xr3:uid="{8930923A-6BD0-4762-9027-8908CE6053E3}" name="Column11679"/>
    <tableColumn id="11680" xr3:uid="{3886C3D7-3703-4192-ABD5-6515D08EE2F6}" name="Column11680"/>
    <tableColumn id="11681" xr3:uid="{15AC494B-E5D1-42A4-813F-C17208927508}" name="Column11681"/>
    <tableColumn id="11682" xr3:uid="{F33B5B21-FB83-45DF-93D7-ABBB81F60786}" name="Column11682"/>
    <tableColumn id="11683" xr3:uid="{7EDC7E04-C5C6-4A7C-BDE3-019F54B27F44}" name="Column11683"/>
    <tableColumn id="11684" xr3:uid="{B5BB76AE-8214-440B-A691-B6A0AD386AC9}" name="Column11684"/>
    <tableColumn id="11685" xr3:uid="{1E910F0C-ED4F-4936-9E92-B8A027E70D0F}" name="Column11685"/>
    <tableColumn id="11686" xr3:uid="{E0AC4A08-4D9C-473E-9A2B-A81D93DA0B9E}" name="Column11686"/>
    <tableColumn id="11687" xr3:uid="{D213F961-D83C-4448-A9A5-E77AE76B7D36}" name="Column11687"/>
    <tableColumn id="11688" xr3:uid="{DF54D802-5C78-4504-AE44-FC38E720267D}" name="Column11688"/>
    <tableColumn id="11689" xr3:uid="{42854118-13E1-492C-B1DF-F1CFCBC97A85}" name="Column11689"/>
    <tableColumn id="11690" xr3:uid="{8A6D703D-9678-468D-82B0-71B1FB28E0C4}" name="Column11690"/>
    <tableColumn id="11691" xr3:uid="{432C2BAF-3D76-4DFF-90BC-DACF36468001}" name="Column11691"/>
    <tableColumn id="11692" xr3:uid="{44D5CBC3-CDCD-4684-9917-9184BFBC638C}" name="Column11692"/>
    <tableColumn id="11693" xr3:uid="{3E5B0CBA-0D61-43F6-AD6E-56C291B748CB}" name="Column11693"/>
    <tableColumn id="11694" xr3:uid="{3292F2C7-DDE5-48B3-8F89-0D3013F57861}" name="Column11694"/>
    <tableColumn id="11695" xr3:uid="{723FB434-6095-4A63-B2B9-872C3D7D7534}" name="Column11695"/>
    <tableColumn id="11696" xr3:uid="{7150083A-1A2A-44D2-A597-1A61E6776765}" name="Column11696"/>
    <tableColumn id="11697" xr3:uid="{051B4C1F-E962-44AE-9C2E-AE3940DCA04F}" name="Column11697"/>
    <tableColumn id="11698" xr3:uid="{98AF1D53-3CB9-4898-94C0-5291969BA4C1}" name="Column11698"/>
    <tableColumn id="11699" xr3:uid="{EF8B8E80-9C2A-4373-B42F-C51D0C1C059D}" name="Column11699"/>
    <tableColumn id="11700" xr3:uid="{7D52A0DB-CDFD-47A1-9F62-37CF7A4E190F}" name="Column11700"/>
    <tableColumn id="11701" xr3:uid="{E47BD429-42E8-4F82-9AA4-018BD8972849}" name="Column11701"/>
    <tableColumn id="11702" xr3:uid="{BADC3206-65B9-4F40-A631-F050E0B3C18A}" name="Column11702"/>
    <tableColumn id="11703" xr3:uid="{D46BB96F-FFBB-457A-9B5B-CC465E594E87}" name="Column11703"/>
    <tableColumn id="11704" xr3:uid="{D82D1BB9-4C1D-47D3-9388-6E69D568CE9E}" name="Column11704"/>
    <tableColumn id="11705" xr3:uid="{BB829C89-12F5-48BE-B806-224F539E00A2}" name="Column11705"/>
    <tableColumn id="11706" xr3:uid="{4C87A071-9CCF-4362-AD5C-CABFA1D7EEA3}" name="Column11706"/>
    <tableColumn id="11707" xr3:uid="{7560FA73-FECE-498C-AF5E-CC50A64054D8}" name="Column11707"/>
    <tableColumn id="11708" xr3:uid="{05734025-135C-4D46-9FD9-7ECB7C724A1A}" name="Column11708"/>
    <tableColumn id="11709" xr3:uid="{80E9EC4B-50E2-4CAE-AA2C-671C0C362F32}" name="Column11709"/>
    <tableColumn id="11710" xr3:uid="{49B2F497-316C-4414-9C87-0657934BD244}" name="Column11710"/>
    <tableColumn id="11711" xr3:uid="{C02E8F46-AD63-4281-980C-09B1923721BC}" name="Column11711"/>
    <tableColumn id="11712" xr3:uid="{02309E18-91C2-4FD1-8716-4CAA416DDD5B}" name="Column11712"/>
    <tableColumn id="11713" xr3:uid="{45763B6A-96DE-4788-8B6E-D643D0DCBC5D}" name="Column11713"/>
    <tableColumn id="11714" xr3:uid="{20E24827-1ADB-4858-A6C1-ABA21E6F1DB3}" name="Column11714"/>
    <tableColumn id="11715" xr3:uid="{B1D4E939-2EF1-4548-808A-046AF498A254}" name="Column11715"/>
    <tableColumn id="11716" xr3:uid="{040C1D02-8AB2-45FD-9771-711CEDC5149B}" name="Column11716"/>
    <tableColumn id="11717" xr3:uid="{8F29AAC2-1038-45A7-8696-D4524E82F187}" name="Column11717"/>
    <tableColumn id="11718" xr3:uid="{DC3AED9C-D41C-478E-9BC6-BCC524CCF36C}" name="Column11718"/>
    <tableColumn id="11719" xr3:uid="{B6702961-B41A-4150-A9E0-F22C2A18894D}" name="Column11719"/>
    <tableColumn id="11720" xr3:uid="{EC8B9BB1-5FA6-49E0-BECF-E237AF3C5812}" name="Column11720"/>
    <tableColumn id="11721" xr3:uid="{A68EA583-A3D6-4311-8999-E1CF11AAA468}" name="Column11721"/>
    <tableColumn id="11722" xr3:uid="{08C220F7-C565-4BAF-930F-72877034065B}" name="Column11722"/>
    <tableColumn id="11723" xr3:uid="{5480F37B-F767-4E69-9627-62E1981789A1}" name="Column11723"/>
    <tableColumn id="11724" xr3:uid="{B61EE4E9-CA60-4917-A6A5-78CB61B6BFA0}" name="Column11724"/>
    <tableColumn id="11725" xr3:uid="{020B2772-C31A-4EB1-A20D-622E9237ABAC}" name="Column11725"/>
    <tableColumn id="11726" xr3:uid="{8DFB1274-579E-4C6D-853E-CD29F18D68CA}" name="Column11726"/>
    <tableColumn id="11727" xr3:uid="{A8014168-4E2C-411A-862D-A1ECE149A99A}" name="Column11727"/>
    <tableColumn id="11728" xr3:uid="{D618FC8E-8066-4D0F-B9FC-37D92069AB56}" name="Column11728"/>
    <tableColumn id="11729" xr3:uid="{E04D68F8-EFBC-4EBF-80BF-C73B12BD7F62}" name="Column11729"/>
    <tableColumn id="11730" xr3:uid="{D937030B-01C7-4BAE-A637-11440C716AEB}" name="Column11730"/>
    <tableColumn id="11731" xr3:uid="{1A944579-9090-487A-9FD8-BF0C795E14B5}" name="Column11731"/>
    <tableColumn id="11732" xr3:uid="{5BE25EF7-FFA5-470B-A78A-16F1765CE290}" name="Column11732"/>
    <tableColumn id="11733" xr3:uid="{ACC0A73A-6994-429B-ABA9-39105F428189}" name="Column11733"/>
    <tableColumn id="11734" xr3:uid="{04D4AC91-394C-467A-9163-57C84E42F004}" name="Column11734"/>
    <tableColumn id="11735" xr3:uid="{E1E74C7E-B827-480C-A3BD-37C655985212}" name="Column11735"/>
    <tableColumn id="11736" xr3:uid="{4380F307-94B2-45DB-9C97-D1DDD520651F}" name="Column11736"/>
    <tableColumn id="11737" xr3:uid="{5ECCE7C5-0C1D-4096-9490-A7A74EB04922}" name="Column11737"/>
    <tableColumn id="11738" xr3:uid="{42ED8453-24B4-47B2-8CA8-C77AAF73F990}" name="Column11738"/>
    <tableColumn id="11739" xr3:uid="{5FCF7B88-ECA7-4F01-A1F2-0E4F9DF7E1F5}" name="Column11739"/>
    <tableColumn id="11740" xr3:uid="{124FC6C8-28E3-496B-BAF0-6FE5BD43B516}" name="Column11740"/>
    <tableColumn id="11741" xr3:uid="{DA2BE469-268F-40AB-9124-3BAA261F0EC4}" name="Column11741"/>
    <tableColumn id="11742" xr3:uid="{B18850E4-81B3-4491-822A-70E19BF0A662}" name="Column11742"/>
    <tableColumn id="11743" xr3:uid="{601B3865-467C-4425-B74D-11E439581F7C}" name="Column11743"/>
    <tableColumn id="11744" xr3:uid="{8BFF9B03-6756-421A-852C-7C2D8460379D}" name="Column11744"/>
    <tableColumn id="11745" xr3:uid="{2BD481E7-4D6B-4878-A336-4B0C64888BB3}" name="Column11745"/>
    <tableColumn id="11746" xr3:uid="{E51E6151-8D26-4913-946C-30CA2B98BA99}" name="Column11746"/>
    <tableColumn id="11747" xr3:uid="{B5D6CD84-6EB5-4DA2-AD02-B0D0C050A9EE}" name="Column11747"/>
    <tableColumn id="11748" xr3:uid="{C8C30E9D-FC69-4324-BC0C-2921861EEFC1}" name="Column11748"/>
    <tableColumn id="11749" xr3:uid="{9D9413EF-3063-4AE9-BE59-3EBEFB4A29B4}" name="Column11749"/>
    <tableColumn id="11750" xr3:uid="{BC47ACC7-9DE0-400E-99A9-BBD437240ECB}" name="Column11750"/>
    <tableColumn id="11751" xr3:uid="{EC38A9A9-2093-4031-9469-C55200573073}" name="Column11751"/>
    <tableColumn id="11752" xr3:uid="{9E6F9F92-FA0B-4D09-B393-3934D7BB6C12}" name="Column11752"/>
    <tableColumn id="11753" xr3:uid="{FDE61182-F18B-48BC-A8E9-E86949F852A1}" name="Column11753"/>
    <tableColumn id="11754" xr3:uid="{71197C4D-F820-46BC-A094-53B2076006A5}" name="Column11754"/>
    <tableColumn id="11755" xr3:uid="{F503FDC1-0D06-4D08-8AD2-DA9A5EF30A53}" name="Column11755"/>
    <tableColumn id="11756" xr3:uid="{B650634E-A86B-451D-BA23-84A460BAC53F}" name="Column11756"/>
    <tableColumn id="11757" xr3:uid="{7DBA6869-22D0-44B0-986B-284D582756AB}" name="Column11757"/>
    <tableColumn id="11758" xr3:uid="{B0AA2D5B-4916-474D-B14E-4A1C3CEFC8BF}" name="Column11758"/>
    <tableColumn id="11759" xr3:uid="{3C9923E8-D77E-4796-BAED-2C1E6AF77CE1}" name="Column11759"/>
    <tableColumn id="11760" xr3:uid="{3C0B3A94-FD57-4F4C-B608-31D060E8FE04}" name="Column11760"/>
    <tableColumn id="11761" xr3:uid="{C05086BC-8D5C-43AB-A331-1D9E45D03AB2}" name="Column11761"/>
    <tableColumn id="11762" xr3:uid="{FE422C28-88CD-4900-860F-7443E5838B9C}" name="Column11762"/>
    <tableColumn id="11763" xr3:uid="{4C6438C4-B738-4F8F-90B4-03AA54E5F929}" name="Column11763"/>
    <tableColumn id="11764" xr3:uid="{18D68148-509C-415E-9EAA-580B31DB0ED8}" name="Column11764"/>
    <tableColumn id="11765" xr3:uid="{A2FF4682-BDDB-46BD-B14F-4B5209A36FB7}" name="Column11765"/>
    <tableColumn id="11766" xr3:uid="{57860274-1100-4CD8-AFA2-20B1AF162D86}" name="Column11766"/>
    <tableColumn id="11767" xr3:uid="{6B4C22F9-169E-4E97-AA9B-A69635EFA324}" name="Column11767"/>
    <tableColumn id="11768" xr3:uid="{3005EA04-2252-46D5-A732-325F5A342D33}" name="Column11768"/>
    <tableColumn id="11769" xr3:uid="{1807953A-9852-4CCE-A3C5-06D21998AA61}" name="Column11769"/>
    <tableColumn id="11770" xr3:uid="{25A5F512-F1E3-4376-B82B-73662EC9FD31}" name="Column11770"/>
    <tableColumn id="11771" xr3:uid="{D31F3B0B-0614-4CE6-ADC6-031A9DE59E44}" name="Column11771"/>
    <tableColumn id="11772" xr3:uid="{242067E3-60E8-46E0-AC7A-66115A7B8845}" name="Column11772"/>
    <tableColumn id="11773" xr3:uid="{F0CFCF6E-955D-4F45-BF03-BC1F6AF80981}" name="Column11773"/>
    <tableColumn id="11774" xr3:uid="{66E0A48D-8FAA-436C-B074-27A94EADF385}" name="Column11774"/>
    <tableColumn id="11775" xr3:uid="{6EEB5A0B-E6D5-4530-9FB1-ACA0A60DBF66}" name="Column11775"/>
    <tableColumn id="11776" xr3:uid="{88A375BB-561C-4900-862E-08B17B7731FD}" name="Column11776"/>
    <tableColumn id="11777" xr3:uid="{F6810507-696D-4E9F-8615-7DB26B91C64D}" name="Column11777"/>
    <tableColumn id="11778" xr3:uid="{B98C03FB-16F7-4BE1-89C5-289AB67DB5C0}" name="Column11778"/>
    <tableColumn id="11779" xr3:uid="{1A1FF081-F2FE-4B2C-AE86-D5254B2F861F}" name="Column11779"/>
    <tableColumn id="11780" xr3:uid="{19FE1AD7-1220-40ED-8BDD-E8A9FFC28A38}" name="Column11780"/>
    <tableColumn id="11781" xr3:uid="{4D33A75D-5561-42D2-90A9-8AD10DD01EEB}" name="Column11781"/>
    <tableColumn id="11782" xr3:uid="{1DC2A5BC-DA31-4B8B-A0D6-D49C6A07F663}" name="Column11782"/>
    <tableColumn id="11783" xr3:uid="{D2FF98A0-BFD0-45B0-9E52-D323F9100C39}" name="Column11783"/>
    <tableColumn id="11784" xr3:uid="{FC0F4560-934E-4EEA-A8B8-7C8D83282464}" name="Column11784"/>
    <tableColumn id="11785" xr3:uid="{B54D6711-5104-4D16-B9AE-498CE793D85F}" name="Column11785"/>
    <tableColumn id="11786" xr3:uid="{08DA59F1-7096-4CD9-A5A4-B86297C44DB2}" name="Column11786"/>
    <tableColumn id="11787" xr3:uid="{364BC7B3-7744-485A-97A6-BFD77170F837}" name="Column11787"/>
    <tableColumn id="11788" xr3:uid="{ED350699-13FC-4558-B59A-788C7728EA89}" name="Column11788"/>
    <tableColumn id="11789" xr3:uid="{D6E7DCC8-A494-4B5C-B062-B2FBFA730D0D}" name="Column11789"/>
    <tableColumn id="11790" xr3:uid="{D3E1056F-68B7-4165-9341-3686F85AF780}" name="Column11790"/>
    <tableColumn id="11791" xr3:uid="{EF5CC492-07A0-4FA8-B042-B92645785929}" name="Column11791"/>
    <tableColumn id="11792" xr3:uid="{04C0ACFE-C5A3-4725-B5DA-426FA552E55F}" name="Column11792"/>
    <tableColumn id="11793" xr3:uid="{159BDE44-3548-4A96-8294-907682933854}" name="Column11793"/>
    <tableColumn id="11794" xr3:uid="{5E825867-024E-459C-89DE-6865D895DF0E}" name="Column11794"/>
    <tableColumn id="11795" xr3:uid="{FBD0D1B4-73AD-4A31-8474-66F2FD9DBD72}" name="Column11795"/>
    <tableColumn id="11796" xr3:uid="{3E99D024-415F-45F5-8024-1929CF41DFA2}" name="Column11796"/>
    <tableColumn id="11797" xr3:uid="{29E0D794-8AE5-472F-A52B-38971F1AC4FF}" name="Column11797"/>
    <tableColumn id="11798" xr3:uid="{5E94A76A-A7E5-4BFC-B22B-E0CC6255DAA9}" name="Column11798"/>
    <tableColumn id="11799" xr3:uid="{1F4717E9-042B-4762-97EC-5BD9C5E2542B}" name="Column11799"/>
    <tableColumn id="11800" xr3:uid="{4C06BF4F-82FB-4BAF-BAC1-5D2EB6F5A862}" name="Column11800"/>
    <tableColumn id="11801" xr3:uid="{0C5433C9-4DF8-448D-A49B-E16DC345D7B5}" name="Column11801"/>
    <tableColumn id="11802" xr3:uid="{CF0BF81E-347F-4E96-8CDB-C71AFFEC8BBE}" name="Column11802"/>
    <tableColumn id="11803" xr3:uid="{E6A958CC-3F81-4539-BCA0-5731121562EF}" name="Column11803"/>
    <tableColumn id="11804" xr3:uid="{67BF4AE4-2457-4296-9BA7-86E932431A43}" name="Column11804"/>
    <tableColumn id="11805" xr3:uid="{21767E1E-ECF9-4491-AFBB-4A54B0B7AF19}" name="Column11805"/>
    <tableColumn id="11806" xr3:uid="{1CF21145-9D28-44E4-9E11-BBC699F912A6}" name="Column11806"/>
    <tableColumn id="11807" xr3:uid="{826784F2-13C6-4E76-B123-AE59A8C6BB8B}" name="Column11807"/>
    <tableColumn id="11808" xr3:uid="{BE1BF16E-F8E1-4A3C-90F5-CFAB498950FA}" name="Column11808"/>
    <tableColumn id="11809" xr3:uid="{DFBD7B86-B95A-4A9B-95D1-E074C278CDBF}" name="Column11809"/>
    <tableColumn id="11810" xr3:uid="{5EA312E6-CCA2-418A-9FE6-8270DE7961CE}" name="Column11810"/>
    <tableColumn id="11811" xr3:uid="{8D67C884-12E2-4F88-A17D-4C414D051205}" name="Column11811"/>
    <tableColumn id="11812" xr3:uid="{8BED14D3-54A5-46F7-BA3C-9DAA636D0EA6}" name="Column11812"/>
    <tableColumn id="11813" xr3:uid="{26E12C10-2A89-46C0-BEDE-2A7C128D7CDC}" name="Column11813"/>
    <tableColumn id="11814" xr3:uid="{AF18D9AF-9969-4792-BACE-B00B1CA83DCF}" name="Column11814"/>
    <tableColumn id="11815" xr3:uid="{5145C4C2-C35B-438C-8862-369A54E1498E}" name="Column11815"/>
    <tableColumn id="11816" xr3:uid="{CBA06E8B-9677-4930-BA55-CDE82898A234}" name="Column11816"/>
    <tableColumn id="11817" xr3:uid="{3547A755-EAEB-46EB-9F07-55BC8F95A5E7}" name="Column11817"/>
    <tableColumn id="11818" xr3:uid="{534E1773-CB27-4478-B3CD-8F358C052E4F}" name="Column11818"/>
    <tableColumn id="11819" xr3:uid="{401AC7AA-E643-4A8F-BC9C-C9CBE4F3A589}" name="Column11819"/>
    <tableColumn id="11820" xr3:uid="{77CEA2EB-CA07-4EDB-87F5-9905F8A12AE4}" name="Column11820"/>
    <tableColumn id="11821" xr3:uid="{2C67E6E6-064C-4709-A9A2-FAC65357EA01}" name="Column11821"/>
    <tableColumn id="11822" xr3:uid="{98B281C6-8D7A-4551-97A1-6216FD44A89F}" name="Column11822"/>
    <tableColumn id="11823" xr3:uid="{2257634C-0D1D-4138-87D0-3BAE2A263F51}" name="Column11823"/>
    <tableColumn id="11824" xr3:uid="{3CD79657-5920-4BFE-889B-E8850A12E587}" name="Column11824"/>
    <tableColumn id="11825" xr3:uid="{4E8DEB05-A1D3-47D3-B473-69999194A1AB}" name="Column11825"/>
    <tableColumn id="11826" xr3:uid="{DE279A75-322E-4B89-BCB9-A490DD82C3DC}" name="Column11826"/>
    <tableColumn id="11827" xr3:uid="{446936C0-BD65-4F3A-92A5-0B0E8A02F44A}" name="Column11827"/>
    <tableColumn id="11828" xr3:uid="{76BAA9BE-1010-4785-B39F-0551A48EF5E2}" name="Column11828"/>
    <tableColumn id="11829" xr3:uid="{33F8AAF2-891B-4F39-AF93-6AA9F48789B8}" name="Column11829"/>
    <tableColumn id="11830" xr3:uid="{851C7E2E-26D2-44EC-B94E-7E0C5826CDD6}" name="Column11830"/>
    <tableColumn id="11831" xr3:uid="{79A5D856-F4D9-4310-863B-B14B5DDFF19E}" name="Column11831"/>
    <tableColumn id="11832" xr3:uid="{638D2CC4-62A4-4751-9225-3A164F65F367}" name="Column11832"/>
    <tableColumn id="11833" xr3:uid="{E8F0E82E-6B82-4C38-93B9-9ACAEF075CCE}" name="Column11833"/>
    <tableColumn id="11834" xr3:uid="{4DC5648D-8316-4AA4-BFA8-A7BA88984839}" name="Column11834"/>
    <tableColumn id="11835" xr3:uid="{7CE7E5A0-83DB-4B9B-A527-D7B252C724A5}" name="Column11835"/>
    <tableColumn id="11836" xr3:uid="{02A652A7-5449-4F6C-AFDF-F79869E18C12}" name="Column11836"/>
    <tableColumn id="11837" xr3:uid="{78D744F2-106F-4710-9AC7-A446CFB09C8B}" name="Column11837"/>
    <tableColumn id="11838" xr3:uid="{CFF00889-7E00-4552-A173-617E44570817}" name="Column11838"/>
    <tableColumn id="11839" xr3:uid="{BEB21753-3B9A-4F29-82DD-40D7A052B51F}" name="Column11839"/>
    <tableColumn id="11840" xr3:uid="{EC2BE95B-509C-4F4C-A06D-8831CD85DF53}" name="Column11840"/>
    <tableColumn id="11841" xr3:uid="{1239E9C4-EF66-4526-AF55-322577E30391}" name="Column11841"/>
    <tableColumn id="11842" xr3:uid="{939F1C98-9027-488E-BB6E-710ABCB3AA2B}" name="Column11842"/>
    <tableColumn id="11843" xr3:uid="{3BA36BBF-97C2-4C49-9A78-000ABF9B8E34}" name="Column11843"/>
    <tableColumn id="11844" xr3:uid="{72A58195-D5A8-4200-8221-51F8D37C6AA7}" name="Column11844"/>
    <tableColumn id="11845" xr3:uid="{D70BEFFF-064A-4B8A-BDEE-6809D108BE13}" name="Column11845"/>
    <tableColumn id="11846" xr3:uid="{50CF7D0F-8873-48D1-AA46-7D0BFDA86C33}" name="Column11846"/>
    <tableColumn id="11847" xr3:uid="{8D4F1D73-CC2E-4F44-8087-69E75A8A81B3}" name="Column11847"/>
    <tableColumn id="11848" xr3:uid="{554B3A24-1056-4AFA-AF35-D8A44DCB33A1}" name="Column11848"/>
    <tableColumn id="11849" xr3:uid="{0D6C26EB-1527-489D-BC3A-417F06E341C0}" name="Column11849"/>
    <tableColumn id="11850" xr3:uid="{4BCC0FC2-D134-49EE-A1A4-F36E7E9DBEAF}" name="Column11850"/>
    <tableColumn id="11851" xr3:uid="{FF53F668-509C-461F-9371-E4446A0458E2}" name="Column11851"/>
    <tableColumn id="11852" xr3:uid="{9305832F-EFC0-4409-8C53-C395925286F1}" name="Column11852"/>
    <tableColumn id="11853" xr3:uid="{45DA1E98-ACC0-4D26-9C7F-275285248E08}" name="Column11853"/>
    <tableColumn id="11854" xr3:uid="{62381618-2D36-4FB8-9D40-522E30920C06}" name="Column11854"/>
    <tableColumn id="11855" xr3:uid="{FD512C9F-DCA5-46F0-95EB-F4DFBCE426B9}" name="Column11855"/>
    <tableColumn id="11856" xr3:uid="{44319A1E-071E-4E51-AC12-6DF9BF0A0220}" name="Column11856"/>
    <tableColumn id="11857" xr3:uid="{C8316F4B-9EE2-4BD3-9921-073EBBC084F7}" name="Column11857"/>
    <tableColumn id="11858" xr3:uid="{C1715B6E-5204-4F4A-9B5F-D34244EF3832}" name="Column11858"/>
    <tableColumn id="11859" xr3:uid="{51980195-E7E3-489A-B86F-39A6187FEE8C}" name="Column11859"/>
    <tableColumn id="11860" xr3:uid="{B18ADCA8-CCF4-4458-A5F7-0CC5A6F0ABDE}" name="Column11860"/>
    <tableColumn id="11861" xr3:uid="{893E24C8-488B-4112-8DE8-7441F56E6195}" name="Column11861"/>
    <tableColumn id="11862" xr3:uid="{28ED031A-AD07-4CF4-9B5A-CCC09AAC473F}" name="Column11862"/>
    <tableColumn id="11863" xr3:uid="{DF01A28E-061B-4940-9773-B7667774C860}" name="Column11863"/>
    <tableColumn id="11864" xr3:uid="{271BE093-1F91-4B84-8C6B-07A12B3592A1}" name="Column11864"/>
    <tableColumn id="11865" xr3:uid="{B4AE797D-199B-4478-AE50-174A68ADAB18}" name="Column11865"/>
    <tableColumn id="11866" xr3:uid="{843DE3BC-86FB-4611-AF52-431F0F2A44F1}" name="Column11866"/>
    <tableColumn id="11867" xr3:uid="{92B32EFD-8742-4C03-BE5D-F1781E21A039}" name="Column11867"/>
    <tableColumn id="11868" xr3:uid="{D657E700-438A-431F-95A1-22BFF707F46E}" name="Column11868"/>
    <tableColumn id="11869" xr3:uid="{E82253D1-7CA3-4BCB-95E0-70B6D9BC0783}" name="Column11869"/>
    <tableColumn id="11870" xr3:uid="{FEE01916-0B0A-49D4-B7B6-14B33B8933CA}" name="Column11870"/>
    <tableColumn id="11871" xr3:uid="{ED3F0C9E-FC12-46B5-8B4C-2E32AC0AE2B0}" name="Column11871"/>
    <tableColumn id="11872" xr3:uid="{AA8AD474-8008-400C-98FF-E6D99E20976C}" name="Column11872"/>
    <tableColumn id="11873" xr3:uid="{28933083-A999-4571-8E7E-C96E3790738B}" name="Column11873"/>
    <tableColumn id="11874" xr3:uid="{9C9C58F2-142C-4B07-A4FE-DDC2F6AF4C19}" name="Column11874"/>
    <tableColumn id="11875" xr3:uid="{E88FC20F-9310-498A-AC78-BFF4F0CE50B0}" name="Column11875"/>
    <tableColumn id="11876" xr3:uid="{3C9B3428-6A6B-4B66-9B68-3A2EE0396D0C}" name="Column11876"/>
    <tableColumn id="11877" xr3:uid="{3C9EABC8-62AD-42D5-AF54-32CE2D9D0670}" name="Column11877"/>
    <tableColumn id="11878" xr3:uid="{E030D350-4DD3-4299-B308-9926710F2863}" name="Column11878"/>
    <tableColumn id="11879" xr3:uid="{9D3898EA-A148-4C83-9145-6964F0174787}" name="Column11879"/>
    <tableColumn id="11880" xr3:uid="{F855DFF1-96FC-4E66-901A-1B19B8A1FC4A}" name="Column11880"/>
    <tableColumn id="11881" xr3:uid="{E201DCE2-7307-4942-B9C0-3536C8328E41}" name="Column11881"/>
    <tableColumn id="11882" xr3:uid="{21AABC65-2F97-4790-905C-90FAF442CFB0}" name="Column11882"/>
    <tableColumn id="11883" xr3:uid="{2C422C01-5D43-41F9-910B-1785CD3C96FE}" name="Column11883"/>
    <tableColumn id="11884" xr3:uid="{54A798C1-249E-48B2-B1CA-5CD26A2BB564}" name="Column11884"/>
    <tableColumn id="11885" xr3:uid="{340B507F-4CD3-4EE4-BA87-5BEAB60CC37C}" name="Column11885"/>
    <tableColumn id="11886" xr3:uid="{F4431256-A446-458E-B57B-C016CCC7C691}" name="Column11886"/>
    <tableColumn id="11887" xr3:uid="{9751355C-0EAB-4BCE-B90C-3EC895417868}" name="Column11887"/>
    <tableColumn id="11888" xr3:uid="{9C2EC97A-88AB-4373-B1F1-456AEECDC1E6}" name="Column11888"/>
    <tableColumn id="11889" xr3:uid="{135626A4-B40C-43E5-8C3F-89246B222CB9}" name="Column11889"/>
    <tableColumn id="11890" xr3:uid="{FDE317D0-388D-4C54-8DE1-81F93795E987}" name="Column11890"/>
    <tableColumn id="11891" xr3:uid="{4B83C3FC-B5B0-48B9-8230-D15D7E067B60}" name="Column11891"/>
    <tableColumn id="11892" xr3:uid="{32433544-563D-4720-97D0-AAB1B7CCE97B}" name="Column11892"/>
    <tableColumn id="11893" xr3:uid="{26603270-EEAD-42F7-B6A4-0E04431A8A86}" name="Column11893"/>
    <tableColumn id="11894" xr3:uid="{A855EA3B-A5B4-4A81-8C22-6DE151D881F0}" name="Column11894"/>
    <tableColumn id="11895" xr3:uid="{EB1F263D-8D26-4919-A75F-538BC45B5314}" name="Column11895"/>
    <tableColumn id="11896" xr3:uid="{8CB9A365-D998-4703-BC7D-DF442AA66C8A}" name="Column11896"/>
    <tableColumn id="11897" xr3:uid="{229429C6-7E73-42BB-88CB-BDB8B8F809FA}" name="Column11897"/>
    <tableColumn id="11898" xr3:uid="{81681075-5187-48C5-BE2F-444658FE581A}" name="Column11898"/>
    <tableColumn id="11899" xr3:uid="{F630BDD0-065E-4B7A-ADD4-EF8929FDAF8B}" name="Column11899"/>
    <tableColumn id="11900" xr3:uid="{BBCDE525-4972-4371-B5DA-5464C480F244}" name="Column11900"/>
    <tableColumn id="11901" xr3:uid="{C8EC2EDB-05F5-46CC-BF0E-B5C9CA3BBA10}" name="Column11901"/>
    <tableColumn id="11902" xr3:uid="{91529A18-4EE0-4FF4-90D7-B009F5B644B3}" name="Column11902"/>
    <tableColumn id="11903" xr3:uid="{F9777F32-68C6-49F2-A90D-A14F3BFBF69B}" name="Column11903"/>
    <tableColumn id="11904" xr3:uid="{3FEB3F12-626A-479A-8DC7-99F4E40E8CAF}" name="Column11904"/>
    <tableColumn id="11905" xr3:uid="{8230105E-C9D8-4EF2-B469-468C295AFFEE}" name="Column11905"/>
    <tableColumn id="11906" xr3:uid="{8449AE64-00F8-43CF-A88E-2AC423D2E704}" name="Column11906"/>
    <tableColumn id="11907" xr3:uid="{1A394266-CF4D-4FD4-AB4B-E3EFA99139A7}" name="Column11907"/>
    <tableColumn id="11908" xr3:uid="{73CD5F04-6EA3-424F-A7F8-8E0F3B4E7019}" name="Column11908"/>
    <tableColumn id="11909" xr3:uid="{11D02377-56D7-48EB-8E72-D29BDC3E100B}" name="Column11909"/>
    <tableColumn id="11910" xr3:uid="{C08681C7-A4D5-450A-B4B0-9D4F7D397120}" name="Column11910"/>
    <tableColumn id="11911" xr3:uid="{3EB02A83-28DA-4381-85BB-B10DB337703D}" name="Column11911"/>
    <tableColumn id="11912" xr3:uid="{E2EF06FC-9007-483F-BF73-54B39DD6A1F2}" name="Column11912"/>
    <tableColumn id="11913" xr3:uid="{5BA73421-0028-43E8-923E-BAD69F60CE83}" name="Column11913"/>
    <tableColumn id="11914" xr3:uid="{32BE48FA-CF2B-4748-9C19-202D10D57926}" name="Column11914"/>
    <tableColumn id="11915" xr3:uid="{0BC8B835-3A21-428C-A75A-E56418896FDE}" name="Column11915"/>
    <tableColumn id="11916" xr3:uid="{C0EFC92E-43C9-469E-ADD8-96AE98B9CC30}" name="Column11916"/>
    <tableColumn id="11917" xr3:uid="{DBFD91DE-01C3-49A6-A178-38DDBD0E3187}" name="Column11917"/>
    <tableColumn id="11918" xr3:uid="{22631515-369E-4DB3-85DF-4CEDDB67D2DB}" name="Column11918"/>
    <tableColumn id="11919" xr3:uid="{FA344DEB-12AC-428D-A0D1-0FD263712208}" name="Column11919"/>
    <tableColumn id="11920" xr3:uid="{FA6D797E-E687-4EFC-B7CE-4BA7DA9E8E88}" name="Column11920"/>
    <tableColumn id="11921" xr3:uid="{0D67798E-8C36-4DF3-99BF-4A5B01AD1FEC}" name="Column11921"/>
    <tableColumn id="11922" xr3:uid="{6AF042C5-C611-43A8-AE1F-E9FC8C4E9FFF}" name="Column11922"/>
    <tableColumn id="11923" xr3:uid="{FA0003F3-4E14-4C2B-9393-971B18F908B2}" name="Column11923"/>
    <tableColumn id="11924" xr3:uid="{FA602194-9033-4037-B603-E8B572051C89}" name="Column11924"/>
    <tableColumn id="11925" xr3:uid="{F738941A-FAAC-4D99-839D-9F095798A114}" name="Column11925"/>
    <tableColumn id="11926" xr3:uid="{399C67F6-7D4C-4C26-A552-AB4593BC5598}" name="Column11926"/>
    <tableColumn id="11927" xr3:uid="{772DE690-63B5-4B67-9762-C940723C0042}" name="Column11927"/>
    <tableColumn id="11928" xr3:uid="{A44ADD47-BD32-402B-BEAD-0B563A2EE41E}" name="Column11928"/>
    <tableColumn id="11929" xr3:uid="{09E64615-9130-4BF8-A12E-8563C55B7405}" name="Column11929"/>
    <tableColumn id="11930" xr3:uid="{971E8990-90D2-4035-908D-F61B6D9FA400}" name="Column11930"/>
    <tableColumn id="11931" xr3:uid="{33658B3A-A5C6-4405-9AF5-1240C353C8F8}" name="Column11931"/>
    <tableColumn id="11932" xr3:uid="{2D40F727-87DE-4B13-90CF-FBE0435A944B}" name="Column11932"/>
    <tableColumn id="11933" xr3:uid="{E6283FB1-99F6-4D04-9CEE-BC17094C3AD2}" name="Column11933"/>
    <tableColumn id="11934" xr3:uid="{E5D4E14B-CD4A-4EC8-80C2-5B013ABF1D1E}" name="Column11934"/>
    <tableColumn id="11935" xr3:uid="{8F9E07F0-7904-420D-899B-34CCB681A7BD}" name="Column11935"/>
    <tableColumn id="11936" xr3:uid="{6B585921-FB84-4FDD-BFA5-E26D05A65244}" name="Column11936"/>
    <tableColumn id="11937" xr3:uid="{DDC736EC-EA4C-47D7-92D7-949340423A87}" name="Column11937"/>
    <tableColumn id="11938" xr3:uid="{29291872-51A4-47F2-AF18-B966075E61C6}" name="Column11938"/>
    <tableColumn id="11939" xr3:uid="{6A21A141-E759-4EB2-B642-FC9D49687ACE}" name="Column11939"/>
    <tableColumn id="11940" xr3:uid="{EEC06B19-9E7A-439F-A2BF-14043DE0144E}" name="Column11940"/>
    <tableColumn id="11941" xr3:uid="{0B10F101-A2DE-41ED-A50F-67B9BDC386AC}" name="Column11941"/>
    <tableColumn id="11942" xr3:uid="{079E946F-B1A4-43AE-9930-4F318DA4E62E}" name="Column11942"/>
    <tableColumn id="11943" xr3:uid="{42AA06DF-34A1-4F8A-B1ED-B67FFB4825BB}" name="Column11943"/>
    <tableColumn id="11944" xr3:uid="{FD8AE755-4ED8-4FF2-8CAD-36AD1E705B32}" name="Column11944"/>
    <tableColumn id="11945" xr3:uid="{CF03EFDB-FD9A-4AB3-B76E-AF16D3396919}" name="Column11945"/>
    <tableColumn id="11946" xr3:uid="{DA2F22C0-1649-498D-AD81-14CD351BA6F0}" name="Column11946"/>
    <tableColumn id="11947" xr3:uid="{E3FB7F8E-044A-4628-B30D-B6D73598700D}" name="Column11947"/>
    <tableColumn id="11948" xr3:uid="{D72F682B-6DA6-42CE-922D-19A499631725}" name="Column11948"/>
    <tableColumn id="11949" xr3:uid="{AC6EC83E-EA1D-42BE-B29D-D8BD6DBFE1B7}" name="Column11949"/>
    <tableColumn id="11950" xr3:uid="{EA6A4D75-C584-46DF-84F2-79FB2B84F692}" name="Column11950"/>
    <tableColumn id="11951" xr3:uid="{8D8EFAFB-798B-4BD3-BB53-3CDDE0DFDE11}" name="Column11951"/>
    <tableColumn id="11952" xr3:uid="{BC075554-A313-439F-8838-0B66CDEC7F42}" name="Column11952"/>
    <tableColumn id="11953" xr3:uid="{243A34CB-9103-4E1D-B4DB-01EA14E9458A}" name="Column11953"/>
    <tableColumn id="11954" xr3:uid="{4AE96FE5-F74A-447B-99AB-A39C331D1B5B}" name="Column11954"/>
    <tableColumn id="11955" xr3:uid="{536E165E-B0E7-4F2F-9D93-A6A89CB0CFC8}" name="Column11955"/>
    <tableColumn id="11956" xr3:uid="{FBFABB5C-614B-4764-B148-7F1C7B8425AA}" name="Column11956"/>
    <tableColumn id="11957" xr3:uid="{6979AA49-17D7-423A-8C51-F5EBBABEAF3E}" name="Column11957"/>
    <tableColumn id="11958" xr3:uid="{0075B5CE-679D-4125-90CF-F2FE82C2B19D}" name="Column11958"/>
    <tableColumn id="11959" xr3:uid="{F4CFEB3E-3ACD-44BE-A421-DF86740D766E}" name="Column11959"/>
    <tableColumn id="11960" xr3:uid="{7483D4B7-BE54-4492-98E3-90D8C1FFD892}" name="Column11960"/>
    <tableColumn id="11961" xr3:uid="{3A564B1E-01CE-441B-A7E5-BAB69BB428B9}" name="Column11961"/>
    <tableColumn id="11962" xr3:uid="{28200F7B-B407-4F87-9EF9-B8AA9F8F236D}" name="Column11962"/>
    <tableColumn id="11963" xr3:uid="{D58731BC-5D7D-4DE2-A256-4C7730BC7FE2}" name="Column11963"/>
    <tableColumn id="11964" xr3:uid="{6F22A67A-3F98-42B4-8313-341EA51D8B08}" name="Column11964"/>
    <tableColumn id="11965" xr3:uid="{A0DB5E43-32FC-41D5-B477-2DCA82B99929}" name="Column11965"/>
    <tableColumn id="11966" xr3:uid="{A66BFC12-3172-461C-957F-D8A74BF2EF0C}" name="Column11966"/>
    <tableColumn id="11967" xr3:uid="{FF4C6965-3533-44D7-B1F1-434A9A99DAB2}" name="Column11967"/>
    <tableColumn id="11968" xr3:uid="{4ACA3ECC-0B6E-4F9B-918B-90F4A40080C1}" name="Column11968"/>
    <tableColumn id="11969" xr3:uid="{F46C2334-FB48-4AEC-A9B0-71DB902B5CEA}" name="Column11969"/>
    <tableColumn id="11970" xr3:uid="{87D8D8DB-775C-4540-BB5D-27A00BD57EAD}" name="Column11970"/>
    <tableColumn id="11971" xr3:uid="{4037566A-E571-4395-95FB-B084F4E0019D}" name="Column11971"/>
    <tableColumn id="11972" xr3:uid="{ED8C85A4-78E4-429C-9F66-06C12434D55E}" name="Column11972"/>
    <tableColumn id="11973" xr3:uid="{2DE97DB0-74DD-4BBE-80CB-8E78FEF74575}" name="Column11973"/>
    <tableColumn id="11974" xr3:uid="{5FF32E7A-4C6B-45E8-98D3-340C0D32B5F6}" name="Column11974"/>
    <tableColumn id="11975" xr3:uid="{B451C5FA-8CCC-4203-9C26-F66A00FD8ECA}" name="Column11975"/>
    <tableColumn id="11976" xr3:uid="{2B76228E-FDA8-4042-B8F8-C0758C7DCEEA}" name="Column11976"/>
    <tableColumn id="11977" xr3:uid="{387C9C54-2D2C-4A06-B9AF-32034E8D2DC0}" name="Column11977"/>
    <tableColumn id="11978" xr3:uid="{BA8F4026-A162-46DC-A9ED-ED6219FA0219}" name="Column11978"/>
    <tableColumn id="11979" xr3:uid="{BBBC7BBA-80F2-440D-9CA0-46AA805BC182}" name="Column11979"/>
    <tableColumn id="11980" xr3:uid="{87C710C4-1AF5-4907-A0C2-1CA19614C681}" name="Column11980"/>
    <tableColumn id="11981" xr3:uid="{ADEE543E-5A81-4C86-9E6E-930796417A03}" name="Column11981"/>
    <tableColumn id="11982" xr3:uid="{AD934C51-59EF-414E-AACA-59BD2104D138}" name="Column11982"/>
    <tableColumn id="11983" xr3:uid="{7D9D27B5-88C8-4F6C-B7EB-05D26AF4CB1A}" name="Column11983"/>
    <tableColumn id="11984" xr3:uid="{205C5D31-66A8-431D-AA4D-26A8C5AB981B}" name="Column11984"/>
    <tableColumn id="11985" xr3:uid="{3F80915D-0F80-4A04-B039-8E2E36B6EAF6}" name="Column11985"/>
    <tableColumn id="11986" xr3:uid="{FE95A19D-6C6D-46E0-AC5E-96A6580D5319}" name="Column11986"/>
    <tableColumn id="11987" xr3:uid="{21700B12-ABA4-4A7F-A7F9-8D75A7B47DD4}" name="Column11987"/>
    <tableColumn id="11988" xr3:uid="{DA389FD2-4048-46CE-9168-3C294EA20E24}" name="Column11988"/>
    <tableColumn id="11989" xr3:uid="{C9D9F9F2-B2D2-4216-8FDC-48D46DAC3E63}" name="Column11989"/>
    <tableColumn id="11990" xr3:uid="{E9152477-8A5F-4948-974C-E0A31C36660A}" name="Column11990"/>
    <tableColumn id="11991" xr3:uid="{ABB68777-C633-4983-9914-99DA98CC0A31}" name="Column11991"/>
    <tableColumn id="11992" xr3:uid="{BBE2D502-A60A-42CB-B143-D1D3DA3075B4}" name="Column11992"/>
    <tableColumn id="11993" xr3:uid="{82D2C68B-C574-4EF0-90CA-DE6FCF3D516B}" name="Column11993"/>
    <tableColumn id="11994" xr3:uid="{69F90CFF-649D-4D09-A1C8-F1DEA58F1757}" name="Column11994"/>
    <tableColumn id="11995" xr3:uid="{D595FD99-85B9-4A76-BB8B-C3DE52620D65}" name="Column11995"/>
    <tableColumn id="11996" xr3:uid="{8DBB9DDC-3475-4113-A99B-76345249B706}" name="Column11996"/>
    <tableColumn id="11997" xr3:uid="{7800FE25-4AAC-48C9-BECA-0C03218761C8}" name="Column11997"/>
    <tableColumn id="11998" xr3:uid="{DE4CD171-F0A4-4E14-8DBB-19A49AF8D6B9}" name="Column11998"/>
    <tableColumn id="11999" xr3:uid="{0AE15B00-15B3-4034-98F7-778E302A5E09}" name="Column11999"/>
    <tableColumn id="12000" xr3:uid="{CA6FB468-05B4-4143-882A-3A5AD80D3F51}" name="Column12000"/>
    <tableColumn id="12001" xr3:uid="{A1595F1A-AD8D-4FE6-8E1B-C4475FAED651}" name="Column12001"/>
    <tableColumn id="12002" xr3:uid="{CB7D5532-ABA3-4F62-9518-1177798F1859}" name="Column12002"/>
    <tableColumn id="12003" xr3:uid="{4F5E7D94-9E66-4807-9462-DBD41A6BF100}" name="Column12003"/>
    <tableColumn id="12004" xr3:uid="{6D674821-9E68-4D60-A77F-DFD9169FF8BC}" name="Column12004"/>
    <tableColumn id="12005" xr3:uid="{BFDCCFE1-6506-4D74-B6AC-62494B35925B}" name="Column12005"/>
    <tableColumn id="12006" xr3:uid="{81CF2AE8-F6AD-41B8-8EFD-EF7EECD13AEF}" name="Column12006"/>
    <tableColumn id="12007" xr3:uid="{F8FD34F9-6891-43E7-9FF5-B1C372127871}" name="Column12007"/>
    <tableColumn id="12008" xr3:uid="{633A24B1-3B68-47EF-8F00-9E1D425EA3FD}" name="Column12008"/>
    <tableColumn id="12009" xr3:uid="{010B38FD-2EC3-40C0-BD92-9F26297F6CB9}" name="Column12009"/>
    <tableColumn id="12010" xr3:uid="{A7F36DEC-7CA0-47ED-8143-8A052D81B800}" name="Column12010"/>
    <tableColumn id="12011" xr3:uid="{35B0FCC7-6ECD-4094-B9DC-1AAFCCF84519}" name="Column12011"/>
    <tableColumn id="12012" xr3:uid="{909CF351-151B-4083-92E0-BBD4BB4DA233}" name="Column12012"/>
    <tableColumn id="12013" xr3:uid="{06AF0BE0-03CD-4D74-B521-A1723B721C96}" name="Column12013"/>
    <tableColumn id="12014" xr3:uid="{B499931D-05C7-489B-9EA8-84101D34A01F}" name="Column12014"/>
    <tableColumn id="12015" xr3:uid="{9CD0879E-E23A-4736-8E41-9572C909DBB3}" name="Column12015"/>
    <tableColumn id="12016" xr3:uid="{A1645244-2ABB-4F8E-8DD0-E9C0179F1CE1}" name="Column12016"/>
    <tableColumn id="12017" xr3:uid="{DF4BBA6F-D3A5-461A-822A-DF2F24BC2811}" name="Column12017"/>
    <tableColumn id="12018" xr3:uid="{FD60EC8F-60CB-498C-B92A-3A322F1DCD5C}" name="Column12018"/>
    <tableColumn id="12019" xr3:uid="{57C80390-6258-4F71-B78B-62805BB7B7B1}" name="Column12019"/>
    <tableColumn id="12020" xr3:uid="{FEEF0B42-03B4-4963-B609-AD1789D7DB34}" name="Column12020"/>
    <tableColumn id="12021" xr3:uid="{22AF7E99-C7D6-46A1-9D71-CB38446B5BD3}" name="Column12021"/>
    <tableColumn id="12022" xr3:uid="{25DF841A-C523-490A-825D-113A04F6EACB}" name="Column12022"/>
    <tableColumn id="12023" xr3:uid="{5CA60415-937B-4724-8C04-8B691C0C1995}" name="Column12023"/>
    <tableColumn id="12024" xr3:uid="{0C15722B-CFAD-4D6E-9875-5B5BEEBF7DB9}" name="Column12024"/>
    <tableColumn id="12025" xr3:uid="{626549AC-89CC-4C8A-8613-7E179BFE800D}" name="Column12025"/>
    <tableColumn id="12026" xr3:uid="{6013E725-5D94-4236-B786-8AFF855A0D8F}" name="Column12026"/>
    <tableColumn id="12027" xr3:uid="{1D55FA76-347D-42A4-B6F0-A1CAEC4E153D}" name="Column12027"/>
    <tableColumn id="12028" xr3:uid="{E6B68765-67D8-4805-88F3-99591EBB09AA}" name="Column12028"/>
    <tableColumn id="12029" xr3:uid="{22582215-E20D-40F3-8F7B-AFA205BF2CD4}" name="Column12029"/>
    <tableColumn id="12030" xr3:uid="{72EA32E5-1E22-40E3-A782-999E4CF8981C}" name="Column12030"/>
    <tableColumn id="12031" xr3:uid="{47DFF488-2372-42B8-9E05-EB41F1B3E7CD}" name="Column12031"/>
    <tableColumn id="12032" xr3:uid="{AA7D1DD0-16B4-412D-981F-5D8BB3BD106A}" name="Column12032"/>
    <tableColumn id="12033" xr3:uid="{DB35FAF8-F284-4486-8144-5083CFFC6994}" name="Column12033"/>
    <tableColumn id="12034" xr3:uid="{36D16F26-2D44-44EF-A457-3D60E7C3A78A}" name="Column12034"/>
    <tableColumn id="12035" xr3:uid="{227A2696-29E9-4CAA-BA1C-C9C5B973E570}" name="Column12035"/>
    <tableColumn id="12036" xr3:uid="{A5FC9846-20BB-4209-97D3-534C282A4531}" name="Column12036"/>
    <tableColumn id="12037" xr3:uid="{49A9CA32-5CBC-439F-9960-941890EFF2AD}" name="Column12037"/>
    <tableColumn id="12038" xr3:uid="{EB7EE9B1-49C2-4723-9F7A-CE701AF9A1A1}" name="Column12038"/>
    <tableColumn id="12039" xr3:uid="{6CC3E8A5-65A5-4CBE-9DFE-5DABBDB861C8}" name="Column12039"/>
    <tableColumn id="12040" xr3:uid="{2B0E9374-15EE-4AD0-9CC8-016EEBA9715F}" name="Column12040"/>
    <tableColumn id="12041" xr3:uid="{A01FB940-9981-431F-92F2-BFA12780249C}" name="Column12041"/>
    <tableColumn id="12042" xr3:uid="{0C8C4939-137F-4AF4-805C-BFA9125D5F05}" name="Column12042"/>
    <tableColumn id="12043" xr3:uid="{6001A60E-00D2-446D-A7F1-E6F91E5FDE25}" name="Column12043"/>
    <tableColumn id="12044" xr3:uid="{1B06ED30-4E61-47DC-A4EF-B76E49E03482}" name="Column12044"/>
    <tableColumn id="12045" xr3:uid="{B2AD2A4F-1080-45E3-9998-43450ED8B4D7}" name="Column12045"/>
    <tableColumn id="12046" xr3:uid="{02D29061-57F8-4344-BBE0-BF95C23A16CD}" name="Column12046"/>
    <tableColumn id="12047" xr3:uid="{F0C5E16A-9901-4CF4-AD53-4E4F6C6A77E2}" name="Column12047"/>
    <tableColumn id="12048" xr3:uid="{0C436BA7-7681-457C-92BF-8BAA606C7ABD}" name="Column12048"/>
    <tableColumn id="12049" xr3:uid="{A3EADCDA-238A-436B-B9C7-2A53BFDCC264}" name="Column12049"/>
    <tableColumn id="12050" xr3:uid="{3FCCA8D6-83DE-4E16-8B14-D3F528F7E03C}" name="Column12050"/>
    <tableColumn id="12051" xr3:uid="{508B4C53-9A24-4372-8366-5A753130D1E4}" name="Column12051"/>
    <tableColumn id="12052" xr3:uid="{A7AA2AFC-BDAD-4CFC-82C0-6A2E271FCCD8}" name="Column12052"/>
    <tableColumn id="12053" xr3:uid="{D054C3EA-620B-4148-9057-E97F09E3514A}" name="Column12053"/>
    <tableColumn id="12054" xr3:uid="{C22EA317-6D76-43E4-B21E-71D46BC5CE5A}" name="Column12054"/>
    <tableColumn id="12055" xr3:uid="{FB6F5687-1736-429D-BB0C-5C7A84ED991E}" name="Column12055"/>
    <tableColumn id="12056" xr3:uid="{04F67A6B-BF16-4292-AC8D-7C9A459D222D}" name="Column12056"/>
    <tableColumn id="12057" xr3:uid="{2D4FAD0D-F61E-4E60-9CD1-20BF51B272B9}" name="Column12057"/>
    <tableColumn id="12058" xr3:uid="{A2A6275C-EB1D-4BA4-B848-E014A107BEEC}" name="Column12058"/>
    <tableColumn id="12059" xr3:uid="{39A6994A-39EA-4ADE-8F37-001823A9E345}" name="Column12059"/>
    <tableColumn id="12060" xr3:uid="{9C89BF3D-CF47-484F-8C35-3090CEBB45E7}" name="Column12060"/>
    <tableColumn id="12061" xr3:uid="{ECAC32FF-FE14-41E2-866E-51C02C13BDA3}" name="Column12061"/>
    <tableColumn id="12062" xr3:uid="{C735F474-9A91-4EC7-BE0D-C986A2E28CA1}" name="Column12062"/>
    <tableColumn id="12063" xr3:uid="{A9DF93FF-6A82-432C-858A-AEB7E7C28228}" name="Column12063"/>
    <tableColumn id="12064" xr3:uid="{EE45C9E4-4D94-41D0-9CBE-D98C279119BA}" name="Column12064"/>
    <tableColumn id="12065" xr3:uid="{DC0B1BF7-561B-46CB-92A2-675631377158}" name="Column12065"/>
    <tableColumn id="12066" xr3:uid="{09DFA300-5790-4BD0-A38E-F775A4B07345}" name="Column12066"/>
    <tableColumn id="12067" xr3:uid="{95B62531-BAF7-4933-B973-07DC665A2BC7}" name="Column12067"/>
    <tableColumn id="12068" xr3:uid="{C874E8D8-402D-432C-AB4D-9218C0670751}" name="Column12068"/>
    <tableColumn id="12069" xr3:uid="{0A597D11-3BF2-4037-8071-ACB1FA16A98E}" name="Column12069"/>
    <tableColumn id="12070" xr3:uid="{814B3F82-EDC5-4BB3-BC6C-88BF17598238}" name="Column12070"/>
    <tableColumn id="12071" xr3:uid="{9AFB3286-05C5-4030-A188-2F980C808A22}" name="Column12071"/>
    <tableColumn id="12072" xr3:uid="{07CA3330-E2A9-413C-B509-309AAA7F4834}" name="Column12072"/>
    <tableColumn id="12073" xr3:uid="{7242E055-1234-4638-B5E1-8AC4913D0FD0}" name="Column12073"/>
    <tableColumn id="12074" xr3:uid="{738BF59A-0853-4A3C-9051-8BFBC6568154}" name="Column12074"/>
    <tableColumn id="12075" xr3:uid="{2CF2A330-8E85-4158-A011-1F38CB2D7351}" name="Column12075"/>
    <tableColumn id="12076" xr3:uid="{5E6654C1-D74E-43AE-B8E0-39072CE567A0}" name="Column12076"/>
    <tableColumn id="12077" xr3:uid="{B342C880-CFFF-494B-8514-BEBBFCBD34BD}" name="Column12077"/>
    <tableColumn id="12078" xr3:uid="{8D5C278A-4DCE-4ECB-AC6D-8C0CA4C3A1EF}" name="Column12078"/>
    <tableColumn id="12079" xr3:uid="{D99FD9CA-BC7A-43CD-89B1-E95CF7EE8D3F}" name="Column12079"/>
    <tableColumn id="12080" xr3:uid="{CC2E03E7-9259-486A-8D33-B8FC43A94FB8}" name="Column12080"/>
    <tableColumn id="12081" xr3:uid="{B65BBE21-85DD-40A1-B442-289891642F52}" name="Column12081"/>
    <tableColumn id="12082" xr3:uid="{41B4B08D-1E4C-49BB-B2B3-46B1EDCED182}" name="Column12082"/>
    <tableColumn id="12083" xr3:uid="{70B09F02-90CB-4153-B37B-3084312BDA41}" name="Column12083"/>
    <tableColumn id="12084" xr3:uid="{90EFD1FC-8F92-4676-8585-9613F3AFDCD6}" name="Column12084"/>
    <tableColumn id="12085" xr3:uid="{E6EC36DA-95DA-42C0-86C0-8E6993CF7C87}" name="Column12085"/>
    <tableColumn id="12086" xr3:uid="{6939106E-46E7-4DBE-B5E1-48C9340845A1}" name="Column12086"/>
    <tableColumn id="12087" xr3:uid="{72A0B0C7-A8D0-43AC-B2DB-D56F3A511FE3}" name="Column12087"/>
    <tableColumn id="12088" xr3:uid="{F315E85F-8AD0-4EC5-A53B-6B075E3F7075}" name="Column12088"/>
    <tableColumn id="12089" xr3:uid="{7B3900EC-1D7F-4E9D-AE1A-B4448E51D75C}" name="Column12089"/>
    <tableColumn id="12090" xr3:uid="{B2D39655-AE39-44A8-83AB-C1C8FFEF041C}" name="Column12090"/>
    <tableColumn id="12091" xr3:uid="{018EDB9D-44D0-465C-B577-8032DD931671}" name="Column12091"/>
    <tableColumn id="12092" xr3:uid="{118EFAFC-F103-4547-9581-C2CC9E9F6A40}" name="Column12092"/>
    <tableColumn id="12093" xr3:uid="{E575FE74-7991-4AE1-9B01-7DF4C34B11FB}" name="Column12093"/>
    <tableColumn id="12094" xr3:uid="{4F0F6A8E-058B-46AF-AB96-2ACCD76F254E}" name="Column12094"/>
    <tableColumn id="12095" xr3:uid="{C01C967A-E1D4-4805-8FFA-3622807308F2}" name="Column12095"/>
    <tableColumn id="12096" xr3:uid="{99CB3691-2FF9-4747-B4C0-12F24E8D6A78}" name="Column12096"/>
    <tableColumn id="12097" xr3:uid="{CF5B541F-7B7D-4F48-B9CF-35C45F2E39EC}" name="Column12097"/>
    <tableColumn id="12098" xr3:uid="{6115F211-044C-4EE4-B7DD-2E56CDCCB8E4}" name="Column12098"/>
    <tableColumn id="12099" xr3:uid="{1DBCA0B5-2241-4386-9B3A-68701050FEE2}" name="Column12099"/>
    <tableColumn id="12100" xr3:uid="{38102A72-66A6-4068-9114-94F54437DA1F}" name="Column12100"/>
    <tableColumn id="12101" xr3:uid="{FD01ACBF-969A-4B23-8A12-B64609305490}" name="Column12101"/>
    <tableColumn id="12102" xr3:uid="{7DEB3DEE-B54F-460E-8394-D1BDEDB373F3}" name="Column12102"/>
    <tableColumn id="12103" xr3:uid="{1EB40980-4D87-4459-A9DE-F170ADE1308F}" name="Column12103"/>
    <tableColumn id="12104" xr3:uid="{769287CA-B81E-49D4-8B07-14E85E614A29}" name="Column12104"/>
    <tableColumn id="12105" xr3:uid="{A077ED20-540F-40E6-BA62-98D4DE532B3F}" name="Column12105"/>
    <tableColumn id="12106" xr3:uid="{E9555137-D85F-4B79-885B-2A65C6812DA4}" name="Column12106"/>
    <tableColumn id="12107" xr3:uid="{4F4C587A-1F50-4076-B726-8A1210498739}" name="Column12107"/>
    <tableColumn id="12108" xr3:uid="{8225AE7D-A72F-4D1F-9469-550EFB3CD4E1}" name="Column12108"/>
    <tableColumn id="12109" xr3:uid="{9AC2926A-189F-4F97-A7D1-902F94D359AD}" name="Column12109"/>
    <tableColumn id="12110" xr3:uid="{9915B4D5-8BF8-4004-B18E-7E5875F62F4B}" name="Column12110"/>
    <tableColumn id="12111" xr3:uid="{E2202709-68FE-4E63-874D-54B7E9DCBF60}" name="Column12111"/>
    <tableColumn id="12112" xr3:uid="{08984B8A-74DC-4B6C-AF29-C382C1A42898}" name="Column12112"/>
    <tableColumn id="12113" xr3:uid="{2C482CE3-4C10-4434-9046-4515600807B8}" name="Column12113"/>
    <tableColumn id="12114" xr3:uid="{091B2D23-F1B2-4DD1-9589-E6E0B2736833}" name="Column12114"/>
    <tableColumn id="12115" xr3:uid="{09A94674-3E51-4822-BFD5-6E1DC57C7DC9}" name="Column12115"/>
    <tableColumn id="12116" xr3:uid="{109A230B-3218-43B2-BACB-A53B70B481AF}" name="Column12116"/>
    <tableColumn id="12117" xr3:uid="{D6829B6D-CB0F-4ACE-AE53-C1AAA81D8983}" name="Column12117"/>
    <tableColumn id="12118" xr3:uid="{E8A934C4-6960-4147-9ECD-DBB34DA5241A}" name="Column12118"/>
    <tableColumn id="12119" xr3:uid="{B5A6B15C-4263-4585-8E8C-48E0563613AF}" name="Column12119"/>
    <tableColumn id="12120" xr3:uid="{9A33EEF6-A98F-4ABF-83A8-8880FAD6C154}" name="Column12120"/>
    <tableColumn id="12121" xr3:uid="{9D4281BA-C369-48D6-8ACF-A9168997E0E4}" name="Column12121"/>
    <tableColumn id="12122" xr3:uid="{53BBD108-D60F-485E-AE63-B48A8D348D45}" name="Column12122"/>
    <tableColumn id="12123" xr3:uid="{588446C0-198E-4281-A7F5-EC89CDA5858F}" name="Column12123"/>
    <tableColumn id="12124" xr3:uid="{AB6D710B-CD11-4531-876E-19B382098390}" name="Column12124"/>
    <tableColumn id="12125" xr3:uid="{180B1C63-8B53-42C4-919E-6C697D2BC3AB}" name="Column12125"/>
    <tableColumn id="12126" xr3:uid="{8D38D3B3-1E6F-4E26-BFCA-96D283BCABC5}" name="Column12126"/>
    <tableColumn id="12127" xr3:uid="{4471D12A-84D1-4FB5-A68E-BAEB9F0D7A30}" name="Column12127"/>
    <tableColumn id="12128" xr3:uid="{31021129-25FE-4CAE-8647-015516422CD1}" name="Column12128"/>
    <tableColumn id="12129" xr3:uid="{60EDF838-D92D-4728-BE24-AD2CF8D4E5D0}" name="Column12129"/>
    <tableColumn id="12130" xr3:uid="{2895CCE8-96FE-4232-BDF8-F317B5176CA0}" name="Column12130"/>
    <tableColumn id="12131" xr3:uid="{D242DDDA-31CA-484F-AC84-400BAA7A0F48}" name="Column12131"/>
    <tableColumn id="12132" xr3:uid="{5E0E7C9E-8D13-4573-98F9-50A9AAB2AEE9}" name="Column12132"/>
    <tableColumn id="12133" xr3:uid="{EE5AC30E-96CF-46FD-A243-E4B517B913FF}" name="Column12133"/>
    <tableColumn id="12134" xr3:uid="{367DA297-7C43-4382-A90E-55CE7B533FF6}" name="Column12134"/>
    <tableColumn id="12135" xr3:uid="{B7FB6A24-3280-407B-AF86-4A245184B27D}" name="Column12135"/>
    <tableColumn id="12136" xr3:uid="{340EF5CE-F580-4170-9A69-95417227F40F}" name="Column12136"/>
    <tableColumn id="12137" xr3:uid="{75360127-32B6-45A0-A1F4-0B6D5BC24384}" name="Column12137"/>
    <tableColumn id="12138" xr3:uid="{CBFFA49C-D76E-494E-BA08-8E9CDA5DAE1A}" name="Column12138"/>
    <tableColumn id="12139" xr3:uid="{20559D3D-F56A-4585-85D4-863B810F4F5B}" name="Column12139"/>
    <tableColumn id="12140" xr3:uid="{747EE94D-0E7A-46DE-9E05-F858B7A7A55B}" name="Column12140"/>
    <tableColumn id="12141" xr3:uid="{C267C18E-A7CE-4D9B-B693-49897A9C5AFD}" name="Column12141"/>
    <tableColumn id="12142" xr3:uid="{1F14E4CB-80B1-4F13-A51B-186C2B41A909}" name="Column12142"/>
    <tableColumn id="12143" xr3:uid="{20A8DC56-3BE6-477C-A543-846D24E5FC9F}" name="Column12143"/>
    <tableColumn id="12144" xr3:uid="{737426D2-36F7-477A-8A10-BCC0CC93377C}" name="Column12144"/>
    <tableColumn id="12145" xr3:uid="{37B6CEF2-4DB5-4AB5-A19E-5B1D754277FF}" name="Column12145"/>
    <tableColumn id="12146" xr3:uid="{CDBCB39D-F53F-4C39-8ACF-2E728B7DC4F6}" name="Column12146"/>
    <tableColumn id="12147" xr3:uid="{12D2F0CC-98F0-4236-A112-B71D0F5D55BF}" name="Column12147"/>
    <tableColumn id="12148" xr3:uid="{89C24A01-EB8E-4C04-A67E-4A549A5CFCFF}" name="Column12148"/>
    <tableColumn id="12149" xr3:uid="{A86020E8-34C0-4F6B-BCE9-78519E57C530}" name="Column12149"/>
    <tableColumn id="12150" xr3:uid="{D51901E4-807F-444F-8962-8E46F1333908}" name="Column12150"/>
    <tableColumn id="12151" xr3:uid="{3BB890BE-EE00-4558-9919-DED0DE92AEE4}" name="Column12151"/>
    <tableColumn id="12152" xr3:uid="{0BBBF398-4B17-4A68-BC07-7031D0EA6CBA}" name="Column12152"/>
    <tableColumn id="12153" xr3:uid="{3FD1D04B-DF41-4CF6-9C7A-B113774440F3}" name="Column12153"/>
    <tableColumn id="12154" xr3:uid="{2EA1ED00-23FA-498D-A0FC-E0128AF9C45B}" name="Column12154"/>
    <tableColumn id="12155" xr3:uid="{36314ECE-A0DF-4297-9483-0D2CADBFEF65}" name="Column12155"/>
    <tableColumn id="12156" xr3:uid="{4ECACA76-8765-4D53-9FF4-26B05AFCE0B9}" name="Column12156"/>
    <tableColumn id="12157" xr3:uid="{A9A445C3-1011-4358-AA77-50A4E72F3A52}" name="Column12157"/>
    <tableColumn id="12158" xr3:uid="{BB4559B6-7816-4A70-B2BE-B4E249DA2A5D}" name="Column12158"/>
    <tableColumn id="12159" xr3:uid="{F32EED24-AEC5-45ED-A590-738688FA289E}" name="Column12159"/>
    <tableColumn id="12160" xr3:uid="{E1E6086D-507A-4C29-BC1D-BB555B1E6476}" name="Column12160"/>
    <tableColumn id="12161" xr3:uid="{83C1B5F3-E096-47C4-A347-FA10150442F8}" name="Column12161"/>
    <tableColumn id="12162" xr3:uid="{9C1A5226-DB9A-4206-91EA-E1EAC57B7A06}" name="Column12162"/>
    <tableColumn id="12163" xr3:uid="{232AA528-F69E-4D54-96E2-EEA803133136}" name="Column12163"/>
    <tableColumn id="12164" xr3:uid="{D3810514-97F7-4FE3-BD21-FC5384FA393B}" name="Column12164"/>
    <tableColumn id="12165" xr3:uid="{0F351132-E05C-4C98-BD46-FB47F5D3979D}" name="Column12165"/>
    <tableColumn id="12166" xr3:uid="{A6801CE7-C8E9-4117-8AD7-E48D833734D8}" name="Column12166"/>
    <tableColumn id="12167" xr3:uid="{1E73ED01-608F-4BF6-B41E-0ACF48853EBF}" name="Column12167"/>
    <tableColumn id="12168" xr3:uid="{CA8EC0A6-A41E-4367-A397-CCA63743A039}" name="Column12168"/>
    <tableColumn id="12169" xr3:uid="{B1ED0DDF-0EE1-4696-9731-DC5C53D53D32}" name="Column12169"/>
    <tableColumn id="12170" xr3:uid="{1C722002-58D4-4D79-8954-6C08869E2CE3}" name="Column12170"/>
    <tableColumn id="12171" xr3:uid="{BCA5E932-AD94-4CB3-B3A0-2B19E74C11AF}" name="Column12171"/>
    <tableColumn id="12172" xr3:uid="{B5CA5DD7-6F6F-438E-A798-FB4C437AD514}" name="Column12172"/>
    <tableColumn id="12173" xr3:uid="{0CB57C06-0966-43FB-A4B6-77F311DC9CC5}" name="Column12173"/>
    <tableColumn id="12174" xr3:uid="{27A2F7B9-56AF-4E51-89D8-5EDE5B7BAE1B}" name="Column12174"/>
    <tableColumn id="12175" xr3:uid="{8E0E1560-5B37-4D54-8CD6-7BC9EC607453}" name="Column12175"/>
    <tableColumn id="12176" xr3:uid="{5F64002E-6689-46F3-BDB3-0F5727810742}" name="Column12176"/>
    <tableColumn id="12177" xr3:uid="{52430EF0-578E-4F39-BD8F-285EBA976F99}" name="Column12177"/>
    <tableColumn id="12178" xr3:uid="{9CADB222-541E-410C-8EFA-F5B25FE7A342}" name="Column12178"/>
    <tableColumn id="12179" xr3:uid="{3AEF03F0-5816-4B6B-B953-5A2DFB52F7A9}" name="Column12179"/>
    <tableColumn id="12180" xr3:uid="{1EBF8760-421D-4AE6-871F-BAE762E30DD1}" name="Column12180"/>
    <tableColumn id="12181" xr3:uid="{3E89B277-EA53-415E-A8E1-A95B7032A987}" name="Column12181"/>
    <tableColumn id="12182" xr3:uid="{ADF1770F-BC42-4900-9E0A-8B44ABA53977}" name="Column12182"/>
    <tableColumn id="12183" xr3:uid="{DAEEAF07-8E36-47F7-B16F-CB7400A853B6}" name="Column12183"/>
    <tableColumn id="12184" xr3:uid="{FB050C6F-9FCB-41EC-9EC7-E8A6998C99C7}" name="Column12184"/>
    <tableColumn id="12185" xr3:uid="{94AC3CDA-B86E-4A17-9130-548867133149}" name="Column12185"/>
    <tableColumn id="12186" xr3:uid="{938C9AB6-6CF9-4FE2-9C3D-1674B99C7000}" name="Column12186"/>
    <tableColumn id="12187" xr3:uid="{3BB69FD5-80D7-4419-8240-948C8F771706}" name="Column12187"/>
    <tableColumn id="12188" xr3:uid="{84FAEF9E-EA98-4394-B112-AC151E533A81}" name="Column12188"/>
    <tableColumn id="12189" xr3:uid="{A3F22482-9271-42A1-98EB-9033C837DAFC}" name="Column12189"/>
    <tableColumn id="12190" xr3:uid="{D4A6C7FB-D579-4E42-BE1D-222529544185}" name="Column12190"/>
    <tableColumn id="12191" xr3:uid="{28427606-9579-4CB4-8EF1-35A32FD9CB50}" name="Column12191"/>
    <tableColumn id="12192" xr3:uid="{8B8FC42B-848A-4ECC-A626-FA7B238A65F8}" name="Column12192"/>
    <tableColumn id="12193" xr3:uid="{271E657A-4130-40C2-B450-E41BE7471144}" name="Column12193"/>
    <tableColumn id="12194" xr3:uid="{240DF53C-0884-4278-8536-6C01D161E16B}" name="Column12194"/>
    <tableColumn id="12195" xr3:uid="{2260CA05-0837-4332-82F9-6719CFEE9775}" name="Column12195"/>
    <tableColumn id="12196" xr3:uid="{7D7544D7-B1D2-41F0-9B08-BDB0935BB06E}" name="Column12196"/>
    <tableColumn id="12197" xr3:uid="{AB26A402-8E43-442B-B9E1-335DF4AEF64B}" name="Column12197"/>
    <tableColumn id="12198" xr3:uid="{8B63F4F4-4BFA-4EAC-8DDA-B6AB3C1A80F0}" name="Column12198"/>
    <tableColumn id="12199" xr3:uid="{D7209273-A550-44D4-87B1-EAEF896E6257}" name="Column12199"/>
    <tableColumn id="12200" xr3:uid="{CD0620C5-8BE2-423C-93FE-4DDB08598C83}" name="Column12200"/>
    <tableColumn id="12201" xr3:uid="{183A6F42-F1D2-414D-BF56-6EA315B9598F}" name="Column12201"/>
    <tableColumn id="12202" xr3:uid="{BE7D1520-23BF-4A5A-8E2D-B995B2B836D5}" name="Column12202"/>
    <tableColumn id="12203" xr3:uid="{D2CE3496-104B-40CD-B7D9-65E44210921A}" name="Column12203"/>
    <tableColumn id="12204" xr3:uid="{5C1A7126-6AFB-4ADC-A06C-A1B0633F1002}" name="Column12204"/>
    <tableColumn id="12205" xr3:uid="{19D41A39-C0FB-4260-8005-67D969C82E7F}" name="Column12205"/>
    <tableColumn id="12206" xr3:uid="{66CEE463-2032-499D-8420-ECA4123B13CA}" name="Column12206"/>
    <tableColumn id="12207" xr3:uid="{1A29283C-6C3F-4C49-B30E-EC1D94CF5753}" name="Column12207"/>
    <tableColumn id="12208" xr3:uid="{E7998507-4F60-4EFA-94D4-50FDBF2977ED}" name="Column12208"/>
    <tableColumn id="12209" xr3:uid="{EBE79BEE-7A02-4E23-9A4D-348C90401E96}" name="Column12209"/>
    <tableColumn id="12210" xr3:uid="{0ADBAF78-CE7E-48A6-B5AD-771D16693130}" name="Column12210"/>
    <tableColumn id="12211" xr3:uid="{37973BA2-3B77-4B6E-A38D-78050CE4EA8C}" name="Column12211"/>
    <tableColumn id="12212" xr3:uid="{529529DC-6FAF-41BD-AFC6-C32F450906D4}" name="Column12212"/>
    <tableColumn id="12213" xr3:uid="{6D1CE25D-8FDF-47B3-9555-147B7A12416A}" name="Column12213"/>
    <tableColumn id="12214" xr3:uid="{BA0EB5AF-2BDE-4062-ABC8-B7D20854703A}" name="Column12214"/>
    <tableColumn id="12215" xr3:uid="{B74ED00F-E1F3-439E-ABC1-F621F6B1FEE0}" name="Column12215"/>
    <tableColumn id="12216" xr3:uid="{049FAB1C-A840-458D-9CDB-CE863A36707E}" name="Column12216"/>
    <tableColumn id="12217" xr3:uid="{F5B8F457-4CDA-4976-AA7F-8F9221C4161E}" name="Column12217"/>
    <tableColumn id="12218" xr3:uid="{A6CDAD4E-DC77-404B-9AA1-38F0933D2E8E}" name="Column12218"/>
    <tableColumn id="12219" xr3:uid="{B7249C98-9D8A-44B6-B607-113E0C3BDB28}" name="Column12219"/>
    <tableColumn id="12220" xr3:uid="{046C5D1D-6B27-49D1-9AC4-4D7881CFCC0C}" name="Column12220"/>
    <tableColumn id="12221" xr3:uid="{CD5595DF-73F1-4490-8FB7-65D2700B4474}" name="Column12221"/>
    <tableColumn id="12222" xr3:uid="{AB3146B1-550E-4FD3-B583-B897F77C78BF}" name="Column12222"/>
    <tableColumn id="12223" xr3:uid="{6DF1AB3A-FACE-4D84-B7DC-3BD306CDFA98}" name="Column12223"/>
    <tableColumn id="12224" xr3:uid="{630D5396-A611-42B0-B306-DB88FB06C347}" name="Column12224"/>
    <tableColumn id="12225" xr3:uid="{016C6AAA-E101-4064-8333-CA5FB9123B2B}" name="Column12225"/>
    <tableColumn id="12226" xr3:uid="{AAC28683-519E-46F5-9B1A-0850C008916E}" name="Column12226"/>
    <tableColumn id="12227" xr3:uid="{F9843985-3446-4091-AE61-6E9FCB4380AF}" name="Column12227"/>
    <tableColumn id="12228" xr3:uid="{BBA7FC62-2856-4290-A3E4-6D6176039283}" name="Column12228"/>
    <tableColumn id="12229" xr3:uid="{B3CCD5DC-FF91-402F-B3C2-74023A7CC055}" name="Column12229"/>
    <tableColumn id="12230" xr3:uid="{9BC9B7B9-DD9F-47C4-B0FF-723A6A11E99A}" name="Column12230"/>
    <tableColumn id="12231" xr3:uid="{41E3E63D-DC05-44F6-84A0-7D85C42E2B8F}" name="Column12231"/>
    <tableColumn id="12232" xr3:uid="{68F1446A-8685-4723-B076-02D112475B2F}" name="Column12232"/>
    <tableColumn id="12233" xr3:uid="{003E98BF-04A3-46CF-8DDC-0D7FAAE41879}" name="Column12233"/>
    <tableColumn id="12234" xr3:uid="{84495056-5B86-4666-B4FE-DBDD01A6DA07}" name="Column12234"/>
    <tableColumn id="12235" xr3:uid="{DBE41BD6-FF77-4528-B7D0-5C36FB9645FA}" name="Column12235"/>
    <tableColumn id="12236" xr3:uid="{A4FC88F2-5898-4A40-9956-9080D1284319}" name="Column12236"/>
    <tableColumn id="12237" xr3:uid="{ED7DC0B1-FCCD-4AB2-80E6-6BDB47252271}" name="Column12237"/>
    <tableColumn id="12238" xr3:uid="{5D86A26B-37B9-47C6-8244-9E826CF0D9C2}" name="Column12238"/>
    <tableColumn id="12239" xr3:uid="{AD88861E-5DC7-4FF8-B366-9ECF4CE79740}" name="Column12239"/>
    <tableColumn id="12240" xr3:uid="{82F4DB46-7F26-45FC-9D5B-82AAF42F8ABA}" name="Column12240"/>
    <tableColumn id="12241" xr3:uid="{4634BA95-F5C7-4759-B691-CC5F9244B78E}" name="Column12241"/>
    <tableColumn id="12242" xr3:uid="{1939D2B5-D0BA-4C24-91C9-351C81102F12}" name="Column12242"/>
    <tableColumn id="12243" xr3:uid="{10884C67-4CAB-470E-A9B2-A2F2D4F8309A}" name="Column12243"/>
    <tableColumn id="12244" xr3:uid="{09C0C070-F34A-4A07-AAE5-8F4863D808C2}" name="Column12244"/>
    <tableColumn id="12245" xr3:uid="{DC9ECA73-30BF-441B-9969-20DDB79708A4}" name="Column12245"/>
    <tableColumn id="12246" xr3:uid="{AF3CD8D3-E21D-43F3-B560-710CBA2234B5}" name="Column12246"/>
    <tableColumn id="12247" xr3:uid="{6641EB00-8456-4F98-A144-407873068EA2}" name="Column12247"/>
    <tableColumn id="12248" xr3:uid="{8C92AC4A-E0A8-43E5-BD59-90969C488A5B}" name="Column12248"/>
    <tableColumn id="12249" xr3:uid="{52F2D2D2-C1EE-4766-96CC-ABE824E79FAB}" name="Column12249"/>
    <tableColumn id="12250" xr3:uid="{6B4FE0B9-5CC9-43CA-A557-D03A8BA70484}" name="Column12250"/>
    <tableColumn id="12251" xr3:uid="{F8B68895-D078-42CE-B3EB-38B746134E85}" name="Column12251"/>
    <tableColumn id="12252" xr3:uid="{36B5A8B5-2D55-4375-8BB8-C5E1920F67EC}" name="Column12252"/>
    <tableColumn id="12253" xr3:uid="{12DC5E21-9974-49FC-9D8F-04D742DDA76C}" name="Column12253"/>
    <tableColumn id="12254" xr3:uid="{BC69161C-E08F-421E-A0A1-5107F38017D9}" name="Column12254"/>
    <tableColumn id="12255" xr3:uid="{2C12B22A-E480-4384-90AD-65BBDB063DEA}" name="Column12255"/>
    <tableColumn id="12256" xr3:uid="{F71592FA-A215-4833-81E1-CD2E17113120}" name="Column12256"/>
    <tableColumn id="12257" xr3:uid="{C265BE6A-FFD8-4D02-9FDF-C7F53FA44118}" name="Column12257"/>
    <tableColumn id="12258" xr3:uid="{652E9D15-CAC9-4700-BF9B-714AC442D4A1}" name="Column12258"/>
    <tableColumn id="12259" xr3:uid="{C6403EAF-B490-4A4B-8F5D-0F0A3996302E}" name="Column12259"/>
    <tableColumn id="12260" xr3:uid="{62FC7CA4-A758-4BEC-BF7C-B9A705B6747F}" name="Column12260"/>
    <tableColumn id="12261" xr3:uid="{ADDCC6B5-DA6A-43E6-9208-D002E28BA59F}" name="Column12261"/>
    <tableColumn id="12262" xr3:uid="{74E9769D-8BB2-4C1A-85D5-B3745F8F62F2}" name="Column12262"/>
    <tableColumn id="12263" xr3:uid="{333F0F1E-A5DD-45DA-BE00-7B1F7F921F9C}" name="Column12263"/>
    <tableColumn id="12264" xr3:uid="{28887034-159F-4180-9DDB-8AA9CFC664DB}" name="Column12264"/>
    <tableColumn id="12265" xr3:uid="{29056B9E-835E-4C18-8289-8F337219F46A}" name="Column12265"/>
    <tableColumn id="12266" xr3:uid="{C3BC5C84-2FE8-460B-A0F2-02F5A105ADF5}" name="Column12266"/>
    <tableColumn id="12267" xr3:uid="{2F33C9D4-5F2A-4B69-AC02-2564DAF43F71}" name="Column12267"/>
    <tableColumn id="12268" xr3:uid="{3EED13D2-502E-45EE-B876-0D1148AA96B9}" name="Column12268"/>
    <tableColumn id="12269" xr3:uid="{DDF146C5-C285-499A-AE17-2539CEBE8A55}" name="Column12269"/>
    <tableColumn id="12270" xr3:uid="{31E8F595-5C0E-4A60-85AE-94A095F6A3AE}" name="Column12270"/>
    <tableColumn id="12271" xr3:uid="{7FB657CE-2AB4-48C7-98E9-161E588496CC}" name="Column12271"/>
    <tableColumn id="12272" xr3:uid="{F2C369A7-F29F-4928-9D42-8192899594C3}" name="Column12272"/>
    <tableColumn id="12273" xr3:uid="{0FB6D2A5-0E52-4602-A854-9B41731394A0}" name="Column12273"/>
    <tableColumn id="12274" xr3:uid="{2D8AEDB0-BB30-46CD-AC36-C65E9165875B}" name="Column12274"/>
    <tableColumn id="12275" xr3:uid="{2785D3EF-AF77-47F8-BCEB-AB0DB6865003}" name="Column12275"/>
    <tableColumn id="12276" xr3:uid="{D19582E9-6241-4DE6-AB5B-C2A3297EC3EC}" name="Column12276"/>
    <tableColumn id="12277" xr3:uid="{073B3E18-F7CC-45B6-9062-6A9481758722}" name="Column12277"/>
    <tableColumn id="12278" xr3:uid="{29C00B83-2FC3-4414-8240-A919DA0FADCA}" name="Column12278"/>
    <tableColumn id="12279" xr3:uid="{8C7C87EF-C3CA-446C-A936-142BF9112C92}" name="Column12279"/>
    <tableColumn id="12280" xr3:uid="{4F795DD7-D964-4DF4-81BE-1FE6E61C10C8}" name="Column12280"/>
    <tableColumn id="12281" xr3:uid="{F9475CA7-83BF-4765-9F31-BB50FB7E2EEC}" name="Column12281"/>
    <tableColumn id="12282" xr3:uid="{E75B4E6D-D195-4CBC-BA35-88A005C6AC0E}" name="Column12282"/>
    <tableColumn id="12283" xr3:uid="{6E9F7A4C-F164-42CD-A445-FB56B2E18C5E}" name="Column12283"/>
    <tableColumn id="12284" xr3:uid="{697F1E56-290B-4CD6-A1BD-7F7475448E8C}" name="Column12284"/>
    <tableColumn id="12285" xr3:uid="{2BAA129E-D3F4-4EFC-BADA-8AD36C72A3F5}" name="Column12285"/>
    <tableColumn id="12286" xr3:uid="{2F6C36C6-D03D-4102-BBA4-C85CA5B52D9A}" name="Column12286"/>
    <tableColumn id="12287" xr3:uid="{05A219F4-1931-4677-A0CE-4993AE8C8DFE}" name="Column12287"/>
    <tableColumn id="12288" xr3:uid="{5A835475-BD33-4829-997D-6EBB362A23A5}" name="Column12288"/>
    <tableColumn id="12289" xr3:uid="{B9D5F35E-26F3-40F1-B086-18258A5FB517}" name="Column12289"/>
    <tableColumn id="12290" xr3:uid="{EE7E2134-1D13-40D4-A5EB-F076A57A534B}" name="Column12290"/>
    <tableColumn id="12291" xr3:uid="{42B34AA4-7957-4CBA-8310-92F6992439C9}" name="Column12291"/>
    <tableColumn id="12292" xr3:uid="{D725DB7F-9C94-4885-AF6C-E2241747239B}" name="Column12292"/>
    <tableColumn id="12293" xr3:uid="{A9EE6911-8999-40C6-9688-D579E5814243}" name="Column12293"/>
    <tableColumn id="12294" xr3:uid="{861C996B-174F-4FD5-BDA9-F65F250DCFE1}" name="Column12294"/>
    <tableColumn id="12295" xr3:uid="{4404A67A-58BB-4BCA-8E4D-45BFFA2A971F}" name="Column12295"/>
    <tableColumn id="12296" xr3:uid="{81FE4AC4-3C37-4405-BE08-562A249CDE3C}" name="Column12296"/>
    <tableColumn id="12297" xr3:uid="{54431101-80E1-4C36-9F31-706CE64E0C5F}" name="Column12297"/>
    <tableColumn id="12298" xr3:uid="{94642D54-0223-47E3-BC73-C09284C030CF}" name="Column12298"/>
    <tableColumn id="12299" xr3:uid="{E7FC8E18-88E0-42D5-8664-D0CA6A3211E9}" name="Column12299"/>
    <tableColumn id="12300" xr3:uid="{12EBE21D-4D5B-4538-862A-DD2DA9E2AA2C}" name="Column12300"/>
    <tableColumn id="12301" xr3:uid="{051E74C5-7237-4A2D-A1CE-8703275A6D34}" name="Column12301"/>
    <tableColumn id="12302" xr3:uid="{804ACF58-B3C9-4F10-9907-607E8C3FFD21}" name="Column12302"/>
    <tableColumn id="12303" xr3:uid="{CB2445C4-99A8-433B-BC8F-16E1A25B5118}" name="Column12303"/>
    <tableColumn id="12304" xr3:uid="{D00101B8-29B5-4567-AAD6-CCE2AE5F61B3}" name="Column12304"/>
    <tableColumn id="12305" xr3:uid="{043DA066-1789-48C1-B335-1F449C0E1BC6}" name="Column12305"/>
    <tableColumn id="12306" xr3:uid="{EA3A7330-0E0C-4A9D-94BA-8ECBBCF08674}" name="Column12306"/>
    <tableColumn id="12307" xr3:uid="{E9B2F76A-739A-40C5-B00A-99213991638B}" name="Column12307"/>
    <tableColumn id="12308" xr3:uid="{8E54ACED-C5EA-43FF-B763-51370D6B4EA7}" name="Column12308"/>
    <tableColumn id="12309" xr3:uid="{3C2DD537-F564-4BEB-94D2-EA5A1E0D4032}" name="Column12309"/>
    <tableColumn id="12310" xr3:uid="{7EDFFA5F-CFDB-440F-A861-20CC1E090D6D}" name="Column12310"/>
    <tableColumn id="12311" xr3:uid="{E0F0D736-827E-4528-BE3B-8B657EADED11}" name="Column12311"/>
    <tableColumn id="12312" xr3:uid="{B3948F8C-C3BD-40E4-B156-3C02BEF11C6A}" name="Column12312"/>
    <tableColumn id="12313" xr3:uid="{B97FB9C1-A231-45FB-95A9-830A8A2AB728}" name="Column12313"/>
    <tableColumn id="12314" xr3:uid="{66A2439A-F1AF-44E9-85EB-A839396B287E}" name="Column12314"/>
    <tableColumn id="12315" xr3:uid="{A2D4529B-34D6-4659-81D5-E91C816A798B}" name="Column12315"/>
    <tableColumn id="12316" xr3:uid="{A3C62D1A-B3CE-442D-B514-811F317EEBB7}" name="Column12316"/>
    <tableColumn id="12317" xr3:uid="{4E3FE565-7C72-46A2-BF83-1F9A930988C1}" name="Column12317"/>
    <tableColumn id="12318" xr3:uid="{B9F17799-FF63-419A-99E6-BCB178BB5543}" name="Column12318"/>
    <tableColumn id="12319" xr3:uid="{4381E082-C217-495B-93CB-638A486349C7}" name="Column12319"/>
    <tableColumn id="12320" xr3:uid="{E91BF3BF-EA46-41CC-87CB-E3D5CE458088}" name="Column12320"/>
    <tableColumn id="12321" xr3:uid="{68C01596-7423-448B-B77E-38468D404346}" name="Column12321"/>
    <tableColumn id="12322" xr3:uid="{DC9B5864-B4B3-4C01-8BD5-9905B1E46224}" name="Column12322"/>
    <tableColumn id="12323" xr3:uid="{86DDA546-2E94-40B7-8234-412FD7EE9E57}" name="Column12323"/>
    <tableColumn id="12324" xr3:uid="{1503D75B-2007-4E00-9137-89349B4B87EA}" name="Column12324"/>
    <tableColumn id="12325" xr3:uid="{5EB5EAB4-88C4-4081-A327-996E7483F6E1}" name="Column12325"/>
    <tableColumn id="12326" xr3:uid="{F3F4D845-4F95-4A4E-8C91-ED9DA8743834}" name="Column12326"/>
    <tableColumn id="12327" xr3:uid="{AEEB7BB0-B2D6-4CF6-A89C-287BEE57F53C}" name="Column12327"/>
    <tableColumn id="12328" xr3:uid="{2193E040-BCCB-4338-9A85-8504926F7A2D}" name="Column12328"/>
    <tableColumn id="12329" xr3:uid="{B690B5B4-B331-4461-A16C-F7F48207BA47}" name="Column12329"/>
    <tableColumn id="12330" xr3:uid="{54B4E663-235B-469C-AC9D-3EB40CD7FF16}" name="Column12330"/>
    <tableColumn id="12331" xr3:uid="{567A1823-065E-4B1E-94B9-F3499F55898B}" name="Column12331"/>
    <tableColumn id="12332" xr3:uid="{590F7FB4-A06F-4277-8284-E290761CD6C3}" name="Column12332"/>
    <tableColumn id="12333" xr3:uid="{DA0940FC-651C-4DBC-9FAB-D3CB0572FA23}" name="Column12333"/>
    <tableColumn id="12334" xr3:uid="{42BA2206-C4FC-4F3B-8064-FBF3A56A6C3C}" name="Column12334"/>
    <tableColumn id="12335" xr3:uid="{F79CF269-A3EA-4C8D-AD4E-5CF0A3888D59}" name="Column12335"/>
    <tableColumn id="12336" xr3:uid="{718F7E8D-E107-4D32-A50E-9EF38B5D2677}" name="Column12336"/>
    <tableColumn id="12337" xr3:uid="{3D222138-BA0A-4CE6-B02B-EFB9EB472764}" name="Column12337"/>
    <tableColumn id="12338" xr3:uid="{776BFE1C-A90C-4045-B621-4C231D74EFFF}" name="Column12338"/>
    <tableColumn id="12339" xr3:uid="{B501DEEE-4105-40C4-99CF-C3DAE5318CE0}" name="Column12339"/>
    <tableColumn id="12340" xr3:uid="{284DA9D9-092E-42D9-BC3A-0C6198E2908F}" name="Column12340"/>
    <tableColumn id="12341" xr3:uid="{B756CBED-A591-42BD-B29A-65D6DFCABE97}" name="Column12341"/>
    <tableColumn id="12342" xr3:uid="{EF5FA987-264A-4E75-8A35-F428AC998D6E}" name="Column12342"/>
    <tableColumn id="12343" xr3:uid="{ED59F663-73E7-4A08-A40D-2F8F65B9E064}" name="Column12343"/>
    <tableColumn id="12344" xr3:uid="{60B4C1B4-8A74-435F-BDFE-1DFA21ABF5D5}" name="Column12344"/>
    <tableColumn id="12345" xr3:uid="{DA247922-B744-4F51-9129-316DE69DD3AA}" name="Column12345"/>
    <tableColumn id="12346" xr3:uid="{8D34B1CE-8748-4A0D-A7FE-48CBF247C8FB}" name="Column12346"/>
    <tableColumn id="12347" xr3:uid="{C14B563B-B162-4D59-8743-4261E5C54FEC}" name="Column12347"/>
    <tableColumn id="12348" xr3:uid="{2ACFFD24-64B1-4BCD-86E1-B099EC869E88}" name="Column12348"/>
    <tableColumn id="12349" xr3:uid="{CEC8C2C7-2264-4494-8EB9-88B31D885B9A}" name="Column12349"/>
    <tableColumn id="12350" xr3:uid="{41FE3EA1-5F6F-4EAE-B540-E60F5BB3E8CF}" name="Column12350"/>
    <tableColumn id="12351" xr3:uid="{0E695B88-54D3-44E4-8468-050EC63881CD}" name="Column12351"/>
    <tableColumn id="12352" xr3:uid="{4082A65A-2133-4F7F-8741-0D757E0A7B1E}" name="Column12352"/>
    <tableColumn id="12353" xr3:uid="{5E0ACC94-B241-4140-AE53-C289E818C58B}" name="Column12353"/>
    <tableColumn id="12354" xr3:uid="{31EC5120-11EB-4C07-A623-1C863E1EAC15}" name="Column12354"/>
    <tableColumn id="12355" xr3:uid="{8C26B7A6-C9B3-4E14-809F-B5B57C1FBF65}" name="Column12355"/>
    <tableColumn id="12356" xr3:uid="{79C0B880-E073-4599-88CE-2537A15B642F}" name="Column12356"/>
    <tableColumn id="12357" xr3:uid="{0678BB63-1934-4018-8915-91D338588A28}" name="Column12357"/>
    <tableColumn id="12358" xr3:uid="{5FE8A9CB-1066-4045-BAED-B82828967EAE}" name="Column12358"/>
    <tableColumn id="12359" xr3:uid="{C64B86D1-549D-4C6F-910F-A4C2A5620DE7}" name="Column12359"/>
    <tableColumn id="12360" xr3:uid="{B214C1DA-3E5F-46D1-94F3-8D7AAFA3D9EE}" name="Column12360"/>
    <tableColumn id="12361" xr3:uid="{1E61655F-943D-4941-B88F-8C218337B25C}" name="Column12361"/>
    <tableColumn id="12362" xr3:uid="{AB2D1F3B-A854-4610-B8EA-879577E800D2}" name="Column12362"/>
    <tableColumn id="12363" xr3:uid="{E3F92C53-30E4-46CD-86C4-B76AC2471F00}" name="Column12363"/>
    <tableColumn id="12364" xr3:uid="{518178D2-8924-4B29-AA8A-C14914EF4849}" name="Column12364"/>
    <tableColumn id="12365" xr3:uid="{4A5254FB-24BA-4EAC-85D5-0EC7BB63A2CF}" name="Column12365"/>
    <tableColumn id="12366" xr3:uid="{9CD62F05-6EE3-4AE7-8EA3-CCF7131848DE}" name="Column12366"/>
    <tableColumn id="12367" xr3:uid="{6010BC20-1F77-4276-BA1B-1027DB144364}" name="Column12367"/>
    <tableColumn id="12368" xr3:uid="{330F78EC-FF06-4E4D-8D7B-3D725BE261DA}" name="Column12368"/>
    <tableColumn id="12369" xr3:uid="{3C71EDC0-F32B-4823-9E83-C421B0FE3EDE}" name="Column12369"/>
    <tableColumn id="12370" xr3:uid="{09B2ED7A-7697-44BB-B3EE-FDCF5DF0DA65}" name="Column12370"/>
    <tableColumn id="12371" xr3:uid="{6593D52E-5552-4637-BD4D-48E1A8641E48}" name="Column12371"/>
    <tableColumn id="12372" xr3:uid="{CAA1F899-218D-412B-BB49-83D8EBB21809}" name="Column12372"/>
    <tableColumn id="12373" xr3:uid="{6B047804-B344-4725-BF8D-F862D24788AC}" name="Column12373"/>
    <tableColumn id="12374" xr3:uid="{27C8A041-CDE3-4A42-9DA6-0990ACB86169}" name="Column12374"/>
    <tableColumn id="12375" xr3:uid="{FDFA8BE4-E38E-47F5-B295-B614EF5C443F}" name="Column12375"/>
    <tableColumn id="12376" xr3:uid="{37081DA1-F288-4C83-9A23-93230F222F9A}" name="Column12376"/>
    <tableColumn id="12377" xr3:uid="{B83A3734-5E0C-401B-9AFD-F6A56DE7D55B}" name="Column12377"/>
    <tableColumn id="12378" xr3:uid="{A482B483-380E-47D9-9175-06B84459C411}" name="Column12378"/>
    <tableColumn id="12379" xr3:uid="{CCD8E151-DD4A-4C49-8035-D62D899A5154}" name="Column12379"/>
    <tableColumn id="12380" xr3:uid="{D8203B29-BB78-4648-819B-0D1CC2BDCF85}" name="Column12380"/>
    <tableColumn id="12381" xr3:uid="{92789A18-7B87-485F-961B-A6A6AD107E04}" name="Column12381"/>
    <tableColumn id="12382" xr3:uid="{A275235C-0B96-4E44-A7F1-75AA141FFEAF}" name="Column12382"/>
    <tableColumn id="12383" xr3:uid="{75EE2D24-39F1-4A45-A359-5EE7C5E3218E}" name="Column12383"/>
    <tableColumn id="12384" xr3:uid="{63507EDA-FCD2-4DF1-95D6-1723250CCD50}" name="Column12384"/>
    <tableColumn id="12385" xr3:uid="{D9CCDC7A-ADDC-4BDF-AEC6-DD3DCDD6058F}" name="Column12385"/>
    <tableColumn id="12386" xr3:uid="{5810588B-8D2E-4B32-A5B3-D87068D0D251}" name="Column12386"/>
    <tableColumn id="12387" xr3:uid="{0AE1F485-2945-46DB-AFD1-56CECCD17D62}" name="Column12387"/>
    <tableColumn id="12388" xr3:uid="{A274012A-2FE6-411A-A7E9-5B35520DD7BD}" name="Column12388"/>
    <tableColumn id="12389" xr3:uid="{C70BD9B9-CE3E-4710-957C-6F4AF3579163}" name="Column12389"/>
    <tableColumn id="12390" xr3:uid="{759CFE42-C543-499F-A731-E68F44035BB9}" name="Column12390"/>
    <tableColumn id="12391" xr3:uid="{C1A36AFB-FACB-4CC9-BA7F-8A32315583D4}" name="Column12391"/>
    <tableColumn id="12392" xr3:uid="{ABC6017F-4931-4129-9B64-048D5476F7A8}" name="Column12392"/>
    <tableColumn id="12393" xr3:uid="{85935F16-88A8-48D1-990A-8DDAAAF8DB51}" name="Column12393"/>
    <tableColumn id="12394" xr3:uid="{B2A10892-C0E1-4225-BF2A-CB136BE1F991}" name="Column12394"/>
    <tableColumn id="12395" xr3:uid="{FA20ADA3-964B-4FF3-BC55-E5108357F583}" name="Column12395"/>
    <tableColumn id="12396" xr3:uid="{05B19B55-FCA1-4AFA-B0C9-B2D6207A3356}" name="Column12396"/>
    <tableColumn id="12397" xr3:uid="{4974E36D-09B5-42E6-B42C-1201E3E5CAEC}" name="Column12397"/>
    <tableColumn id="12398" xr3:uid="{7ADC8CDA-73D0-442A-AF24-D8CEA88FEF95}" name="Column12398"/>
    <tableColumn id="12399" xr3:uid="{2029B802-3F41-4431-8B83-B1CAF9E6FF5D}" name="Column12399"/>
    <tableColumn id="12400" xr3:uid="{8E5909C3-41AD-46FE-A4C7-9B480B0FD8FD}" name="Column12400"/>
    <tableColumn id="12401" xr3:uid="{85907F3B-7FC4-4EF8-8DD6-6404976F5908}" name="Column12401"/>
    <tableColumn id="12402" xr3:uid="{4849CFF4-AEDF-4418-B2D1-F35ABAF3BABB}" name="Column12402"/>
    <tableColumn id="12403" xr3:uid="{84919B5D-9623-4D03-91E3-82DCC4AA1FE1}" name="Column12403"/>
    <tableColumn id="12404" xr3:uid="{F347280F-4CBB-40ED-8DAE-DADE69505787}" name="Column12404"/>
    <tableColumn id="12405" xr3:uid="{2C4C1D15-7982-49C1-8EA4-F218DBE686AC}" name="Column12405"/>
    <tableColumn id="12406" xr3:uid="{995BFC4C-930E-4D84-943A-F8C883281B10}" name="Column12406"/>
    <tableColumn id="12407" xr3:uid="{6F05FBC3-3C51-4EA8-B487-0CF1C5C9C0FC}" name="Column12407"/>
    <tableColumn id="12408" xr3:uid="{751A98E1-A6B6-4CBC-93B0-CFD9E9F19311}" name="Column12408"/>
    <tableColumn id="12409" xr3:uid="{A1A1792B-6267-439B-8413-4FB2C222730E}" name="Column12409"/>
    <tableColumn id="12410" xr3:uid="{008CFE88-B90E-4B73-80ED-8F29AB54434C}" name="Column12410"/>
    <tableColumn id="12411" xr3:uid="{DE619F55-9DA8-43C3-B485-28BEF495A61C}" name="Column12411"/>
    <tableColumn id="12412" xr3:uid="{D09D5E91-CD4C-4C8F-95A3-151ABAF3D1D8}" name="Column12412"/>
    <tableColumn id="12413" xr3:uid="{D32C64D6-F0D4-4EAF-AACE-D8CC10898D14}" name="Column12413"/>
    <tableColumn id="12414" xr3:uid="{F7286537-8C1D-4C88-953E-38E21DC47232}" name="Column12414"/>
    <tableColumn id="12415" xr3:uid="{A1D8327A-C964-4DD7-ADED-861C418B3939}" name="Column12415"/>
    <tableColumn id="12416" xr3:uid="{EC35DE7C-5230-4939-BFDE-23C9812C86A9}" name="Column12416"/>
    <tableColumn id="12417" xr3:uid="{54268123-D3DF-4B33-956B-A3FF2FC166EB}" name="Column12417"/>
    <tableColumn id="12418" xr3:uid="{27785E97-8E11-4F43-BAB3-E1DE38664226}" name="Column12418"/>
    <tableColumn id="12419" xr3:uid="{8FCB0344-3C56-421D-8692-28AE4BDD9922}" name="Column12419"/>
    <tableColumn id="12420" xr3:uid="{6267A6B5-6704-4F3D-8FD5-BD51DB8E309A}" name="Column12420"/>
    <tableColumn id="12421" xr3:uid="{B971E6C4-19F4-4483-9119-484B110C3CC6}" name="Column12421"/>
    <tableColumn id="12422" xr3:uid="{FAF2E6B7-CC5D-47BC-AFF4-D462ADC62957}" name="Column12422"/>
    <tableColumn id="12423" xr3:uid="{6416AA81-3C25-44E5-B59A-8CA84E95571E}" name="Column12423"/>
    <tableColumn id="12424" xr3:uid="{422F688B-E471-4FC5-B29F-CE6AAA1B3231}" name="Column12424"/>
    <tableColumn id="12425" xr3:uid="{6129A351-385D-43E6-8699-F09EBFAED017}" name="Column12425"/>
    <tableColumn id="12426" xr3:uid="{818D8DE7-3646-4AA9-93E1-5452F305CA84}" name="Column12426"/>
    <tableColumn id="12427" xr3:uid="{7FAEDE71-7CE9-4A60-82B4-3FEBA1B3D77D}" name="Column12427"/>
    <tableColumn id="12428" xr3:uid="{27DBF6CE-4CC4-4023-98F6-E2E403736798}" name="Column12428"/>
    <tableColumn id="12429" xr3:uid="{B1967B28-8C3C-4CC5-B289-1B21F3D724AA}" name="Column12429"/>
    <tableColumn id="12430" xr3:uid="{1EF0890C-ED72-45F7-A500-90565A2C2634}" name="Column12430"/>
    <tableColumn id="12431" xr3:uid="{4003D522-4A41-401C-8BFF-75BD8EA912E5}" name="Column12431"/>
    <tableColumn id="12432" xr3:uid="{6AE5FFA9-996F-4982-A179-A59063119092}" name="Column12432"/>
    <tableColumn id="12433" xr3:uid="{7DC77065-C599-4D9D-AC47-5B700436BD9B}" name="Column12433"/>
    <tableColumn id="12434" xr3:uid="{D9B5B5BB-737F-4E81-8FF7-9820DEA3512A}" name="Column12434"/>
    <tableColumn id="12435" xr3:uid="{3DBB4B34-1767-4786-9D6C-801DBBB16C94}" name="Column12435"/>
    <tableColumn id="12436" xr3:uid="{C93DE1F3-26F1-43C4-A6A5-403AAD8851CC}" name="Column12436"/>
    <tableColumn id="12437" xr3:uid="{EB5B0CDE-F9D2-4AC9-857A-855E5FAEE586}" name="Column12437"/>
    <tableColumn id="12438" xr3:uid="{9B704BC3-B703-49DC-8619-3BCDD38C9F50}" name="Column12438"/>
    <tableColumn id="12439" xr3:uid="{B517FBA4-EC9C-4D54-838F-33BA4E7E8A63}" name="Column12439"/>
    <tableColumn id="12440" xr3:uid="{C17329AC-0BB6-4481-A6B2-FFCBBF802CF1}" name="Column12440"/>
    <tableColumn id="12441" xr3:uid="{23A95C40-977E-47CA-863E-46F851A95801}" name="Column12441"/>
    <tableColumn id="12442" xr3:uid="{8719DA9C-32A3-43B1-BEB5-C0EF7FF41806}" name="Column12442"/>
    <tableColumn id="12443" xr3:uid="{883B9BF1-5A7B-4522-9C1C-B7500526DF81}" name="Column12443"/>
    <tableColumn id="12444" xr3:uid="{0978F813-E18A-44C1-AFBA-08E5D8F9C2C0}" name="Column12444"/>
    <tableColumn id="12445" xr3:uid="{9289FFDA-3324-4725-8D11-65DA011AA95D}" name="Column12445"/>
    <tableColumn id="12446" xr3:uid="{C66C1DB8-F6A0-4999-A232-2E2D6A72D9A2}" name="Column12446"/>
    <tableColumn id="12447" xr3:uid="{DCAA21CA-27A4-4DEA-B123-15AC68BA6DB5}" name="Column12447"/>
    <tableColumn id="12448" xr3:uid="{20A83775-94FC-47A9-819E-579C75FE04E3}" name="Column12448"/>
    <tableColumn id="12449" xr3:uid="{373F0D0B-D951-4451-B7D6-093E458DFCD0}" name="Column12449"/>
    <tableColumn id="12450" xr3:uid="{03B8AAE6-261D-4058-8A11-DFFB89B0AD70}" name="Column12450"/>
    <tableColumn id="12451" xr3:uid="{E6B7614B-5405-4878-994B-61CA1E51CAE3}" name="Column12451"/>
    <tableColumn id="12452" xr3:uid="{27844514-90A3-487F-8D29-5128143DC152}" name="Column12452"/>
    <tableColumn id="12453" xr3:uid="{BD3CA4BB-19D8-4627-A106-15045FA2F5A1}" name="Column12453"/>
    <tableColumn id="12454" xr3:uid="{201C9E3D-6468-4089-BDF2-1A4C730027AD}" name="Column12454"/>
    <tableColumn id="12455" xr3:uid="{CC4F3423-856A-4D7B-9AA2-69FEDAA62843}" name="Column12455"/>
    <tableColumn id="12456" xr3:uid="{DDDE1214-8AB5-4010-A0BA-AA0DAD14D6A4}" name="Column12456"/>
    <tableColumn id="12457" xr3:uid="{D152C74D-029C-4A2C-931A-68D94BD0761E}" name="Column12457"/>
    <tableColumn id="12458" xr3:uid="{7140FB88-97E5-4654-92CA-ADCED9CF4410}" name="Column12458"/>
    <tableColumn id="12459" xr3:uid="{6F913EAE-6907-4A91-B676-53C543D10108}" name="Column12459"/>
    <tableColumn id="12460" xr3:uid="{9452AC53-7D0C-437E-AC75-721D4FC69D8F}" name="Column12460"/>
    <tableColumn id="12461" xr3:uid="{596E5C6F-7F6C-4D12-AB77-7A286F2C0B66}" name="Column12461"/>
    <tableColumn id="12462" xr3:uid="{02E21CEB-F14F-44CA-B0D7-ABE6E0E57277}" name="Column12462"/>
    <tableColumn id="12463" xr3:uid="{4B4A5B56-BD07-4572-B38A-60152B106D4B}" name="Column12463"/>
    <tableColumn id="12464" xr3:uid="{41C8037B-43EB-4355-A41F-71A418C71667}" name="Column12464"/>
    <tableColumn id="12465" xr3:uid="{864969B6-62A6-4EC5-AB66-96701A16C7ED}" name="Column12465"/>
    <tableColumn id="12466" xr3:uid="{6E93E8BE-8965-4B82-97ED-043C244EFFB7}" name="Column12466"/>
    <tableColumn id="12467" xr3:uid="{21D69C49-1EEC-4D22-A3C7-8E30C188ED84}" name="Column12467"/>
    <tableColumn id="12468" xr3:uid="{63653B4A-60FA-4477-ADF9-B32E59F445CB}" name="Column12468"/>
    <tableColumn id="12469" xr3:uid="{0C724697-2E8B-4FEC-857E-3195157A19FC}" name="Column12469"/>
    <tableColumn id="12470" xr3:uid="{A774F63E-CC03-4DF9-91E1-6BA7DC946C1B}" name="Column12470"/>
    <tableColumn id="12471" xr3:uid="{D2BF87BB-0A40-4156-BC33-55C30A0BC08B}" name="Column12471"/>
    <tableColumn id="12472" xr3:uid="{56AF4CC7-BAED-42A0-B0ED-FFBE0A921549}" name="Column12472"/>
    <tableColumn id="12473" xr3:uid="{AF3F4604-6191-48B5-82E5-5B36DDC13E58}" name="Column12473"/>
    <tableColumn id="12474" xr3:uid="{0FF9861E-31A4-4DA3-9133-B8095F7A68EE}" name="Column12474"/>
    <tableColumn id="12475" xr3:uid="{471F7E4F-890F-400C-90CB-2FED2E2AA275}" name="Column12475"/>
    <tableColumn id="12476" xr3:uid="{DC6EEB7D-14F7-4EE4-BA8A-7770E14018D6}" name="Column12476"/>
    <tableColumn id="12477" xr3:uid="{49D245BF-360F-446A-A683-7E94DA21BC59}" name="Column12477"/>
    <tableColumn id="12478" xr3:uid="{5EA68C06-A979-4DB9-9F49-3580CAD45ABD}" name="Column12478"/>
    <tableColumn id="12479" xr3:uid="{3DC1BF1E-1B0C-47F7-9A0B-78CBDCA032A2}" name="Column12479"/>
    <tableColumn id="12480" xr3:uid="{70F1CE6D-8028-42AF-B508-FE363D34F68D}" name="Column12480"/>
    <tableColumn id="12481" xr3:uid="{2BD7F69B-9056-4C80-A4D8-CEAE9963AEAC}" name="Column12481"/>
    <tableColumn id="12482" xr3:uid="{88A00182-E9EE-49EF-ADD4-D6DB7F01F08B}" name="Column12482"/>
    <tableColumn id="12483" xr3:uid="{EDF6878F-0FFC-407D-94C4-4B33D291A1B6}" name="Column12483"/>
    <tableColumn id="12484" xr3:uid="{1E4B177F-5745-4F15-BE95-65A01EB89542}" name="Column12484"/>
    <tableColumn id="12485" xr3:uid="{DE3D31BE-7445-4E94-AF1F-0869CEAB4EB4}" name="Column12485"/>
    <tableColumn id="12486" xr3:uid="{D015F138-92CB-43E1-BDAA-22D5653D01E6}" name="Column12486"/>
    <tableColumn id="12487" xr3:uid="{454C27C5-B78D-450B-A7F8-3DAA693B2AC7}" name="Column12487"/>
    <tableColumn id="12488" xr3:uid="{4207223C-3AB9-4ED7-A264-FEF7B0A971E0}" name="Column12488"/>
    <tableColumn id="12489" xr3:uid="{D751046D-4B84-4D92-9F05-5E7C62E977E3}" name="Column12489"/>
    <tableColumn id="12490" xr3:uid="{15297C7E-E72C-4CAE-8B48-91F84FADA222}" name="Column12490"/>
    <tableColumn id="12491" xr3:uid="{4B9DD115-AFB9-4D55-9FFF-874719D4B73D}" name="Column12491"/>
    <tableColumn id="12492" xr3:uid="{6673B193-4EFC-4D7C-BE95-F74E0BDB28B3}" name="Column12492"/>
    <tableColumn id="12493" xr3:uid="{C7F39C90-F54E-4BDC-921C-5EDBCA1B92B9}" name="Column12493"/>
    <tableColumn id="12494" xr3:uid="{E7958C8D-80DE-443E-A739-78FCA8E9D0D7}" name="Column12494"/>
    <tableColumn id="12495" xr3:uid="{091EC92B-FEFC-429D-8CA3-F2EE55369D82}" name="Column12495"/>
    <tableColumn id="12496" xr3:uid="{DEB88C45-8BEC-46DA-A5DF-F033362129CF}" name="Column12496"/>
    <tableColumn id="12497" xr3:uid="{4BC2C601-417E-46F9-891B-DA0726E1A0C6}" name="Column12497"/>
    <tableColumn id="12498" xr3:uid="{07F07896-06FA-40F7-806C-B09B1F5BBA32}" name="Column12498"/>
    <tableColumn id="12499" xr3:uid="{2F8414F8-9B2D-4407-802A-5BD9B795E8E7}" name="Column12499"/>
    <tableColumn id="12500" xr3:uid="{788EA369-48E2-454B-B986-79A588BA2F45}" name="Column12500"/>
    <tableColumn id="12501" xr3:uid="{04CB668F-32DD-4409-B260-060F857BC4D6}" name="Column12501"/>
    <tableColumn id="12502" xr3:uid="{EAFF3FEC-01DF-4D70-B384-26C44F3BD9AA}" name="Column12502"/>
    <tableColumn id="12503" xr3:uid="{4AE4D9E0-4A44-4809-8D20-0CEC2BE58E89}" name="Column12503"/>
    <tableColumn id="12504" xr3:uid="{F6C72FA8-2752-43B4-AB03-40B85ED0432F}" name="Column12504"/>
    <tableColumn id="12505" xr3:uid="{09466CB3-50C6-48D0-9B10-890BCB56BA37}" name="Column12505"/>
    <tableColumn id="12506" xr3:uid="{15562B09-DB70-4A3C-AB0D-187521F856F1}" name="Column12506"/>
    <tableColumn id="12507" xr3:uid="{D6849829-25B5-475F-ADDB-5163C9993864}" name="Column12507"/>
    <tableColumn id="12508" xr3:uid="{068F60E9-D36D-4DFA-B730-C94E827E3890}" name="Column12508"/>
    <tableColumn id="12509" xr3:uid="{3D494168-DD3C-43DB-ADD8-43FBE2E7D7F1}" name="Column12509"/>
    <tableColumn id="12510" xr3:uid="{87D37A0A-F6D4-4CA9-97B0-E6B136EBB3C5}" name="Column12510"/>
    <tableColumn id="12511" xr3:uid="{1CA8EE08-C296-4C98-ABA0-3212143A4765}" name="Column12511"/>
    <tableColumn id="12512" xr3:uid="{6EE8A15D-D7DB-425F-8B32-7D208AC54058}" name="Column12512"/>
    <tableColumn id="12513" xr3:uid="{E131F208-F1F9-4882-AE9D-7E933CB65FDE}" name="Column12513"/>
    <tableColumn id="12514" xr3:uid="{421E617D-817E-400F-9FBF-552C4820C33A}" name="Column12514"/>
    <tableColumn id="12515" xr3:uid="{41F45893-3B94-4813-9F9E-F6F2F08288D6}" name="Column12515"/>
    <tableColumn id="12516" xr3:uid="{6EC3B3F8-4031-444E-9781-B0C195ADAB8F}" name="Column12516"/>
    <tableColumn id="12517" xr3:uid="{F8C1FDA7-1801-452F-8FE7-9D58BE00EA26}" name="Column12517"/>
    <tableColumn id="12518" xr3:uid="{70D34960-04C2-4D76-B1CA-BBBF86023A3A}" name="Column12518"/>
    <tableColumn id="12519" xr3:uid="{572062E8-1417-4682-A253-4F4E8BDA7E9C}" name="Column12519"/>
    <tableColumn id="12520" xr3:uid="{83DBAD26-DBB8-4059-B2FB-7982C5A46BB1}" name="Column12520"/>
    <tableColumn id="12521" xr3:uid="{8DF92D9C-5B47-4C85-B190-51C10BCA8E5A}" name="Column12521"/>
    <tableColumn id="12522" xr3:uid="{E5FDB932-613A-4566-A463-12603A646119}" name="Column12522"/>
    <tableColumn id="12523" xr3:uid="{6CC73474-AF28-4CE1-8FB6-326DF48DCB69}" name="Column12523"/>
    <tableColumn id="12524" xr3:uid="{C93BC17A-DE9A-4BE4-AD58-B21F101CCCCF}" name="Column12524"/>
    <tableColumn id="12525" xr3:uid="{98DA0421-1769-4D2B-8803-E9BD093811B3}" name="Column12525"/>
    <tableColumn id="12526" xr3:uid="{55774B58-9633-4C75-9360-2AF7CAC0F38B}" name="Column12526"/>
    <tableColumn id="12527" xr3:uid="{B6AEB1F6-E766-479D-BC1E-CD71EF24C1FB}" name="Column12527"/>
    <tableColumn id="12528" xr3:uid="{4741660A-5D33-4BE5-8FB4-0E43202FFD67}" name="Column12528"/>
    <tableColumn id="12529" xr3:uid="{04C61DE8-75ED-4BA4-ADCD-21361170CD70}" name="Column12529"/>
    <tableColumn id="12530" xr3:uid="{26F55224-AF8C-462E-93E9-989B44291683}" name="Column12530"/>
    <tableColumn id="12531" xr3:uid="{ECBB9ACB-9A55-4265-8663-268981614C01}" name="Column12531"/>
    <tableColumn id="12532" xr3:uid="{9A5EB918-50B3-414E-8D4D-8AD83F087238}" name="Column12532"/>
    <tableColumn id="12533" xr3:uid="{DF25CEAC-392B-403B-AE6E-47E9AE824ABF}" name="Column12533"/>
    <tableColumn id="12534" xr3:uid="{C5C51077-8441-44E6-9B7D-4658F3F50BAD}" name="Column12534"/>
    <tableColumn id="12535" xr3:uid="{96D02164-FC17-4186-A466-CD10ED1F4722}" name="Column12535"/>
    <tableColumn id="12536" xr3:uid="{64644D2E-8C3E-4057-9C2A-66B4FFD41FAF}" name="Column12536"/>
    <tableColumn id="12537" xr3:uid="{EA362E9F-65B1-4E20-AF73-14B79CAD67F2}" name="Column12537"/>
    <tableColumn id="12538" xr3:uid="{50BD7DFE-1C4A-4DB8-9176-2635C22742B0}" name="Column12538"/>
    <tableColumn id="12539" xr3:uid="{CAD97564-4009-4A3C-87EC-38585661796F}" name="Column12539"/>
    <tableColumn id="12540" xr3:uid="{750DC4CB-101E-4573-A6A4-386834770A15}" name="Column12540"/>
    <tableColumn id="12541" xr3:uid="{99CFCEF4-477B-49B9-B0CD-5BC112EDC385}" name="Column12541"/>
    <tableColumn id="12542" xr3:uid="{6469F942-2823-4596-B238-6C7E43BA4678}" name="Column12542"/>
    <tableColumn id="12543" xr3:uid="{4F15A145-6AA4-446A-8C8A-15FBD5CFAEC4}" name="Column12543"/>
    <tableColumn id="12544" xr3:uid="{F3B24E17-0F3B-40BF-B2B7-CB6FBA2C5466}" name="Column12544"/>
    <tableColumn id="12545" xr3:uid="{97848F2F-5494-4174-A8DD-C2F132F97508}" name="Column12545"/>
    <tableColumn id="12546" xr3:uid="{561EC5D3-8934-4A83-BCA9-BB0F7447B4DF}" name="Column12546"/>
    <tableColumn id="12547" xr3:uid="{2F6F38B8-C1A5-42E4-A978-4C2E4E703C0D}" name="Column12547"/>
    <tableColumn id="12548" xr3:uid="{9965C747-8617-4ACC-A073-11C8E63B8607}" name="Column12548"/>
    <tableColumn id="12549" xr3:uid="{584BBC24-0CC5-4B5D-A196-B3B0C22F5D08}" name="Column12549"/>
    <tableColumn id="12550" xr3:uid="{854A4CDA-07A7-443C-A69D-2F49D84DFF0C}" name="Column12550"/>
    <tableColumn id="12551" xr3:uid="{4E5CB75F-6491-461A-B657-CB1B2DD6AAB5}" name="Column12551"/>
    <tableColumn id="12552" xr3:uid="{00678856-06F0-4CA6-9450-1E0124254E12}" name="Column12552"/>
    <tableColumn id="12553" xr3:uid="{B032D42B-F4E4-4013-B5AA-CA6E96F11AAE}" name="Column12553"/>
    <tableColumn id="12554" xr3:uid="{7FC57453-A1CE-4F27-A7D9-B2793E21EB83}" name="Column12554"/>
    <tableColumn id="12555" xr3:uid="{C76D5E7B-BE36-4A85-9485-DB2C36AD7FD0}" name="Column12555"/>
    <tableColumn id="12556" xr3:uid="{7B74B58C-9927-4B26-B52F-77107D5D05C8}" name="Column12556"/>
    <tableColumn id="12557" xr3:uid="{575FCDFB-E41B-41AE-9CDC-C44AA8792FCF}" name="Column12557"/>
    <tableColumn id="12558" xr3:uid="{ED25335D-93C9-4053-B084-9CF0774851F5}" name="Column12558"/>
    <tableColumn id="12559" xr3:uid="{AFAAE44F-C924-4EAA-B9DA-86DC18626D5E}" name="Column12559"/>
    <tableColumn id="12560" xr3:uid="{A9196D70-ECC2-4086-AA19-073660FDFB34}" name="Column12560"/>
    <tableColumn id="12561" xr3:uid="{CF874838-11C5-4744-BAC3-2CFCF54AEB13}" name="Column12561"/>
    <tableColumn id="12562" xr3:uid="{A80068B4-30CA-4C3A-B1A4-35EF290D08E1}" name="Column12562"/>
    <tableColumn id="12563" xr3:uid="{B9AD4F9A-6507-492B-A368-DB070A5EA0A1}" name="Column12563"/>
    <tableColumn id="12564" xr3:uid="{4ED9DFBB-B629-4667-9648-270AB42E772A}" name="Column12564"/>
    <tableColumn id="12565" xr3:uid="{A4561F0B-F8CE-4266-A28C-35B27C38EEAB}" name="Column12565"/>
    <tableColumn id="12566" xr3:uid="{917AF56F-4399-4536-9B9D-9CDBB05011DE}" name="Column12566"/>
    <tableColumn id="12567" xr3:uid="{3658875B-9FB4-40BD-9030-8D69B5BEE6A7}" name="Column12567"/>
    <tableColumn id="12568" xr3:uid="{2F353DA7-3D3D-4D60-AC77-773965128D08}" name="Column12568"/>
    <tableColumn id="12569" xr3:uid="{53E83ECB-E823-466B-AB14-E7123FE6D139}" name="Column12569"/>
    <tableColumn id="12570" xr3:uid="{E7ACFCDF-0F1F-48B1-B399-53505F8FD193}" name="Column12570"/>
    <tableColumn id="12571" xr3:uid="{B310E042-8DC1-4C90-AA8E-A95C5AD96DB2}" name="Column12571"/>
    <tableColumn id="12572" xr3:uid="{86795E64-D87B-4786-A642-2646E3F88D83}" name="Column12572"/>
    <tableColumn id="12573" xr3:uid="{8F21A1BB-1D31-4E8C-8C4B-E49AC3B65ECE}" name="Column12573"/>
    <tableColumn id="12574" xr3:uid="{95009AF3-4BE3-440E-81EA-FE8B234E49C9}" name="Column12574"/>
    <tableColumn id="12575" xr3:uid="{ADE3EF2E-23EB-4887-BC6C-5F835F3C2A9C}" name="Column12575"/>
    <tableColumn id="12576" xr3:uid="{55A0A6F4-F74E-43DA-9C57-ACD6F2393429}" name="Column12576"/>
    <tableColumn id="12577" xr3:uid="{8BB07775-975E-44BD-85F5-7EF6F1F0D265}" name="Column12577"/>
    <tableColumn id="12578" xr3:uid="{71BDF82E-4164-4BC8-9B6C-A32264AA9065}" name="Column12578"/>
    <tableColumn id="12579" xr3:uid="{A128AD85-3741-4848-90D3-26ED674DC7BB}" name="Column12579"/>
    <tableColumn id="12580" xr3:uid="{1AE6E1D7-3CA9-4994-82A2-897A3F31E8E2}" name="Column12580"/>
    <tableColumn id="12581" xr3:uid="{02C3C9B1-9213-4030-B3CA-66F0E27997E2}" name="Column12581"/>
    <tableColumn id="12582" xr3:uid="{56B813DB-CE08-4E81-ADAC-93DF2A06D3EF}" name="Column12582"/>
    <tableColumn id="12583" xr3:uid="{0C9A186E-08C8-40D1-956A-6BA4FB295B92}" name="Column12583"/>
    <tableColumn id="12584" xr3:uid="{D858C4E3-C814-4767-A660-00EC75731F1B}" name="Column12584"/>
    <tableColumn id="12585" xr3:uid="{B0EA86B9-445F-4EB1-97EC-B0C2D835A916}" name="Column12585"/>
    <tableColumn id="12586" xr3:uid="{A1D2330B-14EA-4E40-8AEB-58400744E126}" name="Column12586"/>
    <tableColumn id="12587" xr3:uid="{7AA9955E-F802-4CD9-B525-9ADA15FD20B2}" name="Column12587"/>
    <tableColumn id="12588" xr3:uid="{79C4966F-3993-43E0-92F6-9494CF5A21DB}" name="Column12588"/>
    <tableColumn id="12589" xr3:uid="{88F05891-A4AF-400B-A334-0124D217C7EB}" name="Column12589"/>
    <tableColumn id="12590" xr3:uid="{FFF3AEE3-062A-49CC-8BAC-F5376B0E9EBE}" name="Column12590"/>
    <tableColumn id="12591" xr3:uid="{44405AB4-3531-4FEB-BBBC-8F9E6BD4CBF5}" name="Column12591"/>
    <tableColumn id="12592" xr3:uid="{08F06757-9ADE-4930-AC06-BABCCB8CF51A}" name="Column12592"/>
    <tableColumn id="12593" xr3:uid="{CE7901D8-FEC1-468B-BE2B-47DD68A559BB}" name="Column12593"/>
    <tableColumn id="12594" xr3:uid="{E2EDBDD0-B469-4FD2-AFD7-D7A70217B822}" name="Column12594"/>
    <tableColumn id="12595" xr3:uid="{E8283BA3-7C32-43A0-A3D8-1A534F85F78B}" name="Column12595"/>
    <tableColumn id="12596" xr3:uid="{44AC30B1-681D-491E-A102-7F57124874CB}" name="Column12596"/>
    <tableColumn id="12597" xr3:uid="{F8CC2B29-C890-4788-91EB-4EC7273FCF7B}" name="Column12597"/>
    <tableColumn id="12598" xr3:uid="{5BEA6ECC-C326-4047-867D-746A405CA7AB}" name="Column12598"/>
    <tableColumn id="12599" xr3:uid="{4E2E919F-9E57-4D9A-AC72-2A58998429FA}" name="Column12599"/>
    <tableColumn id="12600" xr3:uid="{CB28B203-4455-40B4-93C8-7AFA407B830C}" name="Column12600"/>
    <tableColumn id="12601" xr3:uid="{B883058F-3A45-467B-8C32-77814EA18BCF}" name="Column12601"/>
    <tableColumn id="12602" xr3:uid="{6D0DCCD8-61D2-4AE3-A574-8B10870FD7BA}" name="Column12602"/>
    <tableColumn id="12603" xr3:uid="{EF0E970F-A2FF-4E54-80C6-F7A319C40ADE}" name="Column12603"/>
    <tableColumn id="12604" xr3:uid="{2CD364E7-331C-4118-9B1E-5A6F22F8053E}" name="Column12604"/>
    <tableColumn id="12605" xr3:uid="{1881CD38-3A7C-477B-9DDE-612F70C2F17A}" name="Column12605"/>
    <tableColumn id="12606" xr3:uid="{F5D4D521-1484-4C2A-ACD2-687D129F7943}" name="Column12606"/>
    <tableColumn id="12607" xr3:uid="{145FD016-7B65-45FC-999A-5186FFA7B21E}" name="Column12607"/>
    <tableColumn id="12608" xr3:uid="{335B0E5E-5C9E-4CD7-A19E-E05534855F16}" name="Column12608"/>
    <tableColumn id="12609" xr3:uid="{6FC8C242-3731-4D79-8DD8-1C14BA386C5A}" name="Column12609"/>
    <tableColumn id="12610" xr3:uid="{2D274DC6-5999-42DE-B9D5-CFD8C60ECA8D}" name="Column12610"/>
    <tableColumn id="12611" xr3:uid="{4DC95DFC-A369-4620-8A7E-1ACDB269DE93}" name="Column12611"/>
    <tableColumn id="12612" xr3:uid="{9F0B455C-E0D3-46C8-88A5-02412A0861C9}" name="Column12612"/>
    <tableColumn id="12613" xr3:uid="{13F663E6-D335-4E55-87FC-4BF8393EDBCB}" name="Column12613"/>
    <tableColumn id="12614" xr3:uid="{E08BB578-7EDB-448C-90A3-75CE7AAB34FD}" name="Column12614"/>
    <tableColumn id="12615" xr3:uid="{A6ED3AE6-DF79-4EEB-B72E-6A583C101534}" name="Column12615"/>
    <tableColumn id="12616" xr3:uid="{55EF7592-0CC6-4E40-A9D7-3C1F49615AF3}" name="Column12616"/>
    <tableColumn id="12617" xr3:uid="{527C9B73-9743-4DE4-998C-405583BF903A}" name="Column12617"/>
    <tableColumn id="12618" xr3:uid="{A2D488FB-6DF5-44BC-8F8F-D5B33E9D736E}" name="Column12618"/>
    <tableColumn id="12619" xr3:uid="{E0F04574-098B-4C5D-99CD-F807E783FE08}" name="Column12619"/>
    <tableColumn id="12620" xr3:uid="{F814F887-67FF-487A-B4E4-FA5F18E37F4C}" name="Column12620"/>
    <tableColumn id="12621" xr3:uid="{799FDD7B-1E8C-43A1-BE5D-7CE4171CF19A}" name="Column12621"/>
    <tableColumn id="12622" xr3:uid="{0C8485B3-0CAF-487C-BAB1-81155F32EB83}" name="Column12622"/>
    <tableColumn id="12623" xr3:uid="{BAF10FEA-9038-42E6-803D-DAB5FD41DF9C}" name="Column12623"/>
    <tableColumn id="12624" xr3:uid="{F59D4852-9F5E-4466-9C91-8C50E64DB79B}" name="Column12624"/>
    <tableColumn id="12625" xr3:uid="{FEA233A6-8C43-4E97-9A26-679286F5B9A4}" name="Column12625"/>
    <tableColumn id="12626" xr3:uid="{B679DEFB-75D5-4FF7-87C3-1482F4B4F9BC}" name="Column12626"/>
    <tableColumn id="12627" xr3:uid="{6CD01795-9D64-4D1A-AEB8-97AE84F6B74F}" name="Column12627"/>
    <tableColumn id="12628" xr3:uid="{C7637435-464C-4FFE-8EB8-272B4A3B137B}" name="Column12628"/>
    <tableColumn id="12629" xr3:uid="{8D4ABD4A-6A83-46D9-8166-B029A4C810EA}" name="Column12629"/>
    <tableColumn id="12630" xr3:uid="{1F06366B-37B7-4C3B-BA49-6AD439049624}" name="Column12630"/>
    <tableColumn id="12631" xr3:uid="{0D8DABC0-5912-43F6-9731-D89BEB4910FE}" name="Column12631"/>
    <tableColumn id="12632" xr3:uid="{D52A69A3-3A8D-4921-A7B9-945CB7B63022}" name="Column12632"/>
    <tableColumn id="12633" xr3:uid="{3A703E51-0A45-4F96-90A3-0E4491B4BAA6}" name="Column12633"/>
    <tableColumn id="12634" xr3:uid="{9B67184C-B327-415D-A160-75DC4E08241D}" name="Column12634"/>
    <tableColumn id="12635" xr3:uid="{2263CDE5-CE96-4F11-811D-6F59690CA433}" name="Column12635"/>
    <tableColumn id="12636" xr3:uid="{CF6FCE85-3D84-4310-8582-C4AC5991457D}" name="Column12636"/>
    <tableColumn id="12637" xr3:uid="{6C9C2DB9-2639-465E-80C9-D11763150AB2}" name="Column12637"/>
    <tableColumn id="12638" xr3:uid="{A7672385-A432-4136-A108-8853AA1B6C9E}" name="Column12638"/>
    <tableColumn id="12639" xr3:uid="{EBC619F6-A62D-4D96-B645-9A04443BF069}" name="Column12639"/>
    <tableColumn id="12640" xr3:uid="{495A9BFF-0077-473E-89FB-B3888B560781}" name="Column12640"/>
    <tableColumn id="12641" xr3:uid="{D652D2A0-2E9A-4357-9E3C-F771E49BD5F6}" name="Column12641"/>
    <tableColumn id="12642" xr3:uid="{C70AA27A-236D-4328-A710-CE93FCA5C4AD}" name="Column12642"/>
    <tableColumn id="12643" xr3:uid="{ED1683C3-3C91-4002-A73B-93CC8D3FDE2C}" name="Column12643"/>
    <tableColumn id="12644" xr3:uid="{C8907DB6-F68F-44BF-A93D-32F350040744}" name="Column12644"/>
    <tableColumn id="12645" xr3:uid="{F315420E-B288-4CA6-8D70-98F5964D88CA}" name="Column12645"/>
    <tableColumn id="12646" xr3:uid="{13720F06-8A07-41D3-8248-91AB7B632FC8}" name="Column12646"/>
    <tableColumn id="12647" xr3:uid="{99B45FFB-E6F2-4C3B-AEE5-A5C3C6BA4FF4}" name="Column12647"/>
    <tableColumn id="12648" xr3:uid="{D442EFD0-89EB-413A-B967-B4B34F547F8B}" name="Column12648"/>
    <tableColumn id="12649" xr3:uid="{5462D021-EF9D-4B68-BD22-AD4D988291EA}" name="Column12649"/>
    <tableColumn id="12650" xr3:uid="{3B5AB0DE-92E1-4B0E-8C39-3E6D7FCAB7F2}" name="Column12650"/>
    <tableColumn id="12651" xr3:uid="{5D18ECB5-B814-4385-94FF-B115415C1405}" name="Column12651"/>
    <tableColumn id="12652" xr3:uid="{18A1A344-68EA-4ED8-A8F0-A0035096F5BA}" name="Column12652"/>
    <tableColumn id="12653" xr3:uid="{737F0C62-9B78-4166-9E52-F441F66AB8C0}" name="Column12653"/>
    <tableColumn id="12654" xr3:uid="{DA8112E3-D7B4-403B-9732-3785CD2D101A}" name="Column12654"/>
    <tableColumn id="12655" xr3:uid="{50EF4999-5830-4371-A256-E0A134514409}" name="Column12655"/>
    <tableColumn id="12656" xr3:uid="{A8377A89-49EA-49A1-AD96-A91FB79E7FD5}" name="Column12656"/>
    <tableColumn id="12657" xr3:uid="{ED859593-848C-4C78-94A2-09011906B9A4}" name="Column12657"/>
    <tableColumn id="12658" xr3:uid="{EFDE9BFC-9320-428F-A60E-4087DF2CB0E5}" name="Column12658"/>
    <tableColumn id="12659" xr3:uid="{B929DD42-97EA-4C22-87C1-D4E1CDA81A8D}" name="Column12659"/>
    <tableColumn id="12660" xr3:uid="{577AD30D-45E7-4484-8E61-8C2ECD64AF4F}" name="Column12660"/>
    <tableColumn id="12661" xr3:uid="{D4FD81E8-FE8C-4CA5-9469-355ACF6E1821}" name="Column12661"/>
    <tableColumn id="12662" xr3:uid="{9BEE39F7-ECB8-462B-B553-D1A150CA8032}" name="Column12662"/>
    <tableColumn id="12663" xr3:uid="{61232851-CDA9-4B8B-8E62-88BFC71C87EF}" name="Column12663"/>
    <tableColumn id="12664" xr3:uid="{9E0DE051-8349-42EE-BF59-2AA4D640C5AA}" name="Column12664"/>
    <tableColumn id="12665" xr3:uid="{06D88646-EB3B-4755-982B-CA76A5042710}" name="Column12665"/>
    <tableColumn id="12666" xr3:uid="{4EF026A0-B12A-44E6-B406-9AF8A034D8D1}" name="Column12666"/>
    <tableColumn id="12667" xr3:uid="{DB7A7924-D8FD-4D36-9ADA-F0B992188F26}" name="Column12667"/>
    <tableColumn id="12668" xr3:uid="{E26D2E07-CC63-45CB-AC51-01340D023E17}" name="Column12668"/>
    <tableColumn id="12669" xr3:uid="{12039BF7-1A0C-4231-9D60-9BDA4416EEA6}" name="Column12669"/>
    <tableColumn id="12670" xr3:uid="{FB0DA2AB-D7F4-489B-A2DD-E0355D24CD1A}" name="Column12670"/>
    <tableColumn id="12671" xr3:uid="{2404D705-655E-4EF6-A1A5-ADE1EA6E889A}" name="Column12671"/>
    <tableColumn id="12672" xr3:uid="{BE20CD25-0178-4BA8-9A99-CD753A28C34D}" name="Column12672"/>
    <tableColumn id="12673" xr3:uid="{EFA02A0D-24A2-4257-A274-7F769984C22C}" name="Column12673"/>
    <tableColumn id="12674" xr3:uid="{568E1EF5-5A30-45C6-BC65-847B9FD4E7EE}" name="Column12674"/>
    <tableColumn id="12675" xr3:uid="{E54FAECD-582A-47DC-A11D-57AEC6AE2066}" name="Column12675"/>
    <tableColumn id="12676" xr3:uid="{7A5895EB-3063-4784-AEE4-5D2B34E2EFA0}" name="Column12676"/>
    <tableColumn id="12677" xr3:uid="{73F98C5F-E1CE-428E-86BA-97A068479265}" name="Column12677"/>
    <tableColumn id="12678" xr3:uid="{E3D2BD77-E871-4CAD-B76F-E2A5F96E3189}" name="Column12678"/>
    <tableColumn id="12679" xr3:uid="{7379B5F7-B50B-407E-97D3-72E1A33F0665}" name="Column12679"/>
    <tableColumn id="12680" xr3:uid="{0E36B3FE-E0F3-4C1C-BBCC-28BA7614E035}" name="Column12680"/>
    <tableColumn id="12681" xr3:uid="{80CB72EA-0A1C-47C1-A456-29522391B390}" name="Column12681"/>
    <tableColumn id="12682" xr3:uid="{EDE6D1A6-EC96-40AC-B6EF-F9019B4E3A58}" name="Column12682"/>
    <tableColumn id="12683" xr3:uid="{6B82936C-1D65-4279-9A7E-164B457C0D7A}" name="Column12683"/>
    <tableColumn id="12684" xr3:uid="{850D22A2-ACC4-4167-A8A4-257B0161AB65}" name="Column12684"/>
    <tableColumn id="12685" xr3:uid="{416DB66C-74E5-4B5E-B006-A84D711DEEE0}" name="Column12685"/>
    <tableColumn id="12686" xr3:uid="{984B3592-BC70-4C47-93DD-A3BE3871B121}" name="Column12686"/>
    <tableColumn id="12687" xr3:uid="{2773AB1F-C9EF-46C6-8798-1FBBE2E91618}" name="Column12687"/>
    <tableColumn id="12688" xr3:uid="{CD7C5C99-2DB7-4341-A381-98B4C9B8BBB7}" name="Column12688"/>
    <tableColumn id="12689" xr3:uid="{12DF7D97-7732-43FF-AA24-1801DB91569B}" name="Column12689"/>
    <tableColumn id="12690" xr3:uid="{82772B6A-D1BD-4025-911E-5C7D06667448}" name="Column12690"/>
    <tableColumn id="12691" xr3:uid="{2FA135B8-3DC4-428E-BE62-D6B136E27E9F}" name="Column12691"/>
    <tableColumn id="12692" xr3:uid="{84EEF8E2-9F4F-4350-8445-95B9CFABE9B2}" name="Column12692"/>
    <tableColumn id="12693" xr3:uid="{805885E8-B79E-40FE-AE2C-89CE7D13EF2F}" name="Column12693"/>
    <tableColumn id="12694" xr3:uid="{578846FB-9285-4E32-B472-FC29A47285BA}" name="Column12694"/>
    <tableColumn id="12695" xr3:uid="{FB40C76B-6C84-4346-BB92-357020B73301}" name="Column12695"/>
    <tableColumn id="12696" xr3:uid="{5DB7EE91-C79D-4AEC-B549-148E5D34675C}" name="Column12696"/>
    <tableColumn id="12697" xr3:uid="{F3BC2441-A57F-46F4-BEB0-AEEEC091F302}" name="Column12697"/>
    <tableColumn id="12698" xr3:uid="{41E1B13D-E7D2-4057-B70B-430FF857338B}" name="Column12698"/>
    <tableColumn id="12699" xr3:uid="{160A6FB6-EB9B-41D5-98B2-D5C6154C72D5}" name="Column12699"/>
    <tableColumn id="12700" xr3:uid="{455A663A-7096-416A-8766-6DFB6BFF1D7B}" name="Column12700"/>
    <tableColumn id="12701" xr3:uid="{FE4334CE-6C65-4D1C-B5F6-86BB8EF73BAF}" name="Column12701"/>
    <tableColumn id="12702" xr3:uid="{F16D9E38-B461-489D-BDF2-430C425B808D}" name="Column12702"/>
    <tableColumn id="12703" xr3:uid="{20AFD46F-167D-468A-8A68-03F15CAFA526}" name="Column12703"/>
    <tableColumn id="12704" xr3:uid="{BBCECB7A-30D5-4AA6-9519-A148EF979CE7}" name="Column12704"/>
    <tableColumn id="12705" xr3:uid="{5FB7D5C7-8EAB-47DC-8E22-A21BA559586C}" name="Column12705"/>
    <tableColumn id="12706" xr3:uid="{6481D183-B21A-402F-A433-E099C991927A}" name="Column12706"/>
    <tableColumn id="12707" xr3:uid="{264CD713-F61D-4CEB-B4FA-18939068444E}" name="Column12707"/>
    <tableColumn id="12708" xr3:uid="{D63BFAD3-0BA7-4034-A79C-191117B425A2}" name="Column12708"/>
    <tableColumn id="12709" xr3:uid="{6AC80796-D4CD-4080-ADA5-102F0614BFDA}" name="Column12709"/>
    <tableColumn id="12710" xr3:uid="{7D245588-7C4D-471F-AE51-924BDAA73323}" name="Column12710"/>
    <tableColumn id="12711" xr3:uid="{EB21182F-5BD5-43C7-BE56-0D7FBCE20C3E}" name="Column12711"/>
    <tableColumn id="12712" xr3:uid="{6EFE63B0-7969-47FD-843F-1966DA10F551}" name="Column12712"/>
    <tableColumn id="12713" xr3:uid="{038C97D3-4B2C-46D8-BEAA-57B26821DCCA}" name="Column12713"/>
    <tableColumn id="12714" xr3:uid="{9E05A496-E16A-4E4C-8F9B-0F0783084BE5}" name="Column12714"/>
    <tableColumn id="12715" xr3:uid="{07D23747-1044-4BE2-9A2C-79A7B26E06CB}" name="Column12715"/>
    <tableColumn id="12716" xr3:uid="{541EC60A-1ACC-4455-909A-88A77DE3F711}" name="Column12716"/>
    <tableColumn id="12717" xr3:uid="{6C545421-9674-4E5F-8FBE-7B69A93329B9}" name="Column12717"/>
    <tableColumn id="12718" xr3:uid="{5CFC15B0-D49B-4D1C-8E0E-DA880AA79600}" name="Column12718"/>
    <tableColumn id="12719" xr3:uid="{C0221B60-2260-4A7B-B8DB-ACD952C2B65B}" name="Column12719"/>
    <tableColumn id="12720" xr3:uid="{79127FF7-D70F-4BA0-9C79-3D0B441027A0}" name="Column12720"/>
    <tableColumn id="12721" xr3:uid="{A21FCCDE-CC10-424A-9A37-017C8948A3BC}" name="Column12721"/>
    <tableColumn id="12722" xr3:uid="{19661244-B574-4FAD-B8CA-E572B40FB87E}" name="Column12722"/>
    <tableColumn id="12723" xr3:uid="{E447F4DA-5544-442F-B194-53AE0CCC4647}" name="Column12723"/>
    <tableColumn id="12724" xr3:uid="{253F97FA-AC49-4926-8AE6-2CF9401EA219}" name="Column12724"/>
    <tableColumn id="12725" xr3:uid="{82A3339B-529C-46EA-A255-D31B641BC63F}" name="Column12725"/>
    <tableColumn id="12726" xr3:uid="{EC44221A-D8D7-4805-86EC-A0AD9966A0DB}" name="Column12726"/>
    <tableColumn id="12727" xr3:uid="{A24736E0-4345-4CCC-BCF1-95AC41F734B5}" name="Column12727"/>
    <tableColumn id="12728" xr3:uid="{DECE25ED-B944-4723-9E96-BB7365236D59}" name="Column12728"/>
    <tableColumn id="12729" xr3:uid="{8FF1A8EC-1FCB-43BB-9AB1-B0308B1395B8}" name="Column12729"/>
    <tableColumn id="12730" xr3:uid="{F6A3249C-910D-4030-8587-5D87A1E6B51F}" name="Column12730"/>
    <tableColumn id="12731" xr3:uid="{E3C3E596-0ADD-4EAC-8DC0-E68E238C6BBC}" name="Column12731"/>
    <tableColumn id="12732" xr3:uid="{48801844-983F-465A-895C-0DAB2582B7FB}" name="Column12732"/>
    <tableColumn id="12733" xr3:uid="{45612F9D-B1A1-4EE1-8781-16149B079BEF}" name="Column12733"/>
    <tableColumn id="12734" xr3:uid="{0D0A7436-14E1-401F-AE86-A987AF49507E}" name="Column12734"/>
    <tableColumn id="12735" xr3:uid="{B13DDD04-2320-4D82-AF33-A7CEF658B993}" name="Column12735"/>
    <tableColumn id="12736" xr3:uid="{24625337-D46D-4D2B-9293-1FBEBDE18CC5}" name="Column12736"/>
    <tableColumn id="12737" xr3:uid="{6E2C3F9E-9337-485F-A40D-C0E1391E6EBB}" name="Column12737"/>
    <tableColumn id="12738" xr3:uid="{86454D2E-C40A-453D-BC09-BDA45A672112}" name="Column12738"/>
    <tableColumn id="12739" xr3:uid="{D16E76C7-1B5D-4050-802F-8BF7AA6EE899}" name="Column12739"/>
    <tableColumn id="12740" xr3:uid="{74853D33-C1B2-48E5-8FC6-C7EA73F5F435}" name="Column12740"/>
    <tableColumn id="12741" xr3:uid="{CC11714E-41D3-4E86-9278-69FD9E8D2356}" name="Column12741"/>
    <tableColumn id="12742" xr3:uid="{17F3F9C9-7590-4503-BCE9-918528C2925E}" name="Column12742"/>
    <tableColumn id="12743" xr3:uid="{7C50F950-D826-45D6-81C4-19D01B97EADC}" name="Column12743"/>
    <tableColumn id="12744" xr3:uid="{756983F8-F7CC-4680-B199-EEE3DB973A04}" name="Column12744"/>
    <tableColumn id="12745" xr3:uid="{ACBF1CD6-4E50-49FB-A063-4E2DFAA1D59D}" name="Column12745"/>
    <tableColumn id="12746" xr3:uid="{9A3C6B1F-B3B4-4B94-B54D-C64DF2C629B0}" name="Column12746"/>
    <tableColumn id="12747" xr3:uid="{EBC58319-832B-402A-BEBE-791AE962347C}" name="Column12747"/>
    <tableColumn id="12748" xr3:uid="{1FE09C54-3405-426F-A5E5-A4CABAF0A4BA}" name="Column12748"/>
    <tableColumn id="12749" xr3:uid="{B5903C6D-1540-4BC2-BBD2-C452331734D8}" name="Column12749"/>
    <tableColumn id="12750" xr3:uid="{573B5F65-4226-4F9D-9F9A-A944C65CDA70}" name="Column12750"/>
    <tableColumn id="12751" xr3:uid="{20ABD2AB-F0BB-4FF1-BBDC-F107B475EC22}" name="Column12751"/>
    <tableColumn id="12752" xr3:uid="{253D0CBC-316D-4FF0-A9BD-68EDAC246FE9}" name="Column12752"/>
    <tableColumn id="12753" xr3:uid="{3664CBCE-E5A7-4D66-B5C3-5B726C508FE6}" name="Column12753"/>
    <tableColumn id="12754" xr3:uid="{8108ED7A-4BA3-454D-AFD6-DA7026594DD8}" name="Column12754"/>
    <tableColumn id="12755" xr3:uid="{4D5FD9F1-D33C-43C8-80F6-A86DC0646AD1}" name="Column12755"/>
    <tableColumn id="12756" xr3:uid="{C271AB57-1A10-4A8B-9FA5-9CA786F92552}" name="Column12756"/>
    <tableColumn id="12757" xr3:uid="{3107E502-1B51-44A8-9E99-68CD1BA4ADA9}" name="Column12757"/>
    <tableColumn id="12758" xr3:uid="{BF4AC8C5-4004-4970-AEA9-E4AD8D286EC2}" name="Column12758"/>
    <tableColumn id="12759" xr3:uid="{2A894181-8B52-4A71-B62A-2058C87824B8}" name="Column12759"/>
    <tableColumn id="12760" xr3:uid="{E720D2B9-1F8D-4545-AC41-DAD31AFF145B}" name="Column12760"/>
    <tableColumn id="12761" xr3:uid="{A37281C1-EE76-4049-869B-00981FAA56E4}" name="Column12761"/>
    <tableColumn id="12762" xr3:uid="{C5609598-6FB5-415F-BF13-40C401E16D3F}" name="Column12762"/>
    <tableColumn id="12763" xr3:uid="{21FA48D5-A328-4792-9998-C112E3B7ECCB}" name="Column12763"/>
    <tableColumn id="12764" xr3:uid="{01A4F7D3-A6FA-46A8-9554-E6A574239D40}" name="Column12764"/>
    <tableColumn id="12765" xr3:uid="{8C290A64-9B76-4C11-97F6-32D9C4609567}" name="Column12765"/>
    <tableColumn id="12766" xr3:uid="{BEF24FBF-9195-4BD6-BB35-39741E507F0A}" name="Column12766"/>
    <tableColumn id="12767" xr3:uid="{4B06CF31-F062-4728-BA71-7FCBD090FA2A}" name="Column12767"/>
    <tableColumn id="12768" xr3:uid="{54E1D0A2-A46F-45D6-9AE5-DD17D6892787}" name="Column12768"/>
    <tableColumn id="12769" xr3:uid="{5BAB5CD9-1ADE-4034-A235-97F00990196F}" name="Column12769"/>
    <tableColumn id="12770" xr3:uid="{B52FE334-1941-4997-AD7F-BBAAC64EA02B}" name="Column12770"/>
    <tableColumn id="12771" xr3:uid="{01505AC9-3BD5-40DE-B49C-108DC7F880FC}" name="Column12771"/>
    <tableColumn id="12772" xr3:uid="{B6757045-E839-407B-8D1B-598765AB390C}" name="Column12772"/>
    <tableColumn id="12773" xr3:uid="{02EE30A2-418F-41BE-BEB7-56E51D80D57F}" name="Column12773"/>
    <tableColumn id="12774" xr3:uid="{654ED868-2A01-499A-8615-94C800F76D7C}" name="Column12774"/>
    <tableColumn id="12775" xr3:uid="{AC5BDBFC-8E14-423C-9151-4140A0806186}" name="Column12775"/>
    <tableColumn id="12776" xr3:uid="{E7CE2DBA-EAC6-4C4C-9908-8D759124DC34}" name="Column12776"/>
    <tableColumn id="12777" xr3:uid="{91C29E62-3E5F-4436-B94D-B6B9AE2FBD16}" name="Column12777"/>
    <tableColumn id="12778" xr3:uid="{72DD3175-7FF7-447E-8C27-23564DE2712A}" name="Column12778"/>
    <tableColumn id="12779" xr3:uid="{D10588C5-BE82-4E1D-B121-D684BA887D07}" name="Column12779"/>
    <tableColumn id="12780" xr3:uid="{8C6A729F-053E-4DA6-8672-10C8F404ADEA}" name="Column12780"/>
    <tableColumn id="12781" xr3:uid="{6269B4F6-6952-470F-AEDA-7D7100F5CFFF}" name="Column12781"/>
    <tableColumn id="12782" xr3:uid="{01888987-7E54-4576-AD99-BBA44324B60D}" name="Column12782"/>
    <tableColumn id="12783" xr3:uid="{F57610CC-D1F5-43AA-9FC0-CF2041CBEB45}" name="Column12783"/>
    <tableColumn id="12784" xr3:uid="{6FF42DE8-E604-4C20-80F0-1082304BFF56}" name="Column12784"/>
    <tableColumn id="12785" xr3:uid="{9F2B7273-0EE2-4E6C-AD99-C166AC22208F}" name="Column12785"/>
    <tableColumn id="12786" xr3:uid="{D47271CE-2444-4DD7-8268-BDD88043A168}" name="Column12786"/>
    <tableColumn id="12787" xr3:uid="{8C2E9D12-FD25-4C41-825A-1B43E26BB52C}" name="Column12787"/>
    <tableColumn id="12788" xr3:uid="{C4425DA7-E00B-4254-98BF-EC10D061418A}" name="Column12788"/>
    <tableColumn id="12789" xr3:uid="{778D1E6C-B0E9-45E5-94C8-9FB5DD1C0BEF}" name="Column12789"/>
    <tableColumn id="12790" xr3:uid="{C084A690-9DE2-4E7A-8B79-B0D322DAFBB5}" name="Column12790"/>
    <tableColumn id="12791" xr3:uid="{8C3B9CDE-4485-48C3-89D2-BA92AAB99953}" name="Column12791"/>
    <tableColumn id="12792" xr3:uid="{CA73268B-AAF3-42DF-9845-EAA8C5475A18}" name="Column12792"/>
    <tableColumn id="12793" xr3:uid="{DEA3AC1F-A672-4968-B102-0C9249DFE3A7}" name="Column12793"/>
    <tableColumn id="12794" xr3:uid="{1AA86E25-D043-49B0-AF31-89D3A4BFED98}" name="Column12794"/>
    <tableColumn id="12795" xr3:uid="{70F0CE04-8169-45EB-A6AE-B6D0DB195547}" name="Column12795"/>
    <tableColumn id="12796" xr3:uid="{2EF5D3E0-6810-4124-AB6A-AC833AD808E1}" name="Column12796"/>
    <tableColumn id="12797" xr3:uid="{647BB19E-D5AA-43F1-9105-FAD512D4CDB0}" name="Column12797"/>
    <tableColumn id="12798" xr3:uid="{77E4D5F7-B62D-45FF-9AE5-F95B4BCA345A}" name="Column12798"/>
    <tableColumn id="12799" xr3:uid="{EB348A81-3794-48B8-8ABD-BF838621EFE3}" name="Column12799"/>
    <tableColumn id="12800" xr3:uid="{61238776-9DE8-4D48-BA62-27B4F152BC51}" name="Column12800"/>
    <tableColumn id="12801" xr3:uid="{BA7E6689-6D4B-4F35-8B4E-0F5E17AB1DD5}" name="Column12801"/>
    <tableColumn id="12802" xr3:uid="{3292F897-55AF-4661-B78A-ECDE0A393EE2}" name="Column12802"/>
    <tableColumn id="12803" xr3:uid="{11FB3439-9611-4280-95A8-F4F2677F101F}" name="Column12803"/>
    <tableColumn id="12804" xr3:uid="{7B3ECE70-D509-41ED-9C56-B35C1077A5C6}" name="Column12804"/>
    <tableColumn id="12805" xr3:uid="{CDCFA29F-2C55-489A-8319-4241CE06AB82}" name="Column12805"/>
    <tableColumn id="12806" xr3:uid="{5678BE25-93C0-4CFC-9A9A-85C36775FC6D}" name="Column12806"/>
    <tableColumn id="12807" xr3:uid="{9299BD49-0FE0-4A87-9D2E-F289F84E0F22}" name="Column12807"/>
    <tableColumn id="12808" xr3:uid="{D6873F5F-15B7-4605-B4E8-00CC06351287}" name="Column12808"/>
    <tableColumn id="12809" xr3:uid="{11BC8010-FD7B-489D-917A-AA586E54C731}" name="Column12809"/>
    <tableColumn id="12810" xr3:uid="{ED482DCD-C6E0-466C-B157-9FDF32401DCC}" name="Column12810"/>
    <tableColumn id="12811" xr3:uid="{60A468B2-7555-4CFD-AC50-A3A93885E765}" name="Column12811"/>
    <tableColumn id="12812" xr3:uid="{43B96F14-A913-4792-983E-BD776DE6411F}" name="Column12812"/>
    <tableColumn id="12813" xr3:uid="{24AB11B9-8241-458F-8634-2E797B277C3C}" name="Column12813"/>
    <tableColumn id="12814" xr3:uid="{9EFEDDF3-6EEF-4E65-AF08-3CC6AA11E7CF}" name="Column12814"/>
    <tableColumn id="12815" xr3:uid="{6C80E097-978B-4BF9-B46A-CAF05083B4A9}" name="Column12815"/>
    <tableColumn id="12816" xr3:uid="{C6541CC0-6184-4DE1-91E7-EA7264C3902B}" name="Column12816"/>
    <tableColumn id="12817" xr3:uid="{3A27D805-948D-4E3C-ADD5-B246C45AE755}" name="Column12817"/>
    <tableColumn id="12818" xr3:uid="{7B688FE6-F6D0-4FA6-8763-8501B1C4A719}" name="Column12818"/>
    <tableColumn id="12819" xr3:uid="{F87B468C-0665-4CE1-B5BA-E19656872EC0}" name="Column12819"/>
    <tableColumn id="12820" xr3:uid="{5CFC99E7-C590-432E-AF96-22D13C16D744}" name="Column12820"/>
    <tableColumn id="12821" xr3:uid="{5E8A90B8-06E6-4392-AEAD-B9549FE542F1}" name="Column12821"/>
    <tableColumn id="12822" xr3:uid="{FDA6FCEB-C558-40FF-AD0D-72FDBC413650}" name="Column12822"/>
    <tableColumn id="12823" xr3:uid="{99B43E39-CEBB-4380-A677-89F06710CBDF}" name="Column12823"/>
    <tableColumn id="12824" xr3:uid="{44FC8867-AB08-4DB9-B790-BF83FFF21DBD}" name="Column12824"/>
    <tableColumn id="12825" xr3:uid="{C4EAAEE7-6139-42D9-9E30-C5EEFCB6343F}" name="Column12825"/>
    <tableColumn id="12826" xr3:uid="{DFE73F05-3072-45B4-8BEE-0CCEF1AB2DC3}" name="Column12826"/>
    <tableColumn id="12827" xr3:uid="{977EE5F7-80C3-46C3-A8B9-11AAD651C3BF}" name="Column12827"/>
    <tableColumn id="12828" xr3:uid="{8DC486EF-D8AD-4179-9208-8FBDAC9D66F6}" name="Column12828"/>
    <tableColumn id="12829" xr3:uid="{57857E44-CDB0-4539-9EAA-EE78CCB751D6}" name="Column12829"/>
    <tableColumn id="12830" xr3:uid="{4E30D886-AC0B-40DB-9E5E-BA98B7BEDE84}" name="Column12830"/>
    <tableColumn id="12831" xr3:uid="{46D0E78B-30A0-4E03-902C-70126EC43E59}" name="Column12831"/>
    <tableColumn id="12832" xr3:uid="{5522CBCA-8EB8-4396-9E18-1772C1A9571F}" name="Column12832"/>
    <tableColumn id="12833" xr3:uid="{BD582A6B-9E3A-4692-BE28-93E08CB6B7FC}" name="Column12833"/>
    <tableColumn id="12834" xr3:uid="{79F196E2-0DB5-43A0-9754-6BA5629D300C}" name="Column12834"/>
    <tableColumn id="12835" xr3:uid="{B4C7DC77-FA97-42AB-B37D-816184E703C0}" name="Column12835"/>
    <tableColumn id="12836" xr3:uid="{BF82F90A-B5AF-4D59-AD42-589D030ED70C}" name="Column12836"/>
    <tableColumn id="12837" xr3:uid="{632F6B0D-9D15-40FE-82D4-2C5FED2DDFC5}" name="Column12837"/>
    <tableColumn id="12838" xr3:uid="{80C48EE3-5C66-4D11-A94F-3C9A62E4772F}" name="Column12838"/>
    <tableColumn id="12839" xr3:uid="{CF9C4D32-8B93-40BB-A389-6661C79632A4}" name="Column12839"/>
    <tableColumn id="12840" xr3:uid="{ACB09B1D-9AB2-4809-AADF-8CCB96908CE4}" name="Column12840"/>
    <tableColumn id="12841" xr3:uid="{B19C11DA-E5D2-4862-8177-83A8BE60E998}" name="Column12841"/>
    <tableColumn id="12842" xr3:uid="{4C3B69CE-C79C-4BDB-9E64-ACCF6BCC8F4D}" name="Column12842"/>
    <tableColumn id="12843" xr3:uid="{BAB04A00-2721-4AB4-9BAC-5E911054CB15}" name="Column12843"/>
    <tableColumn id="12844" xr3:uid="{D65E6235-90BE-4493-B489-E7790D292F0D}" name="Column12844"/>
    <tableColumn id="12845" xr3:uid="{BDEF1C84-F4F2-4D10-B20A-DBD8614DC65D}" name="Column12845"/>
    <tableColumn id="12846" xr3:uid="{E6CD3D85-04A6-4FC2-BF8A-486D93E2AC73}" name="Column12846"/>
    <tableColumn id="12847" xr3:uid="{2E1D0CB9-E999-4FD6-ADF2-0B7F7548A2D4}" name="Column12847"/>
    <tableColumn id="12848" xr3:uid="{C65EA575-EDA6-41B7-B951-9B024F4FA2B9}" name="Column12848"/>
    <tableColumn id="12849" xr3:uid="{5B662A2E-3720-4C4A-849B-8CC9DC445152}" name="Column12849"/>
    <tableColumn id="12850" xr3:uid="{F608F30A-F5B4-4EBD-AD94-51028A517B4F}" name="Column12850"/>
    <tableColumn id="12851" xr3:uid="{399780E8-779E-49A2-9FEE-537BE740FCAA}" name="Column12851"/>
    <tableColumn id="12852" xr3:uid="{0F238D0F-AEA9-40C6-A953-49E6C7744F21}" name="Column12852"/>
    <tableColumn id="12853" xr3:uid="{6827890C-F8CE-43D0-AB6A-AD16AE738F61}" name="Column12853"/>
    <tableColumn id="12854" xr3:uid="{BFE7DB3F-499E-4642-A2E9-68BE901C83B0}" name="Column12854"/>
    <tableColumn id="12855" xr3:uid="{38A5B4D3-3B09-4E40-BCB7-79005815E39A}" name="Column12855"/>
    <tableColumn id="12856" xr3:uid="{217631DE-E6A1-46CB-9F90-615CDAE326C3}" name="Column12856"/>
    <tableColumn id="12857" xr3:uid="{D85FF51A-B65A-40BD-92CF-7E212C40DC5A}" name="Column12857"/>
    <tableColumn id="12858" xr3:uid="{D7F846A2-5AD1-408C-A310-7D7F1FD4587B}" name="Column12858"/>
    <tableColumn id="12859" xr3:uid="{1CD906CF-A63B-4B71-8BC7-12EE1CD5570E}" name="Column12859"/>
    <tableColumn id="12860" xr3:uid="{41DAF362-BA47-403A-B173-E42E653A57D7}" name="Column12860"/>
    <tableColumn id="12861" xr3:uid="{3DF0EB64-F844-44FB-99B5-BAC8B62894AE}" name="Column12861"/>
    <tableColumn id="12862" xr3:uid="{DFBDF786-379E-4A93-B549-FF2F487CF5D4}" name="Column12862"/>
    <tableColumn id="12863" xr3:uid="{2F130551-59F7-4911-8557-AA4C596455FD}" name="Column12863"/>
    <tableColumn id="12864" xr3:uid="{41067C3F-99A9-45D8-96BC-348474CCB7AD}" name="Column12864"/>
    <tableColumn id="12865" xr3:uid="{6801CFC9-CC61-4699-880E-E81D135E7B04}" name="Column12865"/>
    <tableColumn id="12866" xr3:uid="{54DFE5FC-CBBC-4F65-8BE2-3132A53B6FCD}" name="Column12866"/>
    <tableColumn id="12867" xr3:uid="{6BA65669-BDE6-40CD-85F9-83FFF52CEBEF}" name="Column12867"/>
    <tableColumn id="12868" xr3:uid="{F252DDE6-3AF5-4385-BD82-6A96BC8459FB}" name="Column12868"/>
    <tableColumn id="12869" xr3:uid="{8CDB51B0-102D-4ED7-B0FC-A5D853D88F34}" name="Column12869"/>
    <tableColumn id="12870" xr3:uid="{17C8F486-54F2-4471-86E2-68556A422E38}" name="Column12870"/>
    <tableColumn id="12871" xr3:uid="{90C25704-D0EA-469B-9EC6-B77BC49AD5FC}" name="Column12871"/>
    <tableColumn id="12872" xr3:uid="{2B97CD2F-EA33-49A6-8664-A3CF263081E5}" name="Column12872"/>
    <tableColumn id="12873" xr3:uid="{8FA016F5-91EC-4C28-AECB-176B99C8D182}" name="Column12873"/>
    <tableColumn id="12874" xr3:uid="{9FCFC504-6BFB-47E3-A8C9-88D0BCB7812A}" name="Column12874"/>
    <tableColumn id="12875" xr3:uid="{52991CBA-6269-498A-AF94-8D14B9D6B1E1}" name="Column12875"/>
    <tableColumn id="12876" xr3:uid="{DB022717-DBF5-4491-AB44-BE6E73B0DE3F}" name="Column12876"/>
    <tableColumn id="12877" xr3:uid="{1FEAE6AB-6898-40BB-896E-CE1C25140B1E}" name="Column12877"/>
    <tableColumn id="12878" xr3:uid="{FB5C53E7-139D-4350-9685-E94D7A659E9F}" name="Column12878"/>
    <tableColumn id="12879" xr3:uid="{F82A5994-F5CB-438A-A8D5-20409EAFFCB2}" name="Column12879"/>
    <tableColumn id="12880" xr3:uid="{C36280D3-E9C6-47E9-BF9D-C2A0B32EFD40}" name="Column12880"/>
    <tableColumn id="12881" xr3:uid="{605AEC18-74BE-452B-A4A2-4AA594AECD16}" name="Column12881"/>
    <tableColumn id="12882" xr3:uid="{2BDAC501-C725-4BBA-9DD6-7DD20E2E13CA}" name="Column12882"/>
    <tableColumn id="12883" xr3:uid="{2ADF7972-6F7B-4599-8A31-1285F22D17C1}" name="Column12883"/>
    <tableColumn id="12884" xr3:uid="{CC53D366-7450-4C5F-8FBD-5809F641E01A}" name="Column12884"/>
    <tableColumn id="12885" xr3:uid="{E30A1CFE-4420-461A-9CF7-B809E97828B5}" name="Column12885"/>
    <tableColumn id="12886" xr3:uid="{1C70F76F-C32F-4FF9-A139-D9D4FE42B9C7}" name="Column12886"/>
    <tableColumn id="12887" xr3:uid="{C21A2147-4C36-4A9A-9AEB-985AB3977D4B}" name="Column12887"/>
    <tableColumn id="12888" xr3:uid="{96257A86-BEF3-4224-A6E3-01FAC8679F28}" name="Column12888"/>
    <tableColumn id="12889" xr3:uid="{2C1F097A-286F-4914-90FE-E99A29BCA552}" name="Column12889"/>
    <tableColumn id="12890" xr3:uid="{302BD7D2-F6B5-4712-BE1E-7607CFE2F617}" name="Column12890"/>
    <tableColumn id="12891" xr3:uid="{238CE832-170E-4AB4-B5F2-421E168E794B}" name="Column12891"/>
    <tableColumn id="12892" xr3:uid="{9A410023-B2B4-43A9-B4C4-03B74F822FFD}" name="Column12892"/>
    <tableColumn id="12893" xr3:uid="{5EFDCF05-EAAD-4152-8DBB-A4732FA446EB}" name="Column12893"/>
    <tableColumn id="12894" xr3:uid="{A02A8C95-92FB-43DF-A9F4-2CB0FDEC5D57}" name="Column12894"/>
    <tableColumn id="12895" xr3:uid="{B706EF11-7F6D-4A81-B5BA-8DEEE8DBE412}" name="Column12895"/>
    <tableColumn id="12896" xr3:uid="{838FEB14-E0B3-476C-A822-0A98B880ACBC}" name="Column12896"/>
    <tableColumn id="12897" xr3:uid="{2A1E3BD0-882D-45E8-B524-9825C5803A6D}" name="Column12897"/>
    <tableColumn id="12898" xr3:uid="{9695502C-B995-4ACE-956A-C3F7318E5FFE}" name="Column12898"/>
    <tableColumn id="12899" xr3:uid="{8D417F9F-8419-443E-B3EB-BFE6BD1CCF73}" name="Column12899"/>
    <tableColumn id="12900" xr3:uid="{670BB9FF-CA3D-49C5-A5F1-D1432360492F}" name="Column12900"/>
    <tableColumn id="12901" xr3:uid="{6B7E5C5D-6FE8-4483-8B8E-9362781B76B5}" name="Column12901"/>
    <tableColumn id="12902" xr3:uid="{3A4600B2-D460-412C-91F3-8760A8203BAB}" name="Column12902"/>
    <tableColumn id="12903" xr3:uid="{FF55AA85-287B-4605-94E8-F21AA4D4D0EB}" name="Column12903"/>
    <tableColumn id="12904" xr3:uid="{536F9822-BB6D-4D4D-8643-EA6969F321B3}" name="Column12904"/>
    <tableColumn id="12905" xr3:uid="{12E496B8-EE53-4281-A1F9-B1E3560F1292}" name="Column12905"/>
    <tableColumn id="12906" xr3:uid="{508CEA84-4B29-48E4-BB65-BFDD8AF71817}" name="Column12906"/>
    <tableColumn id="12907" xr3:uid="{08862270-02A9-4304-9F39-1A9A02214793}" name="Column12907"/>
    <tableColumn id="12908" xr3:uid="{4E099D50-83D3-4CA1-B3D9-28159690DBDE}" name="Column12908"/>
    <tableColumn id="12909" xr3:uid="{CBBF1624-CBE4-48BB-A923-8397E181B9DE}" name="Column12909"/>
    <tableColumn id="12910" xr3:uid="{6F4F4E33-DF1F-4318-9AB9-9D7CD100AB4B}" name="Column12910"/>
    <tableColumn id="12911" xr3:uid="{472D299F-A2B9-4914-831D-ED1050F0897E}" name="Column12911"/>
    <tableColumn id="12912" xr3:uid="{EA1C0579-0E81-490C-83B9-7D592D7C04ED}" name="Column12912"/>
    <tableColumn id="12913" xr3:uid="{CF647C8E-4C27-455D-8B27-262617C34F26}" name="Column12913"/>
    <tableColumn id="12914" xr3:uid="{68D03459-4D6C-4D3C-8846-F4E6781EFD08}" name="Column12914"/>
    <tableColumn id="12915" xr3:uid="{6E06B598-59A0-42A5-9048-9B625976A312}" name="Column12915"/>
    <tableColumn id="12916" xr3:uid="{66C5F94C-D7FC-491E-92E7-B916252B1CD6}" name="Column12916"/>
    <tableColumn id="12917" xr3:uid="{A2E77187-ED49-48EF-B867-C9EC93E4543B}" name="Column12917"/>
    <tableColumn id="12918" xr3:uid="{EF10A235-F4D1-4188-A08B-C163F9883CDB}" name="Column12918"/>
    <tableColumn id="12919" xr3:uid="{30D44AD5-3ED3-4657-876F-0BB2EF0E4B9C}" name="Column12919"/>
    <tableColumn id="12920" xr3:uid="{D4DFD6FC-8A41-425D-811F-182A965F4329}" name="Column12920"/>
    <tableColumn id="12921" xr3:uid="{FD30AC1D-CC3E-4419-BBB9-8C86F88C54FD}" name="Column12921"/>
    <tableColumn id="12922" xr3:uid="{AC6FEE16-A182-4261-BDC4-53765FB5C957}" name="Column12922"/>
    <tableColumn id="12923" xr3:uid="{2E21C82B-4879-4024-89EF-8C4945079822}" name="Column12923"/>
    <tableColumn id="12924" xr3:uid="{1B0D5C84-ADA1-4617-9447-C10BFF5BA218}" name="Column12924"/>
    <tableColumn id="12925" xr3:uid="{53911778-2AB6-4CBD-BD03-5EE5F16C64DC}" name="Column12925"/>
    <tableColumn id="12926" xr3:uid="{96972D86-D9E1-4F3F-9597-D9898B5E2B87}" name="Column12926"/>
    <tableColumn id="12927" xr3:uid="{15220240-8013-42A1-9E44-02CFFFF6BDDF}" name="Column12927"/>
    <tableColumn id="12928" xr3:uid="{9FB90B1F-F5CE-4B6C-BC2E-37373CBA31C7}" name="Column12928"/>
    <tableColumn id="12929" xr3:uid="{AAE887EA-94CD-4B46-A66E-F29AB9265011}" name="Column12929"/>
    <tableColumn id="12930" xr3:uid="{8785DFE3-607F-4CF2-ACD8-76A6B5789446}" name="Column12930"/>
    <tableColumn id="12931" xr3:uid="{1876969E-649A-4BDE-B616-1D3734C23459}" name="Column12931"/>
    <tableColumn id="12932" xr3:uid="{EAE33373-D6CC-446F-8DD5-E44384584576}" name="Column12932"/>
    <tableColumn id="12933" xr3:uid="{6824FBD6-1891-4562-B746-E310B63EBB18}" name="Column12933"/>
    <tableColumn id="12934" xr3:uid="{CCC840D1-CFE5-4D3D-8BFF-948700D02DD6}" name="Column12934"/>
    <tableColumn id="12935" xr3:uid="{6337EC9D-0C1B-481E-909A-5F6C3A29AE16}" name="Column12935"/>
    <tableColumn id="12936" xr3:uid="{82A6E7BC-01A1-4771-AAAC-EB3098604E51}" name="Column12936"/>
    <tableColumn id="12937" xr3:uid="{9E6152F0-1744-4603-B4F9-42296BB92FC8}" name="Column12937"/>
    <tableColumn id="12938" xr3:uid="{1CF91A3A-06BF-4464-8118-85F9014D04A7}" name="Column12938"/>
    <tableColumn id="12939" xr3:uid="{1FFC30EB-E80A-4BE8-AF10-087D572E2D7C}" name="Column12939"/>
    <tableColumn id="12940" xr3:uid="{2929F026-2696-4342-A5F7-0384F867E439}" name="Column12940"/>
    <tableColumn id="12941" xr3:uid="{3FCBA693-622B-4BF7-97F1-95CA8776DB01}" name="Column12941"/>
    <tableColumn id="12942" xr3:uid="{C1DDF739-C811-4AEB-AD10-D518C79963DB}" name="Column12942"/>
    <tableColumn id="12943" xr3:uid="{A1ECE3E3-5308-4A84-BA48-7EFA5CD02E2C}" name="Column12943"/>
    <tableColumn id="12944" xr3:uid="{9D400AB1-7502-41C3-8070-7E8F9AC0AD41}" name="Column12944"/>
    <tableColumn id="12945" xr3:uid="{7F4F5BBC-5730-4165-889E-4F9051748BCE}" name="Column12945"/>
    <tableColumn id="12946" xr3:uid="{8B8A906D-5417-4A7B-9FC7-ED0754E4CB4A}" name="Column12946"/>
    <tableColumn id="12947" xr3:uid="{F2543CA6-6335-47E2-BEEF-5AE77548A320}" name="Column12947"/>
    <tableColumn id="12948" xr3:uid="{693EF664-C956-4446-87D4-C523AE158165}" name="Column12948"/>
    <tableColumn id="12949" xr3:uid="{042AFECF-42DF-4726-AF02-409718A1A945}" name="Column12949"/>
    <tableColumn id="12950" xr3:uid="{3AF6F698-71AC-4A86-B0B9-BEFEC1522612}" name="Column12950"/>
    <tableColumn id="12951" xr3:uid="{D44AB744-8610-4B38-8B45-4618AD6DF92D}" name="Column12951"/>
    <tableColumn id="12952" xr3:uid="{9BDE6A42-1E2A-4F06-8B5B-6FEC854C69E0}" name="Column12952"/>
    <tableColumn id="12953" xr3:uid="{B7887C86-6DB7-4112-B890-7162F7C8E31D}" name="Column12953"/>
    <tableColumn id="12954" xr3:uid="{0008DF54-372D-48CC-AAE3-8C2EE65D642A}" name="Column12954"/>
    <tableColumn id="12955" xr3:uid="{AB3A77F4-69D7-4FF1-B728-A4A9D907B34B}" name="Column12955"/>
    <tableColumn id="12956" xr3:uid="{58EC523C-3EC5-437C-9098-9C877A31E9AD}" name="Column12956"/>
    <tableColumn id="12957" xr3:uid="{87EF3A05-8351-41CB-94C8-5141E4384F7D}" name="Column12957"/>
    <tableColumn id="12958" xr3:uid="{28919E75-B180-40B3-88C0-9A79C3A61935}" name="Column12958"/>
    <tableColumn id="12959" xr3:uid="{1D7BCF13-EC6B-4155-925A-73597D123F79}" name="Column12959"/>
    <tableColumn id="12960" xr3:uid="{A93F2252-A384-4897-BDB1-F35F61E46202}" name="Column12960"/>
    <tableColumn id="12961" xr3:uid="{78C87A2A-F6DA-4120-BE84-7614BAE5D2E7}" name="Column12961"/>
    <tableColumn id="12962" xr3:uid="{A1322796-336A-4BD2-A489-75012A7D584C}" name="Column12962"/>
    <tableColumn id="12963" xr3:uid="{AE5AD3DD-2214-4C9C-9A8B-CAE68C216F57}" name="Column12963"/>
    <tableColumn id="12964" xr3:uid="{87D2C086-EF48-4638-8193-45789ECC77BA}" name="Column12964"/>
    <tableColumn id="12965" xr3:uid="{D2A727AE-96FB-4A11-8B2B-B4A54620D501}" name="Column12965"/>
    <tableColumn id="12966" xr3:uid="{1E15ED1C-0F6A-436C-84BA-6CF295DBD4DC}" name="Column12966"/>
    <tableColumn id="12967" xr3:uid="{BEF3EEE4-492A-4422-8F0F-2743B297AF7B}" name="Column12967"/>
    <tableColumn id="12968" xr3:uid="{3A4D474F-7AA6-46CA-8B4F-776558DA2922}" name="Column12968"/>
    <tableColumn id="12969" xr3:uid="{F8EEB2A0-FA9C-497D-AFB4-B590F4171D03}" name="Column12969"/>
    <tableColumn id="12970" xr3:uid="{1794D7CE-0920-438B-8F9B-BD865B771D9A}" name="Column12970"/>
    <tableColumn id="12971" xr3:uid="{3BE72293-0D17-48E6-AA22-4094D6886FD3}" name="Column12971"/>
    <tableColumn id="12972" xr3:uid="{03AA231B-000E-45A3-BAEF-E9762062C8CD}" name="Column12972"/>
    <tableColumn id="12973" xr3:uid="{23F02120-A0C5-4DAC-8EFB-6843E3E8D842}" name="Column12973"/>
    <tableColumn id="12974" xr3:uid="{A9F34A5F-8A7C-49EB-A592-7FD399CBE6E9}" name="Column12974"/>
    <tableColumn id="12975" xr3:uid="{D3C43A6C-C73B-4D9B-B8CD-C51FCEA9B67B}" name="Column12975"/>
    <tableColumn id="12976" xr3:uid="{F687108C-4433-4632-82F9-69937478F4CC}" name="Column12976"/>
    <tableColumn id="12977" xr3:uid="{420ECC43-2D38-4868-B0D5-B73A7FD7CBE5}" name="Column12977"/>
    <tableColumn id="12978" xr3:uid="{2C2DC619-EDED-4250-9796-1F33A64D5F64}" name="Column12978"/>
    <tableColumn id="12979" xr3:uid="{08413470-4DCF-43BB-99B1-BD9B07D27888}" name="Column12979"/>
    <tableColumn id="12980" xr3:uid="{CAEE76E8-EB9E-4E52-B0C8-95A2F27C610E}" name="Column12980"/>
    <tableColumn id="12981" xr3:uid="{FD581693-181B-40DF-8835-8C6EC5776D54}" name="Column12981"/>
    <tableColumn id="12982" xr3:uid="{A5311507-CED5-47CD-B151-9FBA236509B3}" name="Column12982"/>
    <tableColumn id="12983" xr3:uid="{E0C8A48C-F5FF-4909-A162-4B019F032900}" name="Column12983"/>
    <tableColumn id="12984" xr3:uid="{61CDE262-2481-4D56-BBAD-3455A1E594D3}" name="Column12984"/>
    <tableColumn id="12985" xr3:uid="{0233B392-6678-4580-9E4C-672D2E04CE99}" name="Column12985"/>
    <tableColumn id="12986" xr3:uid="{75E8F587-FB31-4CA4-AA59-3D858478F36A}" name="Column12986"/>
    <tableColumn id="12987" xr3:uid="{48E255BD-6DEB-4E9A-8885-2165666F73EA}" name="Column12987"/>
    <tableColumn id="12988" xr3:uid="{A82CCA03-71A8-4C6E-9029-1B00C2A10DD9}" name="Column12988"/>
    <tableColumn id="12989" xr3:uid="{0304C6EE-8C95-439F-BFFA-368B5DFA05EF}" name="Column12989"/>
    <tableColumn id="12990" xr3:uid="{E4EB6E48-31E8-45BE-BC73-1CC744FA1D61}" name="Column12990"/>
    <tableColumn id="12991" xr3:uid="{28A40CEE-0A58-4D0E-BDB4-DE3784D7AB45}" name="Column12991"/>
    <tableColumn id="12992" xr3:uid="{6C14D96C-5763-478D-8A60-B1E909D800C1}" name="Column12992"/>
    <tableColumn id="12993" xr3:uid="{92DF0AB9-C538-4A85-8729-0158E9F46479}" name="Column12993"/>
    <tableColumn id="12994" xr3:uid="{09134467-A085-47BC-BB54-BDCE9F7145C6}" name="Column12994"/>
    <tableColumn id="12995" xr3:uid="{5E5C38E8-DBFD-458F-8C54-656487A509FA}" name="Column12995"/>
    <tableColumn id="12996" xr3:uid="{44D5AAFF-5DF1-40CA-A618-383631C2BC18}" name="Column12996"/>
    <tableColumn id="12997" xr3:uid="{B21E021F-3C20-4961-A671-50ED9E97E9A2}" name="Column12997"/>
    <tableColumn id="12998" xr3:uid="{761C248B-C993-4108-B6C5-F0A0E4B9C263}" name="Column12998"/>
    <tableColumn id="12999" xr3:uid="{ED6ED562-3B30-45E6-A28D-CE1B812B5968}" name="Column12999"/>
    <tableColumn id="13000" xr3:uid="{C041EFB3-7C97-443E-B5D7-DED1F7542610}" name="Column13000"/>
    <tableColumn id="13001" xr3:uid="{36CFD4CA-B8EF-4E62-8E6D-6C4A75CD0BE7}" name="Column13001"/>
    <tableColumn id="13002" xr3:uid="{05AB22AD-6987-4F99-873E-0F19B1C86DA1}" name="Column13002"/>
    <tableColumn id="13003" xr3:uid="{176E74A6-0468-43C2-9965-BF733E5BC9B2}" name="Column13003"/>
    <tableColumn id="13004" xr3:uid="{2BBBA0C6-959D-46B2-A883-4ED98456086F}" name="Column13004"/>
    <tableColumn id="13005" xr3:uid="{55175C67-489F-4755-B489-82336FFC32B4}" name="Column13005"/>
    <tableColumn id="13006" xr3:uid="{51C50A7A-554F-49E5-91A4-C12EE3E50AE8}" name="Column13006"/>
    <tableColumn id="13007" xr3:uid="{8319C5AB-F5A4-45B3-9DA8-7F51E60647F2}" name="Column13007"/>
    <tableColumn id="13008" xr3:uid="{EC90E93D-453F-4641-A595-518C830829F2}" name="Column13008"/>
    <tableColumn id="13009" xr3:uid="{7FD41C09-454F-4274-999B-9A2B74E7704C}" name="Column13009"/>
    <tableColumn id="13010" xr3:uid="{28D45922-0589-4F70-A767-56A95DE8F048}" name="Column13010"/>
    <tableColumn id="13011" xr3:uid="{93F9C44A-105A-4C7B-AFAF-F5B6BD28CF46}" name="Column13011"/>
    <tableColumn id="13012" xr3:uid="{8DE45308-38B6-4BE5-B2A3-0FFEA4C894B9}" name="Column13012"/>
    <tableColumn id="13013" xr3:uid="{A78895D0-A86C-4805-9C65-681A09028F55}" name="Column13013"/>
    <tableColumn id="13014" xr3:uid="{6F62A759-3CEB-42D8-8FFB-D8C6060862C3}" name="Column13014"/>
    <tableColumn id="13015" xr3:uid="{2A91927F-8D98-48F5-BD5A-AA5D56E64433}" name="Column13015"/>
    <tableColumn id="13016" xr3:uid="{6334A350-3FF7-4069-A22A-600BA1111984}" name="Column13016"/>
    <tableColumn id="13017" xr3:uid="{821E9825-2825-4481-B058-8CE40A7C166D}" name="Column13017"/>
    <tableColumn id="13018" xr3:uid="{5AEB441A-1918-421D-8A9E-B90FA0F241EF}" name="Column13018"/>
    <tableColumn id="13019" xr3:uid="{CD579A8A-2888-45ED-9437-DE9D67F83F29}" name="Column13019"/>
    <tableColumn id="13020" xr3:uid="{A11A0F0C-42E6-4F76-8E65-755F9FC779F7}" name="Column13020"/>
    <tableColumn id="13021" xr3:uid="{B63E80FA-4A0A-4597-BCE1-8A12AF8B08D9}" name="Column13021"/>
    <tableColumn id="13022" xr3:uid="{F3C7B002-6BC7-4EF8-ADDC-9A7304B123EF}" name="Column13022"/>
    <tableColumn id="13023" xr3:uid="{9EFE1BC7-7EAD-4934-AC30-0A7A15B86115}" name="Column13023"/>
    <tableColumn id="13024" xr3:uid="{36D2D1BB-C82F-4B0B-B3A6-44DA55CD868C}" name="Column13024"/>
    <tableColumn id="13025" xr3:uid="{C80C64BD-AF2F-48E9-BC14-97EB2269D653}" name="Column13025"/>
    <tableColumn id="13026" xr3:uid="{A2E49A3F-372E-43F7-98F1-1E388F29C6A1}" name="Column13026"/>
    <tableColumn id="13027" xr3:uid="{C7DBD3F7-D62D-4422-B46A-EC83E1818C79}" name="Column13027"/>
    <tableColumn id="13028" xr3:uid="{CCD2569A-B6A6-4CF5-8CB3-BFB89CC575DC}" name="Column13028"/>
    <tableColumn id="13029" xr3:uid="{14A6EE00-5BE6-4450-9FFD-817EE119D01F}" name="Column13029"/>
    <tableColumn id="13030" xr3:uid="{C7C80D1C-182D-4B33-9CF6-B7974E100197}" name="Column13030"/>
    <tableColumn id="13031" xr3:uid="{CDD379E7-056C-4A24-A9A9-40F45DE53F07}" name="Column13031"/>
    <tableColumn id="13032" xr3:uid="{2D603637-DF54-43CE-BDCA-AD534170F460}" name="Column13032"/>
    <tableColumn id="13033" xr3:uid="{137CDD15-E2C9-45F1-857D-93A20BB87637}" name="Column13033"/>
    <tableColumn id="13034" xr3:uid="{C27858C4-029E-410E-B048-545948A32ECC}" name="Column13034"/>
    <tableColumn id="13035" xr3:uid="{3D90FE0A-B49B-44E3-B020-E35A5C42B1B7}" name="Column13035"/>
    <tableColumn id="13036" xr3:uid="{91827297-8DDF-4CD4-9533-9107E880C755}" name="Column13036"/>
    <tableColumn id="13037" xr3:uid="{CE4C2E59-72B3-46E9-A348-0620F09C5703}" name="Column13037"/>
    <tableColumn id="13038" xr3:uid="{611EDBD6-BCE4-4488-8F1E-7EFEBA855C2D}" name="Column13038"/>
    <tableColumn id="13039" xr3:uid="{D5428E00-E34E-4058-B380-095E0B227918}" name="Column13039"/>
    <tableColumn id="13040" xr3:uid="{1D6C5863-8704-4C59-98F4-C5795323CF66}" name="Column13040"/>
    <tableColumn id="13041" xr3:uid="{F440D354-C547-4547-8332-F3ABB5275E32}" name="Column13041"/>
    <tableColumn id="13042" xr3:uid="{DB3D10AF-EA07-41A5-9B05-90121F1C81B2}" name="Column13042"/>
    <tableColumn id="13043" xr3:uid="{A43134A0-0C9C-403F-8E3B-95038FD46AF4}" name="Column13043"/>
    <tableColumn id="13044" xr3:uid="{D90A3394-7895-404A-9B69-15F4AA6DDDD7}" name="Column13044"/>
    <tableColumn id="13045" xr3:uid="{19029C84-AAB6-4963-9ECD-92E225CEEE98}" name="Column13045"/>
    <tableColumn id="13046" xr3:uid="{3B0C49AB-A9AA-4358-9D62-BF36576DF0CD}" name="Column13046"/>
    <tableColumn id="13047" xr3:uid="{106BDD63-A0BF-4D99-AA0F-9D803B8ECBF3}" name="Column13047"/>
    <tableColumn id="13048" xr3:uid="{D925D2A2-AC49-40FD-B04E-756B0AE76983}" name="Column13048"/>
    <tableColumn id="13049" xr3:uid="{014D0DB5-3F1D-4A4F-ADED-E80E72039BF0}" name="Column13049"/>
    <tableColumn id="13050" xr3:uid="{A4C31D4C-9998-4EFA-9E92-6AF8EC0397B8}" name="Column13050"/>
    <tableColumn id="13051" xr3:uid="{5EE96F79-9193-4833-BC01-BA28C4B36287}" name="Column13051"/>
    <tableColumn id="13052" xr3:uid="{FB0B3A7B-C708-488C-9DE0-20A3E3C1E363}" name="Column13052"/>
    <tableColumn id="13053" xr3:uid="{11539A0A-517E-4631-8860-FC2DE6B5AE11}" name="Column13053"/>
    <tableColumn id="13054" xr3:uid="{1EA9E498-FA99-4D2B-AF85-116C74C0CCA5}" name="Column13054"/>
    <tableColumn id="13055" xr3:uid="{093E3A64-3064-437D-B75F-69EE830C186D}" name="Column13055"/>
    <tableColumn id="13056" xr3:uid="{9B76504A-B016-44C4-B204-397A0288FA9C}" name="Column13056"/>
    <tableColumn id="13057" xr3:uid="{3B2B5C8F-3352-4BA1-9D38-022C419D4BEC}" name="Column13057"/>
    <tableColumn id="13058" xr3:uid="{2FAB8C5C-DE7F-45EE-A07C-512441D2142B}" name="Column13058"/>
    <tableColumn id="13059" xr3:uid="{0672C164-9C16-416B-AF5D-6148C87924D6}" name="Column13059"/>
    <tableColumn id="13060" xr3:uid="{BBA6C8E3-775D-4916-863E-95D56BB6BD6D}" name="Column13060"/>
    <tableColumn id="13061" xr3:uid="{61C54E1E-B37F-4742-923F-092BBC807E42}" name="Column13061"/>
    <tableColumn id="13062" xr3:uid="{996899E3-44D1-423B-87B1-869DAAB395A9}" name="Column13062"/>
    <tableColumn id="13063" xr3:uid="{2B191EBE-1768-4D7D-B89A-A2EDFDC97041}" name="Column13063"/>
    <tableColumn id="13064" xr3:uid="{B21137AB-1430-44BF-8598-CC8EE7409AFF}" name="Column13064"/>
    <tableColumn id="13065" xr3:uid="{80C76A04-54A1-46D2-8916-100868A416A1}" name="Column13065"/>
    <tableColumn id="13066" xr3:uid="{34C7A09B-4AE0-4C43-94BD-07C713D7B87C}" name="Column13066"/>
    <tableColumn id="13067" xr3:uid="{A76D4BBA-C50A-44C0-9BED-B44771CA44FC}" name="Column13067"/>
    <tableColumn id="13068" xr3:uid="{18DC6799-90C1-4AB7-8318-1B2B4214563D}" name="Column13068"/>
    <tableColumn id="13069" xr3:uid="{50DDF1DC-6975-49E3-847D-0AABB359698B}" name="Column13069"/>
    <tableColumn id="13070" xr3:uid="{7D8BC7C9-E71B-4B77-8FD6-AA83112CF885}" name="Column13070"/>
    <tableColumn id="13071" xr3:uid="{F2710654-B426-4A1C-BCFD-D2CADFD6FA0F}" name="Column13071"/>
    <tableColumn id="13072" xr3:uid="{E013C04C-E83A-4FA3-8DA7-B6D23512ACB3}" name="Column13072"/>
    <tableColumn id="13073" xr3:uid="{FE887998-B1E9-4DD5-AB16-6FFCC0702C00}" name="Column13073"/>
    <tableColumn id="13074" xr3:uid="{5F28191A-D9AA-4E4C-BC35-FD84D110B461}" name="Column13074"/>
    <tableColumn id="13075" xr3:uid="{718FBE83-D305-4C99-ADC9-E0C780B4EFD0}" name="Column13075"/>
    <tableColumn id="13076" xr3:uid="{29A1E912-E64D-4281-8B48-5C17356C2E8E}" name="Column13076"/>
    <tableColumn id="13077" xr3:uid="{AB13185F-E34B-4364-BD82-37DE520EF64D}" name="Column13077"/>
    <tableColumn id="13078" xr3:uid="{4D653DFA-C111-4B33-A398-48E4B191E3C9}" name="Column13078"/>
    <tableColumn id="13079" xr3:uid="{7DC1B148-6756-4E62-9C20-2C020B8597CF}" name="Column13079"/>
    <tableColumn id="13080" xr3:uid="{149DC07C-4550-48D5-82BC-F19A8A1AD20C}" name="Column13080"/>
    <tableColumn id="13081" xr3:uid="{542D12EC-CBF9-45A6-A5C0-035A4220663B}" name="Column13081"/>
    <tableColumn id="13082" xr3:uid="{0E35B153-DC3E-48FC-8FD2-FF1416F0AD23}" name="Column13082"/>
    <tableColumn id="13083" xr3:uid="{BDE9115C-7206-4FCB-A009-F38D6277A78F}" name="Column13083"/>
    <tableColumn id="13084" xr3:uid="{41C67869-CD5B-4D57-AA33-1AB1F366E14A}" name="Column13084"/>
    <tableColumn id="13085" xr3:uid="{1C4A3572-DD06-4D36-91C4-A2411583ACDC}" name="Column13085"/>
    <tableColumn id="13086" xr3:uid="{D640B973-49E4-4E76-8A36-B885D3C0CCFD}" name="Column13086"/>
    <tableColumn id="13087" xr3:uid="{A227DA5A-9F51-48BC-9E26-87A05F49B3CA}" name="Column13087"/>
    <tableColumn id="13088" xr3:uid="{6A887C89-9BFA-4D0B-B84F-7FE525CB6B94}" name="Column13088"/>
    <tableColumn id="13089" xr3:uid="{5BB0E636-AEF9-4506-8CC2-423A5CCE1C7A}" name="Column13089"/>
    <tableColumn id="13090" xr3:uid="{561DCFBF-7B59-490C-B1A0-CACB283B7231}" name="Column13090"/>
    <tableColumn id="13091" xr3:uid="{92B298F7-D312-47CE-AC2B-D7E4C5172F43}" name="Column13091"/>
    <tableColumn id="13092" xr3:uid="{A7BE78A0-0ACE-49B1-A166-382239CC1920}" name="Column13092"/>
    <tableColumn id="13093" xr3:uid="{6560B940-BF84-4126-A95B-C2A2B2F4F900}" name="Column13093"/>
    <tableColumn id="13094" xr3:uid="{EF8720E6-32E3-4A64-9EB9-9BA3EC6B15DB}" name="Column13094"/>
    <tableColumn id="13095" xr3:uid="{B1B9CB8B-A76E-464C-B609-A87ACD332316}" name="Column13095"/>
    <tableColumn id="13096" xr3:uid="{C8AC2B5D-8D9F-4630-9AF4-FD1522E5BB9E}" name="Column13096"/>
    <tableColumn id="13097" xr3:uid="{CE23DE9F-805F-4613-8467-96E4914749EA}" name="Column13097"/>
    <tableColumn id="13098" xr3:uid="{6B8CD816-D626-47FA-843B-26F6EB69EA5B}" name="Column13098"/>
    <tableColumn id="13099" xr3:uid="{CF02DFFA-594F-4C06-B0EE-1FE79C55FA77}" name="Column13099"/>
    <tableColumn id="13100" xr3:uid="{95EBB42D-4F32-4EFD-8931-638E3776943B}" name="Column13100"/>
    <tableColumn id="13101" xr3:uid="{7EF62E77-71F1-47F7-8BFE-082EC98BE803}" name="Column13101"/>
    <tableColumn id="13102" xr3:uid="{2903FE39-4248-4F34-A633-8C59F4288FF9}" name="Column13102"/>
    <tableColumn id="13103" xr3:uid="{48F839A5-D0D0-4CB7-A546-CFB5A8467522}" name="Column13103"/>
    <tableColumn id="13104" xr3:uid="{0A2E52AF-4EB3-4604-A077-9880779F025C}" name="Column13104"/>
    <tableColumn id="13105" xr3:uid="{E0DA03A7-E579-4CA5-A0AF-E7907D4D86CB}" name="Column13105"/>
    <tableColumn id="13106" xr3:uid="{3D8BD846-63F8-4488-A378-1CE01F9D9B9A}" name="Column13106"/>
    <tableColumn id="13107" xr3:uid="{7328E680-C6C0-4649-B3B7-A344257485CA}" name="Column13107"/>
    <tableColumn id="13108" xr3:uid="{5D909E65-5ED2-44E7-90E2-5C110B839B46}" name="Column13108"/>
    <tableColumn id="13109" xr3:uid="{E3653FFB-7AC1-4EF0-AE43-6968D5C37DC7}" name="Column13109"/>
    <tableColumn id="13110" xr3:uid="{1247CF0E-096B-4125-A0B8-29AA36B3306D}" name="Column13110"/>
    <tableColumn id="13111" xr3:uid="{4A510C0A-6050-4334-8C2E-8E931F09C0AF}" name="Column13111"/>
    <tableColumn id="13112" xr3:uid="{6E3605B0-AAB9-4C72-A668-E4241A8EA50E}" name="Column13112"/>
    <tableColumn id="13113" xr3:uid="{D2E060B3-91EA-4649-BAD8-CAFB052E5E69}" name="Column13113"/>
    <tableColumn id="13114" xr3:uid="{288B1AB8-959C-42F2-A88C-B9BC6C4ACDB0}" name="Column13114"/>
    <tableColumn id="13115" xr3:uid="{B1EF62BA-AC36-44FF-810C-6AEA283607DE}" name="Column13115"/>
    <tableColumn id="13116" xr3:uid="{CD44705C-71D0-485A-8ACB-3CE4DC1EBD97}" name="Column13116"/>
    <tableColumn id="13117" xr3:uid="{160BD8A4-9B5E-4FD8-865B-7AF811A604D5}" name="Column13117"/>
    <tableColumn id="13118" xr3:uid="{8ED5765A-8AA5-4A5F-B16C-82379F91D29E}" name="Column13118"/>
    <tableColumn id="13119" xr3:uid="{0F4E85D4-3234-440E-AB44-1AC619029CEA}" name="Column13119"/>
    <tableColumn id="13120" xr3:uid="{C1750FCF-B14C-4D3C-9EA5-8C38C41052F8}" name="Column13120"/>
    <tableColumn id="13121" xr3:uid="{050F4CE8-0C67-498F-9195-93D62A3AD3C0}" name="Column13121"/>
    <tableColumn id="13122" xr3:uid="{B75FE3FB-1A4F-49D2-9280-F00DD1AE13B9}" name="Column13122"/>
    <tableColumn id="13123" xr3:uid="{94FCAE0A-2037-4A29-92E3-73ED7C909898}" name="Column13123"/>
    <tableColumn id="13124" xr3:uid="{BD6A3DA7-518F-4BB8-B1CB-D4B68CA149A0}" name="Column13124"/>
    <tableColumn id="13125" xr3:uid="{6A9CA1EA-C670-4C93-BF23-AB2331A0AAD9}" name="Column13125"/>
    <tableColumn id="13126" xr3:uid="{EDFB8E4F-E2B8-4578-92EF-0A22EE49F5AA}" name="Column13126"/>
    <tableColumn id="13127" xr3:uid="{2845E874-9AF2-4AB8-B531-BD2CF9A07E69}" name="Column13127"/>
    <tableColumn id="13128" xr3:uid="{6B3EFC26-998D-4F3D-8C1D-FD5E3E80A8E6}" name="Column13128"/>
    <tableColumn id="13129" xr3:uid="{6BD6994A-7B67-427F-AD44-A3E9A1FFE20A}" name="Column13129"/>
    <tableColumn id="13130" xr3:uid="{4480E282-7893-42BE-906C-9221FD1CD903}" name="Column13130"/>
    <tableColumn id="13131" xr3:uid="{DC0795AD-EC93-4EEB-90F1-5A8FC59972CC}" name="Column13131"/>
    <tableColumn id="13132" xr3:uid="{8024C3D7-78DF-4B29-8C6B-D660044A1A57}" name="Column13132"/>
    <tableColumn id="13133" xr3:uid="{6C60057F-C1AA-48AF-8AF3-710DF0464F89}" name="Column13133"/>
    <tableColumn id="13134" xr3:uid="{8423CB54-3C81-4AB1-AAB1-7F2AB7ECBFB0}" name="Column13134"/>
    <tableColumn id="13135" xr3:uid="{56DDC7EE-6422-479E-93CB-5562E0DCA259}" name="Column13135"/>
    <tableColumn id="13136" xr3:uid="{39EBF7C6-E452-491B-855B-45E37AC18C96}" name="Column13136"/>
    <tableColumn id="13137" xr3:uid="{F3527A2C-CB6F-44C2-909F-D356C89ED9E6}" name="Column13137"/>
    <tableColumn id="13138" xr3:uid="{5467293A-5058-4D18-B79C-47801AFC293A}" name="Column13138"/>
    <tableColumn id="13139" xr3:uid="{ED87F559-1552-42BC-ADDF-4CB9FA839017}" name="Column13139"/>
    <tableColumn id="13140" xr3:uid="{A3D48449-073E-46E2-97E2-29F35C1B6CBB}" name="Column13140"/>
    <tableColumn id="13141" xr3:uid="{DA55AA14-9B71-49C1-8F3E-ABE967A67FDA}" name="Column13141"/>
    <tableColumn id="13142" xr3:uid="{17608633-B219-4F36-8376-6AAC77AF0E66}" name="Column13142"/>
    <tableColumn id="13143" xr3:uid="{86EF1D48-7034-472B-B1A4-824185B73C23}" name="Column13143"/>
    <tableColumn id="13144" xr3:uid="{D2BA5D1C-736E-494C-B738-BCCF58FFE0C6}" name="Column13144"/>
    <tableColumn id="13145" xr3:uid="{9D68B727-C926-458B-9143-1D0E4AF0496F}" name="Column13145"/>
    <tableColumn id="13146" xr3:uid="{F05BA84C-F685-4808-A889-8319BB7C64CF}" name="Column13146"/>
    <tableColumn id="13147" xr3:uid="{D9DBF86D-A920-4C62-BD58-54F23D3B9A4B}" name="Column13147"/>
    <tableColumn id="13148" xr3:uid="{8641940E-C458-4454-9A11-46181EB862DE}" name="Column13148"/>
    <tableColumn id="13149" xr3:uid="{C56395EB-0293-4EE5-B342-37CBF6718D8C}" name="Column13149"/>
    <tableColumn id="13150" xr3:uid="{1E3A5C5A-8054-40BD-95CC-859F51BDEEA2}" name="Column13150"/>
    <tableColumn id="13151" xr3:uid="{5651580D-951C-44B1-807D-F592CBB7E3AB}" name="Column13151"/>
    <tableColumn id="13152" xr3:uid="{AE6B539C-539D-4D8B-9983-BB68AEC07929}" name="Column13152"/>
    <tableColumn id="13153" xr3:uid="{258B00ED-7D62-42E3-AF1F-35AB4A40A599}" name="Column13153"/>
    <tableColumn id="13154" xr3:uid="{CDECF85D-0109-4BCF-84F4-D28BB7200A58}" name="Column13154"/>
    <tableColumn id="13155" xr3:uid="{097485ED-6CF3-429C-94CB-C71F72916421}" name="Column13155"/>
    <tableColumn id="13156" xr3:uid="{160D8F50-57BF-4A39-93E4-A107E920399A}" name="Column13156"/>
    <tableColumn id="13157" xr3:uid="{6A943247-3923-49DB-A99F-6DF32358D784}" name="Column13157"/>
    <tableColumn id="13158" xr3:uid="{63F8F064-47B4-4FF7-BF65-98034E705831}" name="Column13158"/>
    <tableColumn id="13159" xr3:uid="{0DC9359C-FBE1-4801-BCB3-55CDAB41B188}" name="Column13159"/>
    <tableColumn id="13160" xr3:uid="{00FD3C54-5CDE-47F3-A05A-078DCA50BFC7}" name="Column13160"/>
    <tableColumn id="13161" xr3:uid="{1FF9D879-7429-4079-A969-FBFE3C86BE59}" name="Column13161"/>
    <tableColumn id="13162" xr3:uid="{CE04D7AA-D686-432E-BB6A-4EA31980B4FD}" name="Column13162"/>
    <tableColumn id="13163" xr3:uid="{B0EAA3B4-D23B-4D40-908E-E066931DFAFD}" name="Column13163"/>
    <tableColumn id="13164" xr3:uid="{08C81B69-8A09-40E2-8596-A63B9F80CE76}" name="Column13164"/>
    <tableColumn id="13165" xr3:uid="{2EF77435-EADC-40C4-935D-1A2A6162C806}" name="Column13165"/>
    <tableColumn id="13166" xr3:uid="{2EF538B4-69B9-4BDA-BA2F-B95BAF10972C}" name="Column13166"/>
    <tableColumn id="13167" xr3:uid="{CC55AB2F-2AE5-456B-BD60-9441F0D35E44}" name="Column13167"/>
    <tableColumn id="13168" xr3:uid="{0512957A-5AD8-4FF5-9A56-C504D418021A}" name="Column13168"/>
    <tableColumn id="13169" xr3:uid="{2DC4B1CE-8385-49A9-A0D4-F96BBBB7D241}" name="Column13169"/>
    <tableColumn id="13170" xr3:uid="{8DF616E3-60D4-4DD1-8ACC-2AED45015C31}" name="Column13170"/>
    <tableColumn id="13171" xr3:uid="{7D3E1B92-742B-4FE8-8FC5-AC0F2BA15A64}" name="Column13171"/>
    <tableColumn id="13172" xr3:uid="{A9848506-ED47-4B1B-901A-E91572A10317}" name="Column13172"/>
    <tableColumn id="13173" xr3:uid="{BE1D3BE0-7FC6-4E74-8D62-6EDE97992422}" name="Column13173"/>
    <tableColumn id="13174" xr3:uid="{B434AC75-A770-4AAA-9AFD-7700BD80E5B9}" name="Column13174"/>
    <tableColumn id="13175" xr3:uid="{28D2DB55-5824-4348-9591-0456E38EFBFF}" name="Column13175"/>
    <tableColumn id="13176" xr3:uid="{1F2DF61C-67E1-4545-95A9-CA487E89D62F}" name="Column13176"/>
    <tableColumn id="13177" xr3:uid="{F197391E-9F94-4E6C-923D-5D218535FC6C}" name="Column13177"/>
    <tableColumn id="13178" xr3:uid="{3B538D20-DB45-4393-B1B8-90D489BBB2B4}" name="Column13178"/>
    <tableColumn id="13179" xr3:uid="{95CB3942-1917-4356-BEC1-BE651D01CE87}" name="Column13179"/>
    <tableColumn id="13180" xr3:uid="{C84AC65B-D2CB-4575-9AF5-78238D86B43F}" name="Column13180"/>
    <tableColumn id="13181" xr3:uid="{430A6F26-32E2-4FAF-8036-2DF56C307AC9}" name="Column13181"/>
    <tableColumn id="13182" xr3:uid="{1863FC51-7E64-4B48-99C1-419F96889F7D}" name="Column13182"/>
    <tableColumn id="13183" xr3:uid="{ED9B3689-56B3-4CBD-A049-058C259AA4E6}" name="Column13183"/>
    <tableColumn id="13184" xr3:uid="{CA9C97C2-1771-405C-B628-A8E725AA57A7}" name="Column13184"/>
    <tableColumn id="13185" xr3:uid="{5289C40A-6C37-4B6F-B8C4-FD7D9CC4A667}" name="Column13185"/>
    <tableColumn id="13186" xr3:uid="{24234676-1F36-4D6A-A0AB-FE522A9D0656}" name="Column13186"/>
    <tableColumn id="13187" xr3:uid="{DAF54CE9-E4B2-44AD-8264-B0ECBE96165C}" name="Column13187"/>
    <tableColumn id="13188" xr3:uid="{AAC2B0E7-FE82-4253-A443-AD28BD008ED1}" name="Column13188"/>
    <tableColumn id="13189" xr3:uid="{90DF58B0-609D-45A8-8C98-27399E14D6FE}" name="Column13189"/>
    <tableColumn id="13190" xr3:uid="{105C68E0-2AB9-40F3-9D97-D6759373FC6B}" name="Column13190"/>
    <tableColumn id="13191" xr3:uid="{95E763CE-E4AB-4881-B03E-2DA260559D26}" name="Column13191"/>
    <tableColumn id="13192" xr3:uid="{84517F5E-45A1-4E6B-AFDC-3E0B71BFE35C}" name="Column13192"/>
    <tableColumn id="13193" xr3:uid="{1BBEC744-CD8B-431F-BCA8-75E031356909}" name="Column13193"/>
    <tableColumn id="13194" xr3:uid="{40C68A78-1351-4676-90C5-0D8DCDF95DE4}" name="Column13194"/>
    <tableColumn id="13195" xr3:uid="{F25D2865-27FE-4E51-98C5-B7D38CC7E725}" name="Column13195"/>
    <tableColumn id="13196" xr3:uid="{9DCF8B29-8E02-46C9-8670-5CCDBAC482A5}" name="Column13196"/>
    <tableColumn id="13197" xr3:uid="{4428F5D9-8069-44BC-A5CD-62187FC0A057}" name="Column13197"/>
    <tableColumn id="13198" xr3:uid="{1F19E6A8-E088-451B-BE7A-BC17A01E0C45}" name="Column13198"/>
    <tableColumn id="13199" xr3:uid="{557F818A-8298-41D4-A9BB-C241EB616A01}" name="Column13199"/>
    <tableColumn id="13200" xr3:uid="{51F9D91B-ECF3-4F62-B06B-211929648F99}" name="Column13200"/>
    <tableColumn id="13201" xr3:uid="{F7935252-C60D-4D5F-BB5F-FC2D97C99701}" name="Column13201"/>
    <tableColumn id="13202" xr3:uid="{55ADE7CF-F499-4270-8ECA-619C75630D0C}" name="Column13202"/>
    <tableColumn id="13203" xr3:uid="{5479C6AE-CF3A-4F09-A7FF-9877B2AC3C9A}" name="Column13203"/>
    <tableColumn id="13204" xr3:uid="{16CF28B3-437C-4167-B682-B5D420E55C83}" name="Column13204"/>
    <tableColumn id="13205" xr3:uid="{5AA912ED-9755-4942-B910-4976CD580DEB}" name="Column13205"/>
    <tableColumn id="13206" xr3:uid="{5247303B-8930-42EA-AC8A-DEA0BA1786B0}" name="Column13206"/>
    <tableColumn id="13207" xr3:uid="{0C874815-7493-4B38-BFE1-E22BE4A3E121}" name="Column13207"/>
    <tableColumn id="13208" xr3:uid="{AFE20837-B866-45E7-9F42-A1DA914AC41B}" name="Column13208"/>
    <tableColumn id="13209" xr3:uid="{E802121D-C63E-490C-B5BB-942D85BD3A7B}" name="Column13209"/>
    <tableColumn id="13210" xr3:uid="{D85E0115-98E4-4B31-A05D-BEADBC540EA3}" name="Column13210"/>
    <tableColumn id="13211" xr3:uid="{ED9C67FF-23E2-44FC-90D9-DE96C6E897BD}" name="Column13211"/>
    <tableColumn id="13212" xr3:uid="{62D6BC8B-87F4-46CB-ADBF-469D8E563FB7}" name="Column13212"/>
    <tableColumn id="13213" xr3:uid="{60ECE7C7-0F92-4542-8854-5B75882B03CA}" name="Column13213"/>
    <tableColumn id="13214" xr3:uid="{8DCFB176-43DC-4FB9-AB84-72BEAC7B0BE6}" name="Column13214"/>
    <tableColumn id="13215" xr3:uid="{B40C2E22-1E2D-4B2A-B8A8-AF4D1A2DC397}" name="Column13215"/>
    <tableColumn id="13216" xr3:uid="{97381E3F-5A76-4DBB-B448-DE6F6DE82DDC}" name="Column13216"/>
    <tableColumn id="13217" xr3:uid="{89035351-1803-4E45-AC6A-4AF759E1960C}" name="Column13217"/>
    <tableColumn id="13218" xr3:uid="{F8E98F9B-2599-484B-B13A-FFD9DEA479A3}" name="Column13218"/>
    <tableColumn id="13219" xr3:uid="{4BFDD3F9-8DEA-4E67-A639-DA03D5D48C5B}" name="Column13219"/>
    <tableColumn id="13220" xr3:uid="{61B6C6CF-6D34-4BEB-8EE7-C8BD94657991}" name="Column13220"/>
    <tableColumn id="13221" xr3:uid="{50A15B81-58FE-47AD-B5B9-0467161479C3}" name="Column13221"/>
    <tableColumn id="13222" xr3:uid="{870476DB-F37A-417A-9009-843E89C2F12E}" name="Column13222"/>
    <tableColumn id="13223" xr3:uid="{7A602E27-B4F9-4FA8-B171-3F59CA27DE8C}" name="Column13223"/>
    <tableColumn id="13224" xr3:uid="{6BBC5CEB-B1E0-4F02-A107-2815E12415BD}" name="Column13224"/>
    <tableColumn id="13225" xr3:uid="{A0FEA075-BE57-4E35-B5AD-E4A53DB624FB}" name="Column13225"/>
    <tableColumn id="13226" xr3:uid="{6BC39E15-9AA6-4D07-B939-A8CF7FE4AC6B}" name="Column13226"/>
    <tableColumn id="13227" xr3:uid="{057E002A-168E-42A0-B58C-718ECDBAA7A1}" name="Column13227"/>
    <tableColumn id="13228" xr3:uid="{093B9969-3007-420E-B1AF-974C01A24D7E}" name="Column13228"/>
    <tableColumn id="13229" xr3:uid="{59102C21-D05F-4F50-BB3D-AFFEFE3A1CB4}" name="Column13229"/>
    <tableColumn id="13230" xr3:uid="{B1D764E0-E809-40B6-9D94-E2F505527BAF}" name="Column13230"/>
    <tableColumn id="13231" xr3:uid="{5D0D7E50-358E-43A7-8679-A02AE5790131}" name="Column13231"/>
    <tableColumn id="13232" xr3:uid="{6B5199B1-DF10-4528-ADCF-4AF7CF3D4FFE}" name="Column13232"/>
    <tableColumn id="13233" xr3:uid="{56265AF4-E52C-411D-BF41-DBD320A2F913}" name="Column13233"/>
    <tableColumn id="13234" xr3:uid="{49BC4E00-F959-46A1-B8B2-0873A2BC3E34}" name="Column13234"/>
    <tableColumn id="13235" xr3:uid="{290BFDF1-D14C-4773-B698-A1E76A34D102}" name="Column13235"/>
    <tableColumn id="13236" xr3:uid="{F3259FCE-BD09-4168-935D-7E16AA7978BC}" name="Column13236"/>
    <tableColumn id="13237" xr3:uid="{181EE628-AAF6-424F-B5C4-A1154C4C32DC}" name="Column13237"/>
    <tableColumn id="13238" xr3:uid="{E9BF35DA-C0A7-4A3C-BF3C-3E9AF7C6B74F}" name="Column13238"/>
    <tableColumn id="13239" xr3:uid="{7C02B700-B2C8-43DC-8E18-E3AB631E5D7C}" name="Column13239"/>
    <tableColumn id="13240" xr3:uid="{4499C278-BE49-42D6-849B-AAA4F1B89AD6}" name="Column13240"/>
    <tableColumn id="13241" xr3:uid="{255ECA57-2F0B-4E3C-B739-AA9E249F3D33}" name="Column13241"/>
    <tableColumn id="13242" xr3:uid="{7864251C-EF6D-480A-903C-F75A7EF004A4}" name="Column13242"/>
    <tableColumn id="13243" xr3:uid="{57B39BB6-F289-4B6A-AE27-6F06EEB75CBD}" name="Column13243"/>
    <tableColumn id="13244" xr3:uid="{5AB695D4-E18A-4043-8DA1-83B08CA8E6C1}" name="Column13244"/>
    <tableColumn id="13245" xr3:uid="{1AC9FA2A-401B-4254-AF69-7B5B25425FBA}" name="Column13245"/>
    <tableColumn id="13246" xr3:uid="{937AC8DF-4984-41DB-82DE-05866AA19AB6}" name="Column13246"/>
    <tableColumn id="13247" xr3:uid="{DBCE95F2-D91C-4253-A086-E86F9206D779}" name="Column13247"/>
    <tableColumn id="13248" xr3:uid="{346A0AEA-E6AC-42F6-B610-E2D4C1D7E627}" name="Column13248"/>
    <tableColumn id="13249" xr3:uid="{AA6AAF42-1E22-48E1-BCC5-FD1F220F937F}" name="Column13249"/>
    <tableColumn id="13250" xr3:uid="{F2E3ECE7-FCCE-447E-9967-2FEEDCBB8575}" name="Column13250"/>
    <tableColumn id="13251" xr3:uid="{E524E9E5-A8FF-4BE2-BF0E-0FF67DD82EEF}" name="Column13251"/>
    <tableColumn id="13252" xr3:uid="{5ADA75F4-8143-426E-AD46-1C26DECC50D2}" name="Column13252"/>
    <tableColumn id="13253" xr3:uid="{B8D19F02-50BF-4E57-9E7E-8D86C9825437}" name="Column13253"/>
    <tableColumn id="13254" xr3:uid="{E46DC324-2392-47F5-8E24-EC3E3D07E6A5}" name="Column13254"/>
    <tableColumn id="13255" xr3:uid="{AE15FC73-0E29-4065-BA55-273653B44349}" name="Column13255"/>
    <tableColumn id="13256" xr3:uid="{DE599AF4-DADF-46B8-9739-6D4DAB5F11E6}" name="Column13256"/>
    <tableColumn id="13257" xr3:uid="{14101603-0652-4E15-BA72-E0D659E40164}" name="Column13257"/>
    <tableColumn id="13258" xr3:uid="{E3F0D4C4-D462-40AB-94E9-D49A7107FCD1}" name="Column13258"/>
    <tableColumn id="13259" xr3:uid="{85E51C23-C6A8-4CE9-928F-9776A75D6394}" name="Column13259"/>
    <tableColumn id="13260" xr3:uid="{17762C44-0257-4E6C-881F-F56DCC7DC4E7}" name="Column13260"/>
    <tableColumn id="13261" xr3:uid="{7C406884-128F-4D3F-A0D3-39EA19C674C9}" name="Column13261"/>
    <tableColumn id="13262" xr3:uid="{89A346F5-5CA2-4F0F-BCCA-125DD82294D6}" name="Column13262"/>
    <tableColumn id="13263" xr3:uid="{2F0CF063-9585-4C01-9148-F1D3D70A1194}" name="Column13263"/>
    <tableColumn id="13264" xr3:uid="{AEEA9D62-C08E-4129-9048-F7C04148044F}" name="Column13264"/>
    <tableColumn id="13265" xr3:uid="{2AF9F9FB-A5E6-4239-81DB-1146427CF2EF}" name="Column13265"/>
    <tableColumn id="13266" xr3:uid="{BAD3BE0D-0F88-4526-A3F0-A5D635AD3361}" name="Column13266"/>
    <tableColumn id="13267" xr3:uid="{690A7016-3FEF-4928-BDBA-FCA9F5DEDA52}" name="Column13267"/>
    <tableColumn id="13268" xr3:uid="{9EC84C6B-129F-4FC5-B5EE-9BA7656054A5}" name="Column13268"/>
    <tableColumn id="13269" xr3:uid="{B263CCA7-FD4F-4673-9A43-63A5F1171549}" name="Column13269"/>
    <tableColumn id="13270" xr3:uid="{BC6DF140-286D-4997-BEAF-5B4F626A8293}" name="Column13270"/>
    <tableColumn id="13271" xr3:uid="{6195790F-0A05-40F3-8CC3-93C5088CB240}" name="Column13271"/>
    <tableColumn id="13272" xr3:uid="{97974BAB-8A13-4E1A-881A-56C60433F0AA}" name="Column13272"/>
    <tableColumn id="13273" xr3:uid="{A58AD0DA-A68F-4D47-B9FE-AD18FFBD5FAE}" name="Column13273"/>
    <tableColumn id="13274" xr3:uid="{C50A31A2-F705-48C5-9BC7-2499059E6EEC}" name="Column13274"/>
    <tableColumn id="13275" xr3:uid="{F6F207DF-2A28-4CE0-AF70-5D6FC6550301}" name="Column13275"/>
    <tableColumn id="13276" xr3:uid="{181588BF-C550-4666-A44A-2676CB9C1796}" name="Column13276"/>
    <tableColumn id="13277" xr3:uid="{C1C4BC47-40D7-4751-9A41-EB9AB65F2670}" name="Column13277"/>
    <tableColumn id="13278" xr3:uid="{343DE371-09A3-4355-B646-133B62D95AED}" name="Column13278"/>
    <tableColumn id="13279" xr3:uid="{01899E1D-BEE2-4DFA-8954-A019AA61E65C}" name="Column13279"/>
    <tableColumn id="13280" xr3:uid="{BF70315D-D993-4626-A484-0453AE1DD637}" name="Column13280"/>
    <tableColumn id="13281" xr3:uid="{786B1B0F-B245-40FB-B734-3A2B52F80AFF}" name="Column13281"/>
    <tableColumn id="13282" xr3:uid="{A41C22D1-2AC2-4A49-95F3-1D283674F840}" name="Column13282"/>
    <tableColumn id="13283" xr3:uid="{3FC820BD-5DD1-4C22-AF50-27648B2BD42B}" name="Column13283"/>
    <tableColumn id="13284" xr3:uid="{C5DE4B44-7830-412C-B252-3AE91894C3EC}" name="Column13284"/>
    <tableColumn id="13285" xr3:uid="{D212AAE9-5B6E-4949-9FEB-E1CF9DFCE04D}" name="Column13285"/>
    <tableColumn id="13286" xr3:uid="{8F96A333-C3E3-48EE-ABB9-AF20FDF911CA}" name="Column13286"/>
    <tableColumn id="13287" xr3:uid="{8B02AB7B-3819-4AE9-9409-0B2159A8328C}" name="Column13287"/>
    <tableColumn id="13288" xr3:uid="{11CEED4C-481C-48D2-AC98-0FA38D15D937}" name="Column13288"/>
    <tableColumn id="13289" xr3:uid="{39FAEB70-9A24-4C09-8870-CDA529FA73D9}" name="Column13289"/>
    <tableColumn id="13290" xr3:uid="{64CD6A13-7619-4D20-B73D-AD9E2D9DDB41}" name="Column13290"/>
    <tableColumn id="13291" xr3:uid="{7A3F772E-F075-4B9F-A4F1-45FAEE2D2822}" name="Column13291"/>
    <tableColumn id="13292" xr3:uid="{E96D4B90-CE28-4091-81D4-1490078900CA}" name="Column13292"/>
    <tableColumn id="13293" xr3:uid="{E4E1F654-18EC-4A79-B63D-931CB44DA08B}" name="Column13293"/>
    <tableColumn id="13294" xr3:uid="{1939C700-B1A5-4A1D-B109-1E7175893D4D}" name="Column13294"/>
    <tableColumn id="13295" xr3:uid="{6ED813A2-194E-4756-94E5-69D710485B31}" name="Column13295"/>
    <tableColumn id="13296" xr3:uid="{8FFCD3B1-3FF2-4250-B30B-B8C7D1AD21F0}" name="Column13296"/>
    <tableColumn id="13297" xr3:uid="{D72717A5-8532-4BA2-AD4A-736FE4E5FB42}" name="Column13297"/>
    <tableColumn id="13298" xr3:uid="{FF342A64-1285-4BEA-BDF6-7167A1D7789E}" name="Column13298"/>
    <tableColumn id="13299" xr3:uid="{F959357B-C739-4CAD-994D-A3B061BD401B}" name="Column13299"/>
    <tableColumn id="13300" xr3:uid="{97E63454-2D8D-40A5-A79D-EDB6134B7C4A}" name="Column13300"/>
    <tableColumn id="13301" xr3:uid="{2EDB4FC7-75FE-4B62-9EBF-DAE44AA4A45A}" name="Column13301"/>
    <tableColumn id="13302" xr3:uid="{968D883E-8747-42FA-A201-F7BB8DB217A6}" name="Column13302"/>
    <tableColumn id="13303" xr3:uid="{D509C34B-A0C5-4571-A9F9-7D4FCCE1CD2B}" name="Column13303"/>
    <tableColumn id="13304" xr3:uid="{DB6A8C41-A6AD-4DB4-99D1-439B56B24196}" name="Column13304"/>
    <tableColumn id="13305" xr3:uid="{E46D6AF6-F6DE-44AE-B4F5-DD00896340A7}" name="Column13305"/>
    <tableColumn id="13306" xr3:uid="{4FE3DA0B-2D19-4EFD-B1C2-4E103C8D9FA3}" name="Column13306"/>
    <tableColumn id="13307" xr3:uid="{EEFAD600-69EB-4B32-BFFE-5E4FD3A70C14}" name="Column13307"/>
    <tableColumn id="13308" xr3:uid="{3CEFA76A-B980-41AF-947B-A214C9561546}" name="Column13308"/>
    <tableColumn id="13309" xr3:uid="{0E3C9E58-E8F5-4809-B925-022B98DAD27A}" name="Column13309"/>
    <tableColumn id="13310" xr3:uid="{0902F228-3CC3-4515-B268-713A6F64AE43}" name="Column13310"/>
    <tableColumn id="13311" xr3:uid="{45362157-AF62-4FFD-B6D4-D7152E614AF3}" name="Column13311"/>
    <tableColumn id="13312" xr3:uid="{161931BA-9507-43DC-A8DA-5399301F5EEB}" name="Column13312"/>
    <tableColumn id="13313" xr3:uid="{B66B031F-E86F-4F84-ADA0-21E6CD1F6E34}" name="Column13313"/>
    <tableColumn id="13314" xr3:uid="{8DECAA89-B620-4484-AA41-0EA2D787FA5B}" name="Column13314"/>
    <tableColumn id="13315" xr3:uid="{FFC8298C-915F-4223-900A-7806F15CBE7C}" name="Column13315"/>
    <tableColumn id="13316" xr3:uid="{CD23D176-AFEE-4CA9-85F0-4CD297E32D0F}" name="Column13316"/>
    <tableColumn id="13317" xr3:uid="{F022E11F-E071-4CCC-81BB-E26452D82E50}" name="Column13317"/>
    <tableColumn id="13318" xr3:uid="{1A366FAE-6FE3-406D-9443-BC8C82D64E0F}" name="Column13318"/>
    <tableColumn id="13319" xr3:uid="{B2443512-5E32-4E8D-AA77-874306767B53}" name="Column13319"/>
    <tableColumn id="13320" xr3:uid="{B349EACA-AC87-4ECC-902C-FE934AE484F3}" name="Column13320"/>
    <tableColumn id="13321" xr3:uid="{82BC60E5-DF75-44C5-B140-462BA4F4A424}" name="Column13321"/>
    <tableColumn id="13322" xr3:uid="{0EFE616E-55F5-408C-9598-2F1395305DD2}" name="Column13322"/>
    <tableColumn id="13323" xr3:uid="{BAD8F986-88EF-4CC8-BDF4-0D8484005FBC}" name="Column13323"/>
    <tableColumn id="13324" xr3:uid="{D9F3AB7A-1DA8-4E9C-A728-817484CA8FF5}" name="Column13324"/>
    <tableColumn id="13325" xr3:uid="{E63F2E9F-6CCC-4A1A-A5E7-7ABEE1B415B1}" name="Column13325"/>
    <tableColumn id="13326" xr3:uid="{3AE43926-B56E-44DB-9902-EEB2012889FD}" name="Column13326"/>
    <tableColumn id="13327" xr3:uid="{9D30E2F0-0142-4832-BF47-0B582F6AF968}" name="Column13327"/>
    <tableColumn id="13328" xr3:uid="{443E31B8-A9EB-41A9-8A31-E9DCE575A0BE}" name="Column13328"/>
    <tableColumn id="13329" xr3:uid="{7996613F-7394-42CC-81FC-8844E224B46C}" name="Column13329"/>
    <tableColumn id="13330" xr3:uid="{F2BD2E1E-44C5-441F-A1E7-0F54D63DFAEF}" name="Column13330"/>
    <tableColumn id="13331" xr3:uid="{BCEC0B8A-AEFB-453B-8090-FC610433F76F}" name="Column13331"/>
    <tableColumn id="13332" xr3:uid="{3712253E-5A9A-44F8-B833-EA0F1D5E516B}" name="Column13332"/>
    <tableColumn id="13333" xr3:uid="{84F02C0C-0D90-4EFA-8308-8DAE90E41E25}" name="Column13333"/>
    <tableColumn id="13334" xr3:uid="{414B4FBE-BB72-4035-AD14-5F7F8FA95E7F}" name="Column13334"/>
    <tableColumn id="13335" xr3:uid="{A447289B-D97B-4BC1-8838-F5401D310450}" name="Column13335"/>
    <tableColumn id="13336" xr3:uid="{4E14280E-379E-4034-8164-699A8AE66537}" name="Column13336"/>
    <tableColumn id="13337" xr3:uid="{3836B81B-7F91-4A8B-AE05-FA35193339EA}" name="Column13337"/>
    <tableColumn id="13338" xr3:uid="{28E33316-A11B-486B-A040-669C39426EDB}" name="Column13338"/>
    <tableColumn id="13339" xr3:uid="{0100B576-BE17-4025-B37B-9DF6CB4E252F}" name="Column13339"/>
    <tableColumn id="13340" xr3:uid="{337D239E-D80E-4654-85B7-1575A4AFA885}" name="Column13340"/>
    <tableColumn id="13341" xr3:uid="{CB891CA5-6D4D-4CA6-9075-1F1EF6FA2843}" name="Column13341"/>
    <tableColumn id="13342" xr3:uid="{73E8788F-4D4A-408B-9BF5-8025582D0FC8}" name="Column13342"/>
    <tableColumn id="13343" xr3:uid="{21EBFEBE-FEC5-4057-AC2A-E0A57F9D68CB}" name="Column13343"/>
    <tableColumn id="13344" xr3:uid="{FB9E53FC-7D67-403B-88F9-D633C3719D7E}" name="Column13344"/>
    <tableColumn id="13345" xr3:uid="{A27BD2F2-8DDF-4FA2-AA3F-AA3F69260893}" name="Column13345"/>
    <tableColumn id="13346" xr3:uid="{E3E04275-EB5A-40FB-B72A-89ABC80E6AC2}" name="Column13346"/>
    <tableColumn id="13347" xr3:uid="{60A60B5A-7ECA-4C40-AD26-D9CAD3D68423}" name="Column13347"/>
    <tableColumn id="13348" xr3:uid="{EE86F734-1612-4B01-B249-587E9B9F332E}" name="Column13348"/>
    <tableColumn id="13349" xr3:uid="{ED2AE1AA-F7B6-46A5-BF6E-7961449B7477}" name="Column13349"/>
    <tableColumn id="13350" xr3:uid="{A7FA6F67-39BA-4D6A-BE82-EF0599D36B3D}" name="Column13350"/>
    <tableColumn id="13351" xr3:uid="{9C37B821-003F-410D-8D6C-057FCC1585EF}" name="Column13351"/>
    <tableColumn id="13352" xr3:uid="{23611331-B58B-4FCE-B240-E30EAE3197B0}" name="Column13352"/>
    <tableColumn id="13353" xr3:uid="{B03D10DA-92DA-4C84-A718-2494E5DC2DAF}" name="Column13353"/>
    <tableColumn id="13354" xr3:uid="{BCAF6811-C4AD-43BE-B13E-516A84C06CB0}" name="Column13354"/>
    <tableColumn id="13355" xr3:uid="{791902EC-5697-4BCB-B632-1A35F78DEED2}" name="Column13355"/>
    <tableColumn id="13356" xr3:uid="{70BFFA68-FA4D-4630-A42D-42D52C0348DD}" name="Column13356"/>
    <tableColumn id="13357" xr3:uid="{D66261EC-86F0-49A4-8AFC-3FBDD75CD3C2}" name="Column13357"/>
    <tableColumn id="13358" xr3:uid="{6E2FA388-77CF-42E9-AEFD-FBB548D2DD50}" name="Column13358"/>
    <tableColumn id="13359" xr3:uid="{2ABA4A5C-E413-476C-972E-34F1F11AF783}" name="Column13359"/>
    <tableColumn id="13360" xr3:uid="{02C8CAFC-FD5F-478D-80C3-0F92E3444582}" name="Column13360"/>
    <tableColumn id="13361" xr3:uid="{50F7BED6-23A8-485B-89A5-4CBE6D76B5A6}" name="Column13361"/>
    <tableColumn id="13362" xr3:uid="{BCDD78DF-6327-4779-B522-9B25C5CA7827}" name="Column13362"/>
    <tableColumn id="13363" xr3:uid="{E2DE22C0-72C5-4CEF-BEA8-D9663CCDB037}" name="Column13363"/>
    <tableColumn id="13364" xr3:uid="{870EC5D1-88E2-4CAD-BB5A-DB92957A922B}" name="Column13364"/>
    <tableColumn id="13365" xr3:uid="{8DF9FFA4-AE15-4D77-B69A-D3B8C207497C}" name="Column13365"/>
    <tableColumn id="13366" xr3:uid="{EC192598-2F4A-4330-9A58-DDE8E6033B58}" name="Column13366"/>
    <tableColumn id="13367" xr3:uid="{46565556-C432-4BFB-92B0-E74BBC40F202}" name="Column13367"/>
    <tableColumn id="13368" xr3:uid="{17EA2A90-8EA8-432E-A958-770020CB3882}" name="Column13368"/>
    <tableColumn id="13369" xr3:uid="{4B3062BF-93BC-427D-97CC-495DDAFB6E9C}" name="Column13369"/>
    <tableColumn id="13370" xr3:uid="{1326CA80-52EC-41A8-8CDB-E3C9E06D4DBC}" name="Column13370"/>
    <tableColumn id="13371" xr3:uid="{B853A95C-C973-43FD-B4AD-DD746AB8D0EB}" name="Column13371"/>
    <tableColumn id="13372" xr3:uid="{6B514AA9-7D3C-40BB-85AD-7B4851F45F3C}" name="Column13372"/>
    <tableColumn id="13373" xr3:uid="{8C2FF87E-647E-4051-B03C-22AD2CE1417F}" name="Column13373"/>
    <tableColumn id="13374" xr3:uid="{C9875623-2191-44A5-A1D4-04E68631BF03}" name="Column13374"/>
    <tableColumn id="13375" xr3:uid="{0ECACD94-384E-406D-9A79-8188BCF3878C}" name="Column13375"/>
    <tableColumn id="13376" xr3:uid="{5B9201B7-C54E-44D9-BD7C-11AAC99369AE}" name="Column13376"/>
    <tableColumn id="13377" xr3:uid="{795DDC02-5ECF-42F8-9AAF-13DA9081C8D4}" name="Column13377"/>
    <tableColumn id="13378" xr3:uid="{DEA2A76B-7282-4C36-876C-846513755362}" name="Column13378"/>
    <tableColumn id="13379" xr3:uid="{6D01EBC7-F90F-43CF-83CB-266C228D8C4B}" name="Column13379"/>
    <tableColumn id="13380" xr3:uid="{843E29E6-CDD1-420A-A035-2DF06661876E}" name="Column13380"/>
    <tableColumn id="13381" xr3:uid="{95CE7084-5ECA-4095-B358-E59F8B7D91F1}" name="Column13381"/>
    <tableColumn id="13382" xr3:uid="{DD169C7C-EA45-4769-86A8-AEB1705FFFA9}" name="Column13382"/>
    <tableColumn id="13383" xr3:uid="{BE0E9EE4-EBBC-4F6B-8513-C70CB4CC77CF}" name="Column13383"/>
    <tableColumn id="13384" xr3:uid="{EA40D04D-41DF-48DC-9497-E63D6DA94B1F}" name="Column13384"/>
    <tableColumn id="13385" xr3:uid="{1C07557F-0896-4114-B4AD-8DD1763F4C0A}" name="Column13385"/>
    <tableColumn id="13386" xr3:uid="{F0CE0D38-A1C0-43D5-B52F-7066F5296250}" name="Column13386"/>
    <tableColumn id="13387" xr3:uid="{F13EB5EB-9C55-4CA3-8752-20E4A4A33888}" name="Column13387"/>
    <tableColumn id="13388" xr3:uid="{3A5EBE92-A02A-47DB-81C6-C92CF54F0C6E}" name="Column13388"/>
    <tableColumn id="13389" xr3:uid="{ACB66AF1-E8BA-4266-950F-2BEDDD3C3CF1}" name="Column13389"/>
    <tableColumn id="13390" xr3:uid="{DE7FA730-79B5-4230-B118-ADE724F40DCE}" name="Column13390"/>
    <tableColumn id="13391" xr3:uid="{B6D6DFB3-6B3B-4BD3-AFFD-341D9F3A7FC8}" name="Column13391"/>
    <tableColumn id="13392" xr3:uid="{0BE9C6F2-A2F0-45CE-961D-7F4F3D4AFCC6}" name="Column13392"/>
    <tableColumn id="13393" xr3:uid="{7AD4BB43-9000-40BA-9118-142F80B023A6}" name="Column13393"/>
    <tableColumn id="13394" xr3:uid="{90CCCDF2-252A-4214-9E16-09983153A117}" name="Column13394"/>
    <tableColumn id="13395" xr3:uid="{7E5A0100-F0BF-4C21-A082-F0EB8C689087}" name="Column13395"/>
    <tableColumn id="13396" xr3:uid="{83B10DB4-728E-4578-9D9A-F5D6A91BE3CF}" name="Column13396"/>
    <tableColumn id="13397" xr3:uid="{463055EE-854D-4332-8EDD-83E6EB1B4A03}" name="Column13397"/>
    <tableColumn id="13398" xr3:uid="{7AE07356-5D79-4705-BECB-1B9293B8AB80}" name="Column13398"/>
    <tableColumn id="13399" xr3:uid="{1A190E1F-C74D-4A7A-9B92-355DB5DD9247}" name="Column13399"/>
    <tableColumn id="13400" xr3:uid="{EC9FCE75-E4B9-436F-B7DD-A8B3D598D2D8}" name="Column13400"/>
    <tableColumn id="13401" xr3:uid="{0AC9961A-14A5-4066-9A01-82AFC0F4F890}" name="Column13401"/>
    <tableColumn id="13402" xr3:uid="{CF5CCAB0-0A4F-439C-8CDF-F19E63128DE5}" name="Column13402"/>
    <tableColumn id="13403" xr3:uid="{F46CABD2-6356-466B-9C7A-C96C8E16D537}" name="Column13403"/>
    <tableColumn id="13404" xr3:uid="{B5895260-8788-44AF-BC8A-45D961CFC430}" name="Column13404"/>
    <tableColumn id="13405" xr3:uid="{D938E1F2-8B6D-49ED-B455-3F9FC7B24BE0}" name="Column13405"/>
    <tableColumn id="13406" xr3:uid="{59DC4612-F71F-4232-BA4B-21CEA57D1686}" name="Column13406"/>
    <tableColumn id="13407" xr3:uid="{30724E97-6DCF-4900-942C-750376787E87}" name="Column13407"/>
    <tableColumn id="13408" xr3:uid="{232D301A-6800-4BB2-A192-666CE651E60E}" name="Column13408"/>
    <tableColumn id="13409" xr3:uid="{41D76786-9B39-4F61-8F2D-900F272D606B}" name="Column13409"/>
    <tableColumn id="13410" xr3:uid="{C95AB803-08F0-412B-898E-A6D18571AF8D}" name="Column13410"/>
    <tableColumn id="13411" xr3:uid="{21A8EABC-3A7C-4CCE-A2D6-1EAB163464F4}" name="Column13411"/>
    <tableColumn id="13412" xr3:uid="{CA46A95B-73C7-4E9A-9B72-E015BE59CD61}" name="Column13412"/>
    <tableColumn id="13413" xr3:uid="{589D8D10-C07D-4563-9B82-C3D906F9FBBE}" name="Column13413"/>
    <tableColumn id="13414" xr3:uid="{ED6B5827-8B2F-4B69-9116-E12A422D76CE}" name="Column13414"/>
    <tableColumn id="13415" xr3:uid="{BA9D0510-D5C0-4A06-9042-C5C6E13F0120}" name="Column13415"/>
    <tableColumn id="13416" xr3:uid="{5BC1391F-966F-4187-AD96-52589A2F1CFA}" name="Column13416"/>
    <tableColumn id="13417" xr3:uid="{DE913687-0A4C-4532-8464-656DE1106B9D}" name="Column13417"/>
    <tableColumn id="13418" xr3:uid="{9593B45C-AE39-4E69-B4D9-B2E7B4FE162D}" name="Column13418"/>
    <tableColumn id="13419" xr3:uid="{4F891659-D070-4078-8901-647D7475F877}" name="Column13419"/>
    <tableColumn id="13420" xr3:uid="{EF639DA9-7FE8-4736-BF22-4B8D5A07EF96}" name="Column13420"/>
    <tableColumn id="13421" xr3:uid="{24D46820-D3F9-487E-B6CF-540A26EB8FCC}" name="Column13421"/>
    <tableColumn id="13422" xr3:uid="{776C3377-1309-4A81-9E88-74716401803E}" name="Column13422"/>
    <tableColumn id="13423" xr3:uid="{FBEDE611-BF2C-4981-A36C-4F34107CF918}" name="Column13423"/>
    <tableColumn id="13424" xr3:uid="{6F88BEDC-A66E-4A6E-8193-CB1527AD64AC}" name="Column13424"/>
    <tableColumn id="13425" xr3:uid="{BB3CC306-9534-4C01-B570-3A93ED83776D}" name="Column13425"/>
    <tableColumn id="13426" xr3:uid="{CB80A7B7-043C-4E0D-9AD7-7DB1E1D2DAB5}" name="Column13426"/>
    <tableColumn id="13427" xr3:uid="{D4ABC71E-42B2-436D-8E66-5ABD3513A9C8}" name="Column13427"/>
    <tableColumn id="13428" xr3:uid="{E78449F4-3CDD-4046-B772-B12BE89BA234}" name="Column13428"/>
    <tableColumn id="13429" xr3:uid="{297F1F94-ADC4-48D2-B8EC-89C6B7B17A0E}" name="Column13429"/>
    <tableColumn id="13430" xr3:uid="{29F5B547-E4EF-4A3A-BF5C-DE0567685676}" name="Column13430"/>
    <tableColumn id="13431" xr3:uid="{FEF7852F-E5D8-4D2C-91DE-C925637D77CB}" name="Column13431"/>
    <tableColumn id="13432" xr3:uid="{A574BB76-1FD7-4338-84E4-6CA87BD09F77}" name="Column13432"/>
    <tableColumn id="13433" xr3:uid="{48ADCC39-4036-4E9D-83A0-2ACE72488412}" name="Column13433"/>
    <tableColumn id="13434" xr3:uid="{5C48C50F-385C-45F6-85C0-73D8F9436F49}" name="Column13434"/>
    <tableColumn id="13435" xr3:uid="{3D33642A-7602-4A6E-9311-5F8CB1AA3E09}" name="Column13435"/>
    <tableColumn id="13436" xr3:uid="{1ACC2388-89EE-4EE3-84F6-498C6076912F}" name="Column13436"/>
    <tableColumn id="13437" xr3:uid="{DA99B093-50AF-45F0-BD05-EA313A7F8778}" name="Column13437"/>
    <tableColumn id="13438" xr3:uid="{74AFEEEB-C24D-4AC1-A20F-D114A645BFC5}" name="Column13438"/>
    <tableColumn id="13439" xr3:uid="{808A40B6-D594-43DB-8621-492E443B48B2}" name="Column13439"/>
    <tableColumn id="13440" xr3:uid="{17A26ABF-91A6-40B2-881A-9D015C0E0917}" name="Column13440"/>
    <tableColumn id="13441" xr3:uid="{6E2EAC77-A8D2-4505-B68B-67C1B3F77144}" name="Column13441"/>
    <tableColumn id="13442" xr3:uid="{34D73EC6-BFF4-4A56-A931-1B0E513B96DD}" name="Column13442"/>
    <tableColumn id="13443" xr3:uid="{C0ED8D2E-F7ED-4928-AE20-6AA1EA9103F0}" name="Column13443"/>
    <tableColumn id="13444" xr3:uid="{4BEB4ABA-DBAB-46DE-AB1D-C9DA05905AFF}" name="Column13444"/>
    <tableColumn id="13445" xr3:uid="{B432C9EC-29AE-4719-ACD7-9560662B93D1}" name="Column13445"/>
    <tableColumn id="13446" xr3:uid="{1235742B-494F-4F64-A2AC-FBCB2698C6CF}" name="Column13446"/>
    <tableColumn id="13447" xr3:uid="{68D85F6B-30F1-485E-BEF4-32FBC517A040}" name="Column13447"/>
    <tableColumn id="13448" xr3:uid="{CD18A48B-79C8-4BAE-9781-B3562251AE9B}" name="Column13448"/>
    <tableColumn id="13449" xr3:uid="{9350A537-ED07-4A20-BB32-2D60C3E47B47}" name="Column13449"/>
    <tableColumn id="13450" xr3:uid="{29799C00-1A87-4EBC-8230-43AEC783E465}" name="Column13450"/>
    <tableColumn id="13451" xr3:uid="{D8D99FCB-D9B6-4989-A974-40D4BBFE29EF}" name="Column13451"/>
    <tableColumn id="13452" xr3:uid="{8645ED9D-C93E-47D3-A8CB-698ACB42CDFC}" name="Column13452"/>
    <tableColumn id="13453" xr3:uid="{4C65FDB0-430B-440F-8872-D162F109A1B4}" name="Column13453"/>
    <tableColumn id="13454" xr3:uid="{1D4D92EF-9204-41DA-91CD-822A21147C5E}" name="Column13454"/>
    <tableColumn id="13455" xr3:uid="{2AD56AE2-1BD6-4583-9C85-07C1FE680AC4}" name="Column13455"/>
    <tableColumn id="13456" xr3:uid="{B713CC81-24B2-4204-9E6C-98ED37D858BF}" name="Column13456"/>
    <tableColumn id="13457" xr3:uid="{0D042340-D053-4C37-968C-186205B3642A}" name="Column13457"/>
    <tableColumn id="13458" xr3:uid="{68E3853B-768E-4C77-AB77-F606806D332E}" name="Column13458"/>
    <tableColumn id="13459" xr3:uid="{9F23443B-0A72-48B0-816E-558165C46A56}" name="Column13459"/>
    <tableColumn id="13460" xr3:uid="{72DC2569-B0C7-485C-8B69-67E6923939FD}" name="Column13460"/>
    <tableColumn id="13461" xr3:uid="{DB7535A4-C78E-477A-A802-723462B77935}" name="Column13461"/>
    <tableColumn id="13462" xr3:uid="{7F83D42A-07BE-4653-8269-BFF3173E7645}" name="Column13462"/>
    <tableColumn id="13463" xr3:uid="{672F20E5-AB15-43CC-9709-ED257A94E146}" name="Column13463"/>
    <tableColumn id="13464" xr3:uid="{1D2E1DDF-71CF-4C68-A547-A726DB785FC1}" name="Column13464"/>
    <tableColumn id="13465" xr3:uid="{680C3CB0-EA57-4C55-92F3-8F2BDD47067B}" name="Column13465"/>
    <tableColumn id="13466" xr3:uid="{B2A457C2-28A3-4262-A9E6-2375642141E9}" name="Column13466"/>
    <tableColumn id="13467" xr3:uid="{574F02CB-9917-4B19-89DC-C74B2C166BAD}" name="Column13467"/>
    <tableColumn id="13468" xr3:uid="{DD90DA35-3072-4CEC-9347-81D07CA57A61}" name="Column13468"/>
    <tableColumn id="13469" xr3:uid="{6DB9A93F-D725-47B1-AAA6-29A84DF0FAD3}" name="Column13469"/>
    <tableColumn id="13470" xr3:uid="{CE36A4C2-13DF-45A8-AD1A-926FC89DABE5}" name="Column13470"/>
    <tableColumn id="13471" xr3:uid="{FB28A168-BD84-4A47-8AAB-B5C8AC05C28A}" name="Column13471"/>
    <tableColumn id="13472" xr3:uid="{A6EE65FF-09AE-4271-AB2A-82BD38C7BFB2}" name="Column13472"/>
    <tableColumn id="13473" xr3:uid="{67157E78-C4C9-4C94-A740-AE57C987FBDF}" name="Column13473"/>
    <tableColumn id="13474" xr3:uid="{FBA22329-11AB-42D2-A627-F10EA34B1D63}" name="Column13474"/>
    <tableColumn id="13475" xr3:uid="{433E9FA0-6954-4658-8C30-D89A8B093F8D}" name="Column13475"/>
    <tableColumn id="13476" xr3:uid="{2B41FE68-269C-482A-84FC-FC4FB27BCEDB}" name="Column13476"/>
    <tableColumn id="13477" xr3:uid="{7DB0E1CC-4812-4D1D-84DC-F5E1C199434D}" name="Column13477"/>
    <tableColumn id="13478" xr3:uid="{B38C77E5-C46A-41A5-8F1F-617ACCDC168C}" name="Column13478"/>
    <tableColumn id="13479" xr3:uid="{0779A986-BF72-4A2E-A8CC-AA4143575FB1}" name="Column13479"/>
    <tableColumn id="13480" xr3:uid="{4A05EAEB-588B-4E55-BC15-B2D4F610B485}" name="Column13480"/>
    <tableColumn id="13481" xr3:uid="{09F7B60F-CCCD-41FE-8F73-7D04B2474A40}" name="Column13481"/>
    <tableColumn id="13482" xr3:uid="{5AF7955E-C9E2-4067-905D-D09DD034489D}" name="Column13482"/>
    <tableColumn id="13483" xr3:uid="{48F6BE0D-B76D-4EDE-AD5F-C4F6359F7BD4}" name="Column13483"/>
    <tableColumn id="13484" xr3:uid="{8B18B6CA-7572-4070-AA63-523691E74AEA}" name="Column13484"/>
    <tableColumn id="13485" xr3:uid="{8809369C-CB07-4C32-A9D5-3BD171BAFEC5}" name="Column13485"/>
    <tableColumn id="13486" xr3:uid="{DAA2E1F0-F2A9-4B9A-978F-8E9BB12441B1}" name="Column13486"/>
    <tableColumn id="13487" xr3:uid="{9FE326E1-D56C-4F97-9F5B-AEE7291E720C}" name="Column13487"/>
    <tableColumn id="13488" xr3:uid="{F5996A50-500B-4EEC-A353-E9DF33F71FA8}" name="Column13488"/>
    <tableColumn id="13489" xr3:uid="{7BCA5215-3F09-4EF4-8C0B-3DC365D1162D}" name="Column13489"/>
    <tableColumn id="13490" xr3:uid="{AAA70851-BB32-43F4-B742-F91739BDF603}" name="Column13490"/>
    <tableColumn id="13491" xr3:uid="{D4544D10-D369-4D9B-84F2-A69FEA4B7350}" name="Column13491"/>
    <tableColumn id="13492" xr3:uid="{61F41BC8-4839-4FF7-AFAD-A02D8E2B4684}" name="Column13492"/>
    <tableColumn id="13493" xr3:uid="{DA080BC2-9CC0-4E16-9635-80C959929879}" name="Column13493"/>
    <tableColumn id="13494" xr3:uid="{473958F5-1F12-48D9-BDCE-9060BA16D382}" name="Column13494"/>
    <tableColumn id="13495" xr3:uid="{8AACB2F2-A9F8-4513-B03C-8C9A191D81B3}" name="Column13495"/>
    <tableColumn id="13496" xr3:uid="{14C85136-E07E-4654-B061-2EB70E2E4C3C}" name="Column13496"/>
    <tableColumn id="13497" xr3:uid="{A37B4B53-4630-4C28-91D1-F81296AA9A46}" name="Column13497"/>
    <tableColumn id="13498" xr3:uid="{C8E2BC40-CF58-40AF-8676-EDC95A965482}" name="Column13498"/>
    <tableColumn id="13499" xr3:uid="{F8E62F28-83B7-4850-BBB8-12EE4DEEB444}" name="Column13499"/>
    <tableColumn id="13500" xr3:uid="{5FF2D915-3771-4AD0-9D4C-C9957E64F119}" name="Column13500"/>
    <tableColumn id="13501" xr3:uid="{BB01E6CA-72BA-4836-9720-E55A346537E7}" name="Column13501"/>
    <tableColumn id="13502" xr3:uid="{27AE95A3-963F-4FFC-A4FC-F4D492B67627}" name="Column13502"/>
    <tableColumn id="13503" xr3:uid="{9AFF045C-B601-4DCF-8BE5-B0820A921959}" name="Column13503"/>
    <tableColumn id="13504" xr3:uid="{F6242D06-F47D-42C6-A344-76DA1BE6CA41}" name="Column13504"/>
    <tableColumn id="13505" xr3:uid="{F24B9541-74EC-4C41-9055-3F6E5A35E223}" name="Column13505"/>
    <tableColumn id="13506" xr3:uid="{C8BEC74C-D701-45A4-A2C8-245D4DD94CE2}" name="Column13506"/>
    <tableColumn id="13507" xr3:uid="{B8199FDE-31F2-4BA1-B6B8-5BA17F6755D0}" name="Column13507"/>
    <tableColumn id="13508" xr3:uid="{1A7E98B7-4B2D-4CFF-9A7E-008C0C0C4D22}" name="Column13508"/>
    <tableColumn id="13509" xr3:uid="{DFC31AA8-5031-4B5D-BD7C-2A67AEE2A9C7}" name="Column13509"/>
    <tableColumn id="13510" xr3:uid="{34257B7B-CCAE-40F0-A119-9B1B9E5AADFA}" name="Column13510"/>
    <tableColumn id="13511" xr3:uid="{E77634A3-9681-461C-9142-82EE8AEB5FD5}" name="Column13511"/>
    <tableColumn id="13512" xr3:uid="{BE907F1F-B489-49BE-9931-15E1DCEFB891}" name="Column13512"/>
    <tableColumn id="13513" xr3:uid="{BEF8BBCE-0414-43A5-88F5-34C467D9822C}" name="Column13513"/>
    <tableColumn id="13514" xr3:uid="{FBDB418F-E8C2-4FF0-A7C5-8AA155BDB54F}" name="Column13514"/>
    <tableColumn id="13515" xr3:uid="{46C06059-8CC3-4E07-A0A0-6CDDDC9F428C}" name="Column13515"/>
    <tableColumn id="13516" xr3:uid="{95387A23-1CB3-4514-A9D0-916D0B2625CB}" name="Column13516"/>
    <tableColumn id="13517" xr3:uid="{C0211F20-07DC-4595-A8B0-1EA16357E162}" name="Column13517"/>
    <tableColumn id="13518" xr3:uid="{CC90CEB6-288D-4478-BF71-ED71D2AA9B27}" name="Column13518"/>
    <tableColumn id="13519" xr3:uid="{2F5E7570-1D30-4402-BAFD-BEE58964D273}" name="Column13519"/>
    <tableColumn id="13520" xr3:uid="{335B87A7-E82B-43A6-9FA0-78F8CD05657E}" name="Column13520"/>
    <tableColumn id="13521" xr3:uid="{99923B7C-DC3D-45AD-B7A6-4E7D73A0429B}" name="Column13521"/>
    <tableColumn id="13522" xr3:uid="{A7DBA211-5F04-4A9E-95B8-E0EF59249C42}" name="Column13522"/>
    <tableColumn id="13523" xr3:uid="{F0AE8096-EEE2-4A9C-9A11-3705C7D4F495}" name="Column13523"/>
    <tableColumn id="13524" xr3:uid="{4555C6CF-4F16-4FD9-B400-F5822E25A12E}" name="Column13524"/>
    <tableColumn id="13525" xr3:uid="{43792D1C-953E-481F-A006-61813849AE95}" name="Column13525"/>
    <tableColumn id="13526" xr3:uid="{294DB4A3-FB09-4621-B836-088104EC2238}" name="Column13526"/>
    <tableColumn id="13527" xr3:uid="{A71DF1D2-B4D5-466A-9818-0D29F8C80B63}" name="Column13527"/>
    <tableColumn id="13528" xr3:uid="{430240E2-48B3-45B4-86FC-602AC8BA2DF5}" name="Column13528"/>
    <tableColumn id="13529" xr3:uid="{5BEA9911-48DD-4CA4-BF97-72AC95437551}" name="Column13529"/>
    <tableColumn id="13530" xr3:uid="{B1CED429-55C0-4503-A18A-A2F795B9A2C2}" name="Column13530"/>
    <tableColumn id="13531" xr3:uid="{78B0D6AB-8A9D-4065-87E5-FFAD2EF0161E}" name="Column13531"/>
    <tableColumn id="13532" xr3:uid="{F360B4C5-1C8B-4A69-9048-9C0C81AF3E93}" name="Column13532"/>
    <tableColumn id="13533" xr3:uid="{4E405A36-A4A3-45BD-837B-73DFE6A22D14}" name="Column13533"/>
    <tableColumn id="13534" xr3:uid="{6B3AE3CC-131A-410A-B23E-9A7C3E7881C7}" name="Column13534"/>
    <tableColumn id="13535" xr3:uid="{6C889052-EB40-4D82-BAAE-9B695E3B5CB7}" name="Column13535"/>
    <tableColumn id="13536" xr3:uid="{418EE762-188F-4EEB-9E87-1E58AEFBBBA2}" name="Column13536"/>
    <tableColumn id="13537" xr3:uid="{15D96BD2-DC2A-40E4-9A7C-4B700C1DDE06}" name="Column13537"/>
    <tableColumn id="13538" xr3:uid="{EC124B53-1EC0-4219-93FB-9B0BB699EB70}" name="Column13538"/>
    <tableColumn id="13539" xr3:uid="{2E4E3257-DFA8-4854-97B6-EE3F03A0212B}" name="Column13539"/>
    <tableColumn id="13540" xr3:uid="{8A646BE4-3257-425C-B3DD-1CE51B19F34F}" name="Column13540"/>
    <tableColumn id="13541" xr3:uid="{40CF0207-2716-4E30-A065-03A58CDFEDBD}" name="Column13541"/>
    <tableColumn id="13542" xr3:uid="{ECC1C920-CC91-4160-A90B-DF3F56DCC13E}" name="Column13542"/>
    <tableColumn id="13543" xr3:uid="{AC8DB55D-BC8A-4FF6-805C-58AF5F4480FC}" name="Column13543"/>
    <tableColumn id="13544" xr3:uid="{3EAB75AE-FE54-492B-B0A7-D95696FE031B}" name="Column13544"/>
    <tableColumn id="13545" xr3:uid="{FE788B8B-7F24-4498-9046-ED1A9BF17794}" name="Column13545"/>
    <tableColumn id="13546" xr3:uid="{AD93448E-1114-4549-B80E-01CC2E1631BB}" name="Column13546"/>
    <tableColumn id="13547" xr3:uid="{69A227C4-C10C-494F-8FC9-42FBED224F43}" name="Column13547"/>
    <tableColumn id="13548" xr3:uid="{6E089B52-5EA4-486D-A013-DD66B9228AE1}" name="Column13548"/>
    <tableColumn id="13549" xr3:uid="{DE2C1B74-0DEB-4455-AF35-040E30783020}" name="Column13549"/>
    <tableColumn id="13550" xr3:uid="{FD1F817C-FC55-4D23-BB1A-2BD12C538DF4}" name="Column13550"/>
    <tableColumn id="13551" xr3:uid="{5241EA9F-B3E9-4E6D-BDA6-FC17D0631EF4}" name="Column13551"/>
    <tableColumn id="13552" xr3:uid="{32402756-8B5C-45A0-98DC-A26D7AC6B779}" name="Column13552"/>
    <tableColumn id="13553" xr3:uid="{7230E5F9-5951-4249-8B02-932F73306AD4}" name="Column13553"/>
    <tableColumn id="13554" xr3:uid="{ED58562F-CCDE-43D4-A5A6-BADED36C950A}" name="Column13554"/>
    <tableColumn id="13555" xr3:uid="{80C98B5F-925B-44BD-9C23-6F4B36868F12}" name="Column13555"/>
    <tableColumn id="13556" xr3:uid="{B5B24E6F-FF14-4F41-894D-671C71E91A0D}" name="Column13556"/>
    <tableColumn id="13557" xr3:uid="{C3BC4DB8-3699-4751-B471-9923EA46596A}" name="Column13557"/>
    <tableColumn id="13558" xr3:uid="{7C1FBB7C-E392-40A4-9333-10F16AC86844}" name="Column13558"/>
    <tableColumn id="13559" xr3:uid="{726CC695-EA25-4D46-A2BB-63B663AD66B3}" name="Column13559"/>
    <tableColumn id="13560" xr3:uid="{5E55AB30-715A-4D98-96E2-F8608F8B0C2C}" name="Column13560"/>
    <tableColumn id="13561" xr3:uid="{84AA3649-DC09-4B19-B18F-8E4A5B80EB78}" name="Column13561"/>
    <tableColumn id="13562" xr3:uid="{AF661324-41BD-45D9-8941-6EBF9705FEB1}" name="Column13562"/>
    <tableColumn id="13563" xr3:uid="{B056DC41-FD4D-4B91-8AE5-F649C83ED3E1}" name="Column13563"/>
    <tableColumn id="13564" xr3:uid="{FB2D9731-186E-4C06-805B-FDD124B06EC9}" name="Column13564"/>
    <tableColumn id="13565" xr3:uid="{4BDC650B-1C9C-4585-972C-CFC97D91E716}" name="Column13565"/>
    <tableColumn id="13566" xr3:uid="{4C4498C7-1321-4CDC-B227-FD7C75670439}" name="Column13566"/>
    <tableColumn id="13567" xr3:uid="{CFE4D419-F19B-40BD-B3A2-F42B35489618}" name="Column13567"/>
    <tableColumn id="13568" xr3:uid="{35F9E537-720B-40BE-8CA1-BCF67DC5252C}" name="Column13568"/>
    <tableColumn id="13569" xr3:uid="{3A304FAE-AB3C-4877-B629-B07D53C83525}" name="Column13569"/>
    <tableColumn id="13570" xr3:uid="{BDA8977C-FDEE-4DFA-90EA-3E18685B5DBA}" name="Column13570"/>
    <tableColumn id="13571" xr3:uid="{6D6BFE22-F589-4E82-966D-27DB6F5EFF50}" name="Column13571"/>
    <tableColumn id="13572" xr3:uid="{DE53BBA1-45AE-46BD-B70F-049A47BA9568}" name="Column13572"/>
    <tableColumn id="13573" xr3:uid="{CF80A0A1-C5BB-428A-9953-BEECCE118FAD}" name="Column13573"/>
    <tableColumn id="13574" xr3:uid="{0CD68802-D696-404B-81E2-C2B64117A85F}" name="Column13574"/>
    <tableColumn id="13575" xr3:uid="{69016D5B-DF07-4D39-8391-6A8E8B33DDF3}" name="Column13575"/>
    <tableColumn id="13576" xr3:uid="{3A1D7011-E305-4249-A0F7-231F06A7CBC7}" name="Column13576"/>
    <tableColumn id="13577" xr3:uid="{94DBD8FC-AA5C-429A-B4E7-7D5101E543A0}" name="Column13577"/>
    <tableColumn id="13578" xr3:uid="{17C34FEE-CF3F-4F70-A0DE-689304A73D42}" name="Column13578"/>
    <tableColumn id="13579" xr3:uid="{A9E0A875-224C-46B3-8232-542E9A513379}" name="Column13579"/>
    <tableColumn id="13580" xr3:uid="{9D6AD142-58CB-4E3E-8D2C-3BA8B42D4853}" name="Column13580"/>
    <tableColumn id="13581" xr3:uid="{A309EFC1-62DA-42DD-99F5-9812C95C1933}" name="Column13581"/>
    <tableColumn id="13582" xr3:uid="{8F62F372-02D7-4478-B6DA-38425011D001}" name="Column13582"/>
    <tableColumn id="13583" xr3:uid="{240E9AC2-3A41-4EAB-86D4-0E74F89A3543}" name="Column13583"/>
    <tableColumn id="13584" xr3:uid="{6B20B925-C62C-47E5-BAC6-59C2BC565F49}" name="Column13584"/>
    <tableColumn id="13585" xr3:uid="{191F92E9-9F3E-417A-B7ED-C1863C24264A}" name="Column13585"/>
    <tableColumn id="13586" xr3:uid="{5B5CD0E7-D79A-45A6-96C1-014ABECC0C7E}" name="Column13586"/>
    <tableColumn id="13587" xr3:uid="{A5B97E00-D9B4-4D83-A350-5142A9038540}" name="Column13587"/>
    <tableColumn id="13588" xr3:uid="{0C5A46FA-0C1A-4738-85D6-8A8BFF03793E}" name="Column13588"/>
    <tableColumn id="13589" xr3:uid="{45777DF4-04D5-4593-948E-F85EECC07723}" name="Column13589"/>
    <tableColumn id="13590" xr3:uid="{5642F5D3-F140-41E4-AD8F-F56D1DCAD8B0}" name="Column13590"/>
    <tableColumn id="13591" xr3:uid="{26313F30-0B16-4392-A6EB-56854C260D31}" name="Column13591"/>
    <tableColumn id="13592" xr3:uid="{3C0973EE-0E16-47B6-8B06-EE0DC1E73248}" name="Column13592"/>
    <tableColumn id="13593" xr3:uid="{610A4702-BF95-4E84-96B3-58CF5744C909}" name="Column13593"/>
    <tableColumn id="13594" xr3:uid="{3013F6EF-2176-4945-8FD6-36851691681C}" name="Column13594"/>
    <tableColumn id="13595" xr3:uid="{371DFEBD-BAE3-4CE6-9E94-3A73186B37F4}" name="Column13595"/>
    <tableColumn id="13596" xr3:uid="{B17A6A4D-72F1-4E73-AD92-DB0161734F33}" name="Column13596"/>
    <tableColumn id="13597" xr3:uid="{2FE32DDB-F6AD-430F-9C72-D5A07AE71E8A}" name="Column13597"/>
    <tableColumn id="13598" xr3:uid="{3C798BE0-19D6-440C-8A18-225C90536E25}" name="Column13598"/>
    <tableColumn id="13599" xr3:uid="{DF32A0AD-9AEC-45D1-AAEA-88E2E0CA3DB3}" name="Column13599"/>
    <tableColumn id="13600" xr3:uid="{EA63B04E-8BA5-4E93-B954-D6B3975365D1}" name="Column13600"/>
    <tableColumn id="13601" xr3:uid="{2BEBB0E9-673F-477C-8B3F-077E945FA283}" name="Column13601"/>
    <tableColumn id="13602" xr3:uid="{13A11CC6-A9D0-4D2D-9AA5-AEF068B83217}" name="Column13602"/>
    <tableColumn id="13603" xr3:uid="{0D03E97D-DA81-40D9-B045-22973EC773F5}" name="Column13603"/>
    <tableColumn id="13604" xr3:uid="{9451AB9D-C28F-4B95-ADC0-F3AE73BE12A4}" name="Column13604"/>
    <tableColumn id="13605" xr3:uid="{52B6C0DF-B134-4FFB-9925-63A746B7A65C}" name="Column13605"/>
    <tableColumn id="13606" xr3:uid="{ADE234B3-8793-41BB-B1E8-861939A54EB7}" name="Column13606"/>
    <tableColumn id="13607" xr3:uid="{84A087C0-D1AC-43D9-B186-740141072828}" name="Column13607"/>
    <tableColumn id="13608" xr3:uid="{BAAA3EB4-4A62-475A-83D0-3471F0EB528D}" name="Column13608"/>
    <tableColumn id="13609" xr3:uid="{A270D931-A893-411A-8CC2-15E378C1432A}" name="Column13609"/>
    <tableColumn id="13610" xr3:uid="{A0682CD1-5E82-4BDC-8A29-E86716EF5826}" name="Column13610"/>
    <tableColumn id="13611" xr3:uid="{6B55640C-CE1E-4EBF-AA60-FCFD70078F89}" name="Column13611"/>
    <tableColumn id="13612" xr3:uid="{A5DEAE0D-7F13-46BB-ADAA-EC45969FC025}" name="Column13612"/>
    <tableColumn id="13613" xr3:uid="{C15EE61C-AED8-4B99-84F9-76FB9AB58900}" name="Column13613"/>
    <tableColumn id="13614" xr3:uid="{B0BD1E6C-69E8-408C-B3D3-F4748CB5BCFF}" name="Column13614"/>
    <tableColumn id="13615" xr3:uid="{B54EDDED-2B87-4CC2-AFB7-9E77663CA5ED}" name="Column13615"/>
    <tableColumn id="13616" xr3:uid="{6233AB7A-C221-4C76-B56D-7DAE70E2D8FC}" name="Column13616"/>
    <tableColumn id="13617" xr3:uid="{450A1ED0-E62C-4B1B-823A-C88ABDA1D6A8}" name="Column13617"/>
    <tableColumn id="13618" xr3:uid="{14D3D491-EA62-49AD-BE01-1EB9DC6B5755}" name="Column13618"/>
    <tableColumn id="13619" xr3:uid="{D65E792E-15A5-47FA-8EF6-4B00525E99CC}" name="Column13619"/>
    <tableColumn id="13620" xr3:uid="{B71B2FF8-06C8-4C47-837C-4639C2C1643F}" name="Column13620"/>
    <tableColumn id="13621" xr3:uid="{4A9BFBC3-BD3F-492F-B296-4D9C9E99BE6D}" name="Column13621"/>
    <tableColumn id="13622" xr3:uid="{33241772-458B-4A7A-B968-C1C8FD764B80}" name="Column13622"/>
    <tableColumn id="13623" xr3:uid="{F9139A4E-EE36-4430-BFD8-04FB911D189A}" name="Column13623"/>
    <tableColumn id="13624" xr3:uid="{8C378C5C-C7EE-4E0D-A470-D031114E97BE}" name="Column13624"/>
    <tableColumn id="13625" xr3:uid="{5147A4B6-AE13-4ADC-BD77-CBA21DD116F7}" name="Column13625"/>
    <tableColumn id="13626" xr3:uid="{D8EAF77B-1C40-4DB0-9E64-FAE889603798}" name="Column13626"/>
    <tableColumn id="13627" xr3:uid="{74710B23-BB1F-41F4-8A7F-2F0B1C34CAB1}" name="Column13627"/>
    <tableColumn id="13628" xr3:uid="{81F7DABD-FE7B-4A72-96F3-DA84742FA542}" name="Column13628"/>
    <tableColumn id="13629" xr3:uid="{DF7C19FE-44C3-4759-A3C8-40A96EA7B91A}" name="Column13629"/>
    <tableColumn id="13630" xr3:uid="{84C3B6A8-0A37-46BA-BA2F-A91C3FE031A2}" name="Column13630"/>
    <tableColumn id="13631" xr3:uid="{B368EA38-DD89-4424-B533-10E430749768}" name="Column13631"/>
    <tableColumn id="13632" xr3:uid="{10253E64-227A-4C57-A265-B75918039004}" name="Column13632"/>
    <tableColumn id="13633" xr3:uid="{4E931403-563E-4F43-904C-F186B2551B24}" name="Column13633"/>
    <tableColumn id="13634" xr3:uid="{659B1CBE-FCC5-48BB-8FA8-EF9F05E5E7EA}" name="Column13634"/>
    <tableColumn id="13635" xr3:uid="{7A84ECD2-D731-48EE-A6C8-7E9C343FE08F}" name="Column13635"/>
    <tableColumn id="13636" xr3:uid="{B0B451F3-258B-4DD5-9C6B-3A83DA866829}" name="Column13636"/>
    <tableColumn id="13637" xr3:uid="{838BCF14-A288-41DC-99FD-E1243BB8E8AD}" name="Column13637"/>
    <tableColumn id="13638" xr3:uid="{33A51FD1-E3DE-4910-A477-BEB59EB780FA}" name="Column13638"/>
    <tableColumn id="13639" xr3:uid="{CE9C2203-9763-48C5-8F1E-B2E91E9054A2}" name="Column13639"/>
    <tableColumn id="13640" xr3:uid="{EA64EB21-ED72-477A-AD9B-84F330E65EAA}" name="Column13640"/>
    <tableColumn id="13641" xr3:uid="{F02D3565-CB70-4AA7-A791-FF3505984F3C}" name="Column13641"/>
    <tableColumn id="13642" xr3:uid="{C716AE1E-46A1-4D3B-8BB8-987343C5F2F3}" name="Column13642"/>
    <tableColumn id="13643" xr3:uid="{D67E44BA-5564-4DB6-8114-F59CECD4CD7B}" name="Column13643"/>
    <tableColumn id="13644" xr3:uid="{2BD25CF3-2E9C-46F3-A6AD-DA9B7448EFD9}" name="Column13644"/>
    <tableColumn id="13645" xr3:uid="{F24CEE35-833B-428F-A327-907574BAADA9}" name="Column13645"/>
    <tableColumn id="13646" xr3:uid="{9F4BB05D-6325-4A43-9C0E-A7357ACF6FF4}" name="Column13646"/>
    <tableColumn id="13647" xr3:uid="{7AE4F2DB-E302-4F19-89C4-8478BC97378F}" name="Column13647"/>
    <tableColumn id="13648" xr3:uid="{319B3299-7B40-44AE-8142-6F4573C71469}" name="Column13648"/>
    <tableColumn id="13649" xr3:uid="{9101B228-218E-4E0D-A55B-0C7447AD007F}" name="Column13649"/>
    <tableColumn id="13650" xr3:uid="{176205EA-B0F3-4DE9-917A-6A7605C83E6C}" name="Column13650"/>
    <tableColumn id="13651" xr3:uid="{0904EAB3-C61C-42D8-A7AC-D262F79F5B15}" name="Column13651"/>
    <tableColumn id="13652" xr3:uid="{B7F71675-DA70-4019-BA01-3C89CAA80F8A}" name="Column13652"/>
    <tableColumn id="13653" xr3:uid="{E4F78413-A7A8-4B92-B521-83BEFC4B7D6B}" name="Column13653"/>
    <tableColumn id="13654" xr3:uid="{D7D67BDD-5500-4EC5-AF1B-BF0BDB840199}" name="Column13654"/>
    <tableColumn id="13655" xr3:uid="{96BD1D8A-421A-4E58-BA48-1DE631C4AF96}" name="Column13655"/>
    <tableColumn id="13656" xr3:uid="{39A64F68-1AD3-4BC1-A46F-0C5A0928A6DB}" name="Column13656"/>
    <tableColumn id="13657" xr3:uid="{3DEDBC44-ADCA-400B-9861-3E153FAC6544}" name="Column13657"/>
    <tableColumn id="13658" xr3:uid="{6AD9D58D-F66C-43E3-9F4F-3C6789204AD4}" name="Column13658"/>
    <tableColumn id="13659" xr3:uid="{37217FAC-1145-4DC9-A85F-97D6D7973A14}" name="Column13659"/>
    <tableColumn id="13660" xr3:uid="{58133351-5170-4451-92EE-32C925A9173C}" name="Column13660"/>
    <tableColumn id="13661" xr3:uid="{1161473C-5C88-4B87-9574-800CBF8A3407}" name="Column13661"/>
    <tableColumn id="13662" xr3:uid="{A5237C0B-D032-44DD-A6A0-D97CAB7A4577}" name="Column13662"/>
    <tableColumn id="13663" xr3:uid="{D02072EE-B769-4CB1-9FD1-3CF10FFE4975}" name="Column13663"/>
    <tableColumn id="13664" xr3:uid="{91D6463C-E704-4D2A-AFF1-7E389E42299A}" name="Column13664"/>
    <tableColumn id="13665" xr3:uid="{3562BA85-6DA8-4B2E-8965-B4C8E2A4B78B}" name="Column13665"/>
    <tableColumn id="13666" xr3:uid="{7FC9378C-0E9D-4E34-9B69-96378A1CFE2C}" name="Column13666"/>
    <tableColumn id="13667" xr3:uid="{3A3C4EA4-A4CA-4894-AA64-1791094B3CB0}" name="Column13667"/>
    <tableColumn id="13668" xr3:uid="{BB00D14B-547E-49E8-8BAB-9E35D8CBFD74}" name="Column13668"/>
    <tableColumn id="13669" xr3:uid="{39913899-08A6-4418-A0B1-8CB08F08F62D}" name="Column13669"/>
    <tableColumn id="13670" xr3:uid="{E3272B1D-BD93-4C1A-B375-543E2C2553A6}" name="Column13670"/>
    <tableColumn id="13671" xr3:uid="{A3C4B805-BED9-4778-BBA9-6959EB90B2A4}" name="Column13671"/>
    <tableColumn id="13672" xr3:uid="{9E3DC2CC-A121-4529-84F8-86864C81517E}" name="Column13672"/>
    <tableColumn id="13673" xr3:uid="{4539648F-D57F-49CD-B446-7BDCB80AAD4D}" name="Column13673"/>
    <tableColumn id="13674" xr3:uid="{9D14EB9E-8E94-4D8A-BDB6-43E07B4FC1E0}" name="Column13674"/>
    <tableColumn id="13675" xr3:uid="{2EC627FA-3683-4E3F-AFAE-06D51148AA47}" name="Column13675"/>
    <tableColumn id="13676" xr3:uid="{565EC49F-E1D9-4375-8B46-6602A5765D37}" name="Column13676"/>
    <tableColumn id="13677" xr3:uid="{50503933-7D22-4D39-BE61-095183E78073}" name="Column13677"/>
    <tableColumn id="13678" xr3:uid="{97FA8528-8F6B-461C-BEC9-D228C40BDDB8}" name="Column13678"/>
    <tableColumn id="13679" xr3:uid="{2D717646-72FC-46F0-ABF3-C8FCB6E804CA}" name="Column13679"/>
    <tableColumn id="13680" xr3:uid="{F616C0A1-1F3C-485E-A947-15FCB990D003}" name="Column13680"/>
    <tableColumn id="13681" xr3:uid="{7CADB19E-1415-4107-9C2D-F9DB18094EA5}" name="Column13681"/>
    <tableColumn id="13682" xr3:uid="{E700A4D4-4F9B-4999-9FAC-A3F0B4010B5C}" name="Column13682"/>
    <tableColumn id="13683" xr3:uid="{B50E1C8B-C5C0-42FB-889D-9758E8CAE801}" name="Column13683"/>
    <tableColumn id="13684" xr3:uid="{C5CCB02D-8C99-4728-9D5A-1E4FFB5CBCE1}" name="Column13684"/>
    <tableColumn id="13685" xr3:uid="{5B502243-432B-49D7-AD44-DC1004AE8163}" name="Column13685"/>
    <tableColumn id="13686" xr3:uid="{950A4E2D-EDEE-4210-A07A-75AC5596CB6F}" name="Column13686"/>
    <tableColumn id="13687" xr3:uid="{AFC98369-65DF-4804-881B-CF8BB8C5A296}" name="Column13687"/>
    <tableColumn id="13688" xr3:uid="{CB23F6BC-F510-4370-91C4-217EA38298C2}" name="Column13688"/>
    <tableColumn id="13689" xr3:uid="{7D02AE04-14CD-4D59-9BAE-33C7CFF340DF}" name="Column13689"/>
    <tableColumn id="13690" xr3:uid="{E0302681-D59D-45CC-AA9A-5A266B6EE4B7}" name="Column13690"/>
    <tableColumn id="13691" xr3:uid="{0932C598-9D98-4F0D-9716-8A6B72374FD4}" name="Column13691"/>
    <tableColumn id="13692" xr3:uid="{2BE4A50E-9DC7-4FD0-9926-AED9324EA9F5}" name="Column13692"/>
    <tableColumn id="13693" xr3:uid="{53619F43-6C58-4CFB-8167-FFB4FC214C82}" name="Column13693"/>
    <tableColumn id="13694" xr3:uid="{846EB29F-C57A-44ED-8492-B1660C0415A2}" name="Column13694"/>
    <tableColumn id="13695" xr3:uid="{EE8E8CEA-FD19-48AB-87BF-1534CA97ABB0}" name="Column13695"/>
    <tableColumn id="13696" xr3:uid="{BA2CECC0-8C9E-4966-A3CB-F5C354163078}" name="Column13696"/>
    <tableColumn id="13697" xr3:uid="{DD9615E5-D208-4A55-9D81-27509D3C4555}" name="Column13697"/>
    <tableColumn id="13698" xr3:uid="{7B9D1757-845D-47B6-8BBF-5B222A90B1DB}" name="Column13698"/>
    <tableColumn id="13699" xr3:uid="{D5E1CF90-2CCA-4CC1-B5BB-FE36EA098E4A}" name="Column13699"/>
    <tableColumn id="13700" xr3:uid="{35DD09F1-7FFC-4A35-9274-AE732F07C196}" name="Column13700"/>
    <tableColumn id="13701" xr3:uid="{5A7CDAB5-110B-48E1-9F91-10BF97959A36}" name="Column13701"/>
    <tableColumn id="13702" xr3:uid="{F2E76ABE-01E0-456E-B32B-AA0EEE75126D}" name="Column13702"/>
    <tableColumn id="13703" xr3:uid="{0CCE5EEA-44C5-4600-89F5-E1252B125DD5}" name="Column13703"/>
    <tableColumn id="13704" xr3:uid="{67003440-931E-476F-8176-2DD558BB6F21}" name="Column13704"/>
    <tableColumn id="13705" xr3:uid="{62134B46-B949-4D24-8569-6A1D6748D7FB}" name="Column13705"/>
    <tableColumn id="13706" xr3:uid="{B7D66A7C-0104-4501-B160-80C3A5E8718A}" name="Column13706"/>
    <tableColumn id="13707" xr3:uid="{7C62C706-ADC9-4F2F-A373-1B8D4015AF3C}" name="Column13707"/>
    <tableColumn id="13708" xr3:uid="{3439A31F-BC05-4E64-A9CE-56D7642F9616}" name="Column13708"/>
    <tableColumn id="13709" xr3:uid="{9AFF0A71-3CE0-46D0-BC47-4CD937CC81ED}" name="Column13709"/>
    <tableColumn id="13710" xr3:uid="{B43E4D23-A8C0-4FDA-B203-0A7540BCD9FD}" name="Column13710"/>
    <tableColumn id="13711" xr3:uid="{17DEF406-03FF-4AE0-845F-EAD686327D4F}" name="Column13711"/>
    <tableColumn id="13712" xr3:uid="{7DC45DAB-4CCD-4F67-9FEE-BA2F712172E0}" name="Column13712"/>
    <tableColumn id="13713" xr3:uid="{1BDED8A8-6C3A-4C0D-9481-0419508E8794}" name="Column13713"/>
    <tableColumn id="13714" xr3:uid="{4C3A66AF-7852-4D92-AEDA-FEC5F490D48D}" name="Column13714"/>
    <tableColumn id="13715" xr3:uid="{8B4FBC31-38D8-45EF-A857-D5A5B8314F7E}" name="Column13715"/>
    <tableColumn id="13716" xr3:uid="{76B8791D-85A5-40E3-A49F-690FE92B4800}" name="Column13716"/>
    <tableColumn id="13717" xr3:uid="{812CF442-D1F6-443A-9BF9-00A90E8EDCD9}" name="Column13717"/>
    <tableColumn id="13718" xr3:uid="{A08315E5-D30B-458F-B6A7-D9CF499FB30E}" name="Column13718"/>
    <tableColumn id="13719" xr3:uid="{A1DBB2A0-1E89-4A5C-B826-94E76F064ED2}" name="Column13719"/>
    <tableColumn id="13720" xr3:uid="{0555E82C-0C57-4570-9A2E-419117EA4C43}" name="Column13720"/>
    <tableColumn id="13721" xr3:uid="{EE22918F-4FFA-4EFD-8119-018A17DFE682}" name="Column13721"/>
    <tableColumn id="13722" xr3:uid="{F5669677-B491-4CE0-BCA7-BF03D61A7546}" name="Column13722"/>
    <tableColumn id="13723" xr3:uid="{8E29D16C-EA8F-45F7-87B2-D9844173FC7A}" name="Column13723"/>
    <tableColumn id="13724" xr3:uid="{2D1D2B1B-7E07-4F8A-BB9C-0CDAA7C31DD6}" name="Column13724"/>
    <tableColumn id="13725" xr3:uid="{1E8B90F7-C008-402C-826F-6AD4FB9BD1FA}" name="Column13725"/>
    <tableColumn id="13726" xr3:uid="{2FA7DCC2-1553-44BB-966C-E96FAF3B7741}" name="Column13726"/>
    <tableColumn id="13727" xr3:uid="{27A15752-E27C-4C2B-B2B8-D2CE43D84150}" name="Column13727"/>
    <tableColumn id="13728" xr3:uid="{5268DAF3-4A22-42BE-9038-F918CCF89B2A}" name="Column13728"/>
    <tableColumn id="13729" xr3:uid="{F73AF422-A05C-4E42-8C75-0F87DD350948}" name="Column13729"/>
    <tableColumn id="13730" xr3:uid="{F35B9857-835F-477A-A9A5-2A2926E4F0D1}" name="Column13730"/>
    <tableColumn id="13731" xr3:uid="{5847D251-0AF0-48D7-B4B8-37FC6C6D583E}" name="Column13731"/>
    <tableColumn id="13732" xr3:uid="{9B12076C-2693-4BD3-BCBA-4E52FDC80183}" name="Column13732"/>
    <tableColumn id="13733" xr3:uid="{505027ED-5C71-4BEE-B5CE-D4764DB377A2}" name="Column13733"/>
    <tableColumn id="13734" xr3:uid="{D23D9112-1528-4E0B-A3DC-6EA677452D9B}" name="Column13734"/>
    <tableColumn id="13735" xr3:uid="{BCF74CA7-7ED7-4017-A901-96F46A57BEF1}" name="Column13735"/>
    <tableColumn id="13736" xr3:uid="{D981D85F-56CA-4E17-8659-9086B169B26C}" name="Column13736"/>
    <tableColumn id="13737" xr3:uid="{E56618FB-220E-4A2C-BC18-14FB8D6C0054}" name="Column13737"/>
    <tableColumn id="13738" xr3:uid="{73F7016C-73AD-4140-B156-35065FE9A550}" name="Column13738"/>
    <tableColumn id="13739" xr3:uid="{2255970B-5C9A-42CF-B599-461E8A4E7EE7}" name="Column13739"/>
    <tableColumn id="13740" xr3:uid="{A9D9518E-EB10-4358-83FA-325FA068CE7E}" name="Column13740"/>
    <tableColumn id="13741" xr3:uid="{B95BF781-9C8D-4996-92DD-ADDE7B80DFF2}" name="Column13741"/>
    <tableColumn id="13742" xr3:uid="{AFCEE504-96B3-41F4-86A1-D9ED7BB7452E}" name="Column13742"/>
    <tableColumn id="13743" xr3:uid="{7A78639B-584D-4403-BDDB-227DFFAB4AC6}" name="Column13743"/>
    <tableColumn id="13744" xr3:uid="{D7E53391-A765-440B-B9D7-6958D8A02D92}" name="Column13744"/>
    <tableColumn id="13745" xr3:uid="{BB2695E6-204C-4652-8D24-BA44BF6D9D58}" name="Column13745"/>
    <tableColumn id="13746" xr3:uid="{B95A0AF1-53E3-4F03-881F-3D55B753D074}" name="Column13746"/>
    <tableColumn id="13747" xr3:uid="{5A7B72EC-0A25-4F69-9B01-87BE8AA35CDE}" name="Column13747"/>
    <tableColumn id="13748" xr3:uid="{E399CC05-1EDF-49DB-9EF0-194FE580DAF9}" name="Column13748"/>
    <tableColumn id="13749" xr3:uid="{E3BF465A-79EC-401C-8851-FC13690BB44D}" name="Column13749"/>
    <tableColumn id="13750" xr3:uid="{7D40C1CE-75ED-4BC1-BB41-4048C1BF413B}" name="Column13750"/>
    <tableColumn id="13751" xr3:uid="{4D650CD6-F6AA-4863-9CAF-A1AB707E371D}" name="Column13751"/>
    <tableColumn id="13752" xr3:uid="{1AA8A745-9E77-49FF-B350-46AC65A338C0}" name="Column13752"/>
    <tableColumn id="13753" xr3:uid="{9AA5D9C7-9ED6-48DA-A772-5879D4F7454D}" name="Column13753"/>
    <tableColumn id="13754" xr3:uid="{39A7F227-30D4-4F83-B72A-66EE2C9C64F6}" name="Column13754"/>
    <tableColumn id="13755" xr3:uid="{DA25B29E-937F-4FD5-B19F-2ED11521E629}" name="Column13755"/>
    <tableColumn id="13756" xr3:uid="{3BC64768-A24D-4E2F-8F5D-A4EC4F15CAEA}" name="Column13756"/>
    <tableColumn id="13757" xr3:uid="{D55AB9A6-A3AF-483A-A832-5620DA3082A4}" name="Column13757"/>
    <tableColumn id="13758" xr3:uid="{F37A78C2-17C3-49F9-BFE5-FB3FCA831216}" name="Column13758"/>
    <tableColumn id="13759" xr3:uid="{2138A3A4-086B-4112-AC0F-E7328FA03E4C}" name="Column13759"/>
    <tableColumn id="13760" xr3:uid="{9E1B00A5-2DE7-4EEC-A2A8-D618CF674AD8}" name="Column13760"/>
    <tableColumn id="13761" xr3:uid="{F447DFCB-ACB4-43CF-A2EA-FAF2E4852049}" name="Column13761"/>
    <tableColumn id="13762" xr3:uid="{96AE1A60-D426-49C9-B972-48AD12C50D1D}" name="Column13762"/>
    <tableColumn id="13763" xr3:uid="{E4E7AFB7-448D-49AC-8ADD-54A26BE5CD9A}" name="Column13763"/>
    <tableColumn id="13764" xr3:uid="{476E6A38-9D7D-47C9-BF7A-7D3D24EE7B50}" name="Column13764"/>
    <tableColumn id="13765" xr3:uid="{C6DDB0A9-927F-40D7-AB6E-58A39913BB15}" name="Column13765"/>
    <tableColumn id="13766" xr3:uid="{474BE45B-D92B-41FE-869A-28E185AEB132}" name="Column13766"/>
    <tableColumn id="13767" xr3:uid="{63AD61B1-61DB-47F0-A15C-3046BA8E54E9}" name="Column13767"/>
    <tableColumn id="13768" xr3:uid="{F02AA7DE-5A70-4796-B550-B87C86BA0D7A}" name="Column13768"/>
    <tableColumn id="13769" xr3:uid="{71970CDB-E9C4-45AA-87F3-0BDB17B90E5B}" name="Column13769"/>
    <tableColumn id="13770" xr3:uid="{002BE047-16FA-46BB-93E3-16F71AC648FE}" name="Column13770"/>
    <tableColumn id="13771" xr3:uid="{A6FF0D2B-1064-419D-9E76-51516BEA5FA4}" name="Column13771"/>
    <tableColumn id="13772" xr3:uid="{E5447A8B-5CDE-4DAC-8DDD-65CB7CECB6DF}" name="Column13772"/>
    <tableColumn id="13773" xr3:uid="{AEF0EC1B-2E28-48E9-881A-8D7733383522}" name="Column13773"/>
    <tableColumn id="13774" xr3:uid="{91ED97C6-099D-4D44-8A92-A4838D089044}" name="Column13774"/>
    <tableColumn id="13775" xr3:uid="{1FAAF019-CEA0-4A4F-91D2-F5BA3E4FEE23}" name="Column13775"/>
    <tableColumn id="13776" xr3:uid="{D22C85E6-A017-479B-AEFD-A0B20F232DC3}" name="Column13776"/>
    <tableColumn id="13777" xr3:uid="{8792D10D-6D49-41F0-B0AC-C6FB950620C9}" name="Column13777"/>
    <tableColumn id="13778" xr3:uid="{0E87F77F-94F7-4BF8-9CB0-A7FD89429DE5}" name="Column13778"/>
    <tableColumn id="13779" xr3:uid="{C4CECB38-E2AB-4A7D-BAB7-19063AA3579B}" name="Column13779"/>
    <tableColumn id="13780" xr3:uid="{4D8CCB67-1613-4D96-A00C-72319B18DF54}" name="Column13780"/>
    <tableColumn id="13781" xr3:uid="{1AEC3F04-03D5-4B53-8AD9-DF57D4053E24}" name="Column13781"/>
    <tableColumn id="13782" xr3:uid="{BDC611EB-E2A8-4E05-A146-ACF6D32AC115}" name="Column13782"/>
    <tableColumn id="13783" xr3:uid="{3EBACC6F-B178-416C-BDBC-263178655DB3}" name="Column13783"/>
    <tableColumn id="13784" xr3:uid="{8D16AD92-B849-4428-85DB-BDCEA070EF59}" name="Column13784"/>
    <tableColumn id="13785" xr3:uid="{B73F573F-9A95-4EBE-BE9D-E78B83BC1867}" name="Column13785"/>
    <tableColumn id="13786" xr3:uid="{BBECA32E-4622-47B7-BEE5-F001C3925F5A}" name="Column13786"/>
    <tableColumn id="13787" xr3:uid="{6CA37C9E-400C-4DE0-8919-8DBA8CD6B8FA}" name="Column13787"/>
    <tableColumn id="13788" xr3:uid="{D24E8679-099C-4E1B-9CD7-D4436B1B8E28}" name="Column13788"/>
    <tableColumn id="13789" xr3:uid="{89142D5E-249B-44B8-8126-65F7917E3F3B}" name="Column13789"/>
    <tableColumn id="13790" xr3:uid="{6E7D6D65-4FE3-4387-A82D-8DB33AAF50BD}" name="Column13790"/>
    <tableColumn id="13791" xr3:uid="{801FCB73-48EA-4731-A6B7-94BB53BDF8A3}" name="Column13791"/>
    <tableColumn id="13792" xr3:uid="{2F275F6A-3AEE-4943-91BA-97A424FF2A17}" name="Column13792"/>
    <tableColumn id="13793" xr3:uid="{9E5D4F42-7336-4430-A497-F87E2721FFA0}" name="Column13793"/>
    <tableColumn id="13794" xr3:uid="{8013EB1F-6165-4516-9775-6D4F36A088CF}" name="Column13794"/>
    <tableColumn id="13795" xr3:uid="{9099FFC7-8852-442D-B101-02BA85680142}" name="Column13795"/>
    <tableColumn id="13796" xr3:uid="{9D9FEE15-D94C-4AC8-B3CF-42D9EB5C92CD}" name="Column13796"/>
    <tableColumn id="13797" xr3:uid="{F0D099B2-3A41-44EB-A1AA-C0E123BE43F7}" name="Column13797"/>
    <tableColumn id="13798" xr3:uid="{BEE94938-7870-4717-8519-A170A47134C9}" name="Column13798"/>
    <tableColumn id="13799" xr3:uid="{1255FF7F-9D2E-4575-AFF1-22D09EC685B9}" name="Column13799"/>
    <tableColumn id="13800" xr3:uid="{D6596D08-A523-45D2-96F7-758EDCC34515}" name="Column13800"/>
    <tableColumn id="13801" xr3:uid="{7E29E0CD-CB19-4991-AB72-22415D741CFE}" name="Column13801"/>
    <tableColumn id="13802" xr3:uid="{3F8F9AC5-6F14-404D-8C6F-87D2416EFDF7}" name="Column13802"/>
    <tableColumn id="13803" xr3:uid="{6A0A5FB6-DA27-4B74-86F4-C7E64855B13A}" name="Column13803"/>
    <tableColumn id="13804" xr3:uid="{2DA0C791-FB09-4450-99C7-B58DC6298F6C}" name="Column13804"/>
    <tableColumn id="13805" xr3:uid="{815BEF2A-E79E-42F6-AF84-396213FEC8B7}" name="Column13805"/>
    <tableColumn id="13806" xr3:uid="{76A3C818-81AD-4EC1-9D8D-AC4FDF290297}" name="Column13806"/>
    <tableColumn id="13807" xr3:uid="{8FA8F270-7326-4867-B42E-8BDF4E908E16}" name="Column13807"/>
    <tableColumn id="13808" xr3:uid="{F1B73217-38DC-4486-A6D2-0D4FD466D847}" name="Column13808"/>
    <tableColumn id="13809" xr3:uid="{2D3666AA-A41C-4E16-B9FA-F9FDFD9654E9}" name="Column13809"/>
    <tableColumn id="13810" xr3:uid="{9E986E80-CF8B-42E7-BFF0-57FE4F98F62B}" name="Column13810"/>
    <tableColumn id="13811" xr3:uid="{D18DC57E-3B3F-4986-94EE-48A1148E170B}" name="Column13811"/>
    <tableColumn id="13812" xr3:uid="{06E1EF1B-0B88-4E89-9450-7869BAB18708}" name="Column13812"/>
    <tableColumn id="13813" xr3:uid="{3CFD3D75-E544-4455-862F-1A6E6FF9E644}" name="Column13813"/>
    <tableColumn id="13814" xr3:uid="{6669E564-A32D-418C-BEEF-A70AAACF7847}" name="Column13814"/>
    <tableColumn id="13815" xr3:uid="{C6DD61F4-0AC9-41E1-B7C6-DE52CFD3C02E}" name="Column13815"/>
    <tableColumn id="13816" xr3:uid="{EAED598F-A9F2-4BE4-9D2D-FFA0DC518639}" name="Column13816"/>
    <tableColumn id="13817" xr3:uid="{1416EB8F-33E6-4270-8C0E-953B6BE52E83}" name="Column13817"/>
    <tableColumn id="13818" xr3:uid="{13194826-65BB-43BA-A772-4D80BA316C60}" name="Column13818"/>
    <tableColumn id="13819" xr3:uid="{CF6D3AC2-243E-42BC-B2CC-4D668A92FBCE}" name="Column13819"/>
    <tableColumn id="13820" xr3:uid="{1F95F84C-F85A-41EC-B089-365E90C7E445}" name="Column13820"/>
    <tableColumn id="13821" xr3:uid="{643086B9-8272-4890-BEEC-2EB921324067}" name="Column13821"/>
    <tableColumn id="13822" xr3:uid="{C68E46C4-AC51-4322-B785-1721042B1BF6}" name="Column13822"/>
    <tableColumn id="13823" xr3:uid="{46D44ECC-CB70-4C70-8DFC-376CA7DF2E0A}" name="Column13823"/>
    <tableColumn id="13824" xr3:uid="{74A4FA30-EEF4-485E-9D1E-D466348C3A5B}" name="Column13824"/>
    <tableColumn id="13825" xr3:uid="{B4C36453-98ED-4BF4-A4DC-EEC5698D1104}" name="Column13825"/>
    <tableColumn id="13826" xr3:uid="{5954271F-45AF-42A8-BE61-7F2C4360E912}" name="Column13826"/>
    <tableColumn id="13827" xr3:uid="{14649191-2177-4584-90B2-B0C5756CDF0D}" name="Column13827"/>
    <tableColumn id="13828" xr3:uid="{EE4FEC66-8621-463C-BDDB-E9A79455B8BE}" name="Column13828"/>
    <tableColumn id="13829" xr3:uid="{8BF905BF-BC86-4BD9-A229-FA3926A8F33D}" name="Column13829"/>
    <tableColumn id="13830" xr3:uid="{3DD62905-37B5-4637-B8F3-4C5DA1A475B6}" name="Column13830"/>
    <tableColumn id="13831" xr3:uid="{F92B2496-6A58-4036-96A3-C7D62B830911}" name="Column13831"/>
    <tableColumn id="13832" xr3:uid="{4E57CB53-49E1-4D27-8824-151A2EB78669}" name="Column13832"/>
    <tableColumn id="13833" xr3:uid="{BF83F592-49D8-4C45-9F46-1DCEF19D8978}" name="Column13833"/>
    <tableColumn id="13834" xr3:uid="{3DCD5123-7238-4801-81A5-627A586C06AD}" name="Column13834"/>
    <tableColumn id="13835" xr3:uid="{4660C73B-BF22-49EE-8150-9E6C1DB7162A}" name="Column13835"/>
    <tableColumn id="13836" xr3:uid="{E176CC9C-28A1-441D-B1AC-B595DA96DA94}" name="Column13836"/>
    <tableColumn id="13837" xr3:uid="{A8A6D295-D646-4106-A917-7DEED7ABC4E3}" name="Column13837"/>
    <tableColumn id="13838" xr3:uid="{1D6EA382-DEEA-4530-AB59-0391AD6F4E5A}" name="Column13838"/>
    <tableColumn id="13839" xr3:uid="{D6D1D1B3-B131-4AC3-826D-4F256AA99ABE}" name="Column13839"/>
    <tableColumn id="13840" xr3:uid="{231433BD-B232-4A74-830F-3A3E1094118E}" name="Column13840"/>
    <tableColumn id="13841" xr3:uid="{6471CDD9-BBDD-4501-B299-BDD753680BC3}" name="Column13841"/>
    <tableColumn id="13842" xr3:uid="{C9DF2010-575D-4DFA-85A3-4E70686C9F04}" name="Column13842"/>
    <tableColumn id="13843" xr3:uid="{1A36F2E8-8CD5-4239-89C2-49E0B7D95EB2}" name="Column13843"/>
    <tableColumn id="13844" xr3:uid="{F79892C9-7E17-44CD-BCA0-C7D903EAC85C}" name="Column13844"/>
    <tableColumn id="13845" xr3:uid="{FC82B3E5-1912-409C-85F6-C02D10656032}" name="Column13845"/>
    <tableColumn id="13846" xr3:uid="{4AA8C19E-BB70-43DE-B616-F0CBC927AF53}" name="Column13846"/>
    <tableColumn id="13847" xr3:uid="{BA4AF9F2-219D-49FC-BBEF-56F2A4545019}" name="Column13847"/>
    <tableColumn id="13848" xr3:uid="{362ECAB1-FA7C-4E05-A758-35C9DABCCBA7}" name="Column13848"/>
    <tableColumn id="13849" xr3:uid="{66C4A032-6621-4CA4-AE13-DEAE3DEFAA8E}" name="Column13849"/>
    <tableColumn id="13850" xr3:uid="{B4819F01-C9C6-412A-AB4A-3D9EB5546F13}" name="Column13850"/>
    <tableColumn id="13851" xr3:uid="{8F62A3F7-DC6E-4D04-BFE8-2627D9BEF05F}" name="Column13851"/>
    <tableColumn id="13852" xr3:uid="{0AEACBD1-9D12-4E3A-894E-EFCBD103B0B2}" name="Column13852"/>
    <tableColumn id="13853" xr3:uid="{4356D527-F290-451A-B823-91FB017282BF}" name="Column13853"/>
    <tableColumn id="13854" xr3:uid="{3E998A63-B86B-4C14-9440-D01481B51AA2}" name="Column13854"/>
    <tableColumn id="13855" xr3:uid="{799B0967-3BF4-4E85-8E3E-AE0AC33127FA}" name="Column13855"/>
    <tableColumn id="13856" xr3:uid="{2A359B43-FD2A-45B5-924F-51CAC99AA3EC}" name="Column13856"/>
    <tableColumn id="13857" xr3:uid="{F864520B-CDFA-4B4E-936F-D1BCB5B6D708}" name="Column13857"/>
    <tableColumn id="13858" xr3:uid="{DD97C09D-FDCE-4D9D-B03E-2D1EDD9C43DD}" name="Column13858"/>
    <tableColumn id="13859" xr3:uid="{64BDAF9B-02D5-427B-A96C-2A7E891B0489}" name="Column13859"/>
    <tableColumn id="13860" xr3:uid="{C81EB747-AE99-4830-B9BC-ABBE01EDEC7C}" name="Column13860"/>
    <tableColumn id="13861" xr3:uid="{FFEB1DF6-EFDA-429B-8A31-3AE269715267}" name="Column13861"/>
    <tableColumn id="13862" xr3:uid="{1C56FF7C-0B3B-4527-8E79-6BC41A421442}" name="Column13862"/>
    <tableColumn id="13863" xr3:uid="{7138ECCA-7326-479F-8EEE-87054D42A4BE}" name="Column13863"/>
    <tableColumn id="13864" xr3:uid="{1059A282-DCF5-421C-9799-6A8B42C439FA}" name="Column13864"/>
    <tableColumn id="13865" xr3:uid="{BD71A032-C24D-466E-91BF-3F0F05F4B27E}" name="Column13865"/>
    <tableColumn id="13866" xr3:uid="{B50F4D91-7FB9-4D69-924D-170AD8B74B51}" name="Column13866"/>
    <tableColumn id="13867" xr3:uid="{F1C33CA9-D894-46E6-88E9-3C1FF2456381}" name="Column13867"/>
    <tableColumn id="13868" xr3:uid="{5C28A7A2-E14E-4D7C-AEDE-1AB22A4B7AF8}" name="Column13868"/>
    <tableColumn id="13869" xr3:uid="{CCB5ECD0-F8CF-4ECF-9E93-E72CD891EFAC}" name="Column13869"/>
    <tableColumn id="13870" xr3:uid="{FAAC5647-DCC1-40BE-A2CC-6DC32C47E760}" name="Column13870"/>
    <tableColumn id="13871" xr3:uid="{97B343E3-B2D2-4279-9C1F-8AD14E3BE598}" name="Column13871"/>
    <tableColumn id="13872" xr3:uid="{E6300086-3F5D-4806-B1AD-D91ED51FEB21}" name="Column13872"/>
    <tableColumn id="13873" xr3:uid="{444A1294-6591-40D0-8994-9D07E49875E4}" name="Column13873"/>
    <tableColumn id="13874" xr3:uid="{E86082D4-D6C3-4A8B-B353-436060DD81A3}" name="Column13874"/>
    <tableColumn id="13875" xr3:uid="{C4836661-EB6B-4849-9AF3-10F554937A3B}" name="Column13875"/>
    <tableColumn id="13876" xr3:uid="{8F685CEC-A82F-4261-A61A-272FF2EE0F42}" name="Column13876"/>
    <tableColumn id="13877" xr3:uid="{68D37A61-7582-4C10-8705-56AA7175288F}" name="Column13877"/>
    <tableColumn id="13878" xr3:uid="{0CBB3AF7-7B9A-4B23-A184-01D5CEC35D0F}" name="Column13878"/>
    <tableColumn id="13879" xr3:uid="{DA72B33F-AF51-49B2-9E82-E75F1E0E9612}" name="Column13879"/>
    <tableColumn id="13880" xr3:uid="{0C82999B-BAE4-4702-8B24-0274A9B6D478}" name="Column13880"/>
    <tableColumn id="13881" xr3:uid="{2ED9522B-4B5F-4492-A7C2-13FE4E3DAB50}" name="Column13881"/>
    <tableColumn id="13882" xr3:uid="{32CF6FC2-C6EF-4473-83DB-B45B4ED90CAB}" name="Column13882"/>
    <tableColumn id="13883" xr3:uid="{64E4AD81-82C1-4CA8-9973-BCC0C0222F3D}" name="Column13883"/>
    <tableColumn id="13884" xr3:uid="{BDAD4FF2-034B-4727-9DE7-38707A9872E3}" name="Column13884"/>
    <tableColumn id="13885" xr3:uid="{92BC6104-1DD0-4AD8-9EE8-91AD21B9F069}" name="Column13885"/>
    <tableColumn id="13886" xr3:uid="{48768278-BAEE-4B53-B29B-C08C09038495}" name="Column13886"/>
    <tableColumn id="13887" xr3:uid="{6859AA25-7A51-4F0D-906F-ABAE46BDB398}" name="Column13887"/>
    <tableColumn id="13888" xr3:uid="{26707F27-FB0D-4367-8151-85E97CB86DA1}" name="Column13888"/>
    <tableColumn id="13889" xr3:uid="{EB887557-20AF-45C0-9929-56BB1ABD3102}" name="Column13889"/>
    <tableColumn id="13890" xr3:uid="{515520E8-EF23-4F38-9AF2-CEA32C1D2083}" name="Column13890"/>
    <tableColumn id="13891" xr3:uid="{2C0CD099-25B8-4B47-A747-2255B05019D3}" name="Column13891"/>
    <tableColumn id="13892" xr3:uid="{0F7D7F85-10D7-40EC-A614-3DEA966D747D}" name="Column13892"/>
    <tableColumn id="13893" xr3:uid="{8DA8E10F-69A1-4C05-815E-2B5BBADA0FBE}" name="Column13893"/>
    <tableColumn id="13894" xr3:uid="{1E7D956F-617F-48AC-93BE-B40255B371DF}" name="Column13894"/>
    <tableColumn id="13895" xr3:uid="{C1BA8447-CC17-4667-9D12-C386A23B5F1A}" name="Column13895"/>
    <tableColumn id="13896" xr3:uid="{B31BC289-F62E-4AF4-BC05-290BB9B4BBC4}" name="Column13896"/>
    <tableColumn id="13897" xr3:uid="{E64CB267-96A0-41EA-BBC0-63C1F2D84AEC}" name="Column13897"/>
    <tableColumn id="13898" xr3:uid="{69E4A044-2A24-4881-90AD-F06863FD83AF}" name="Column13898"/>
    <tableColumn id="13899" xr3:uid="{29940933-10D1-49A3-989B-A7B54998441B}" name="Column13899"/>
    <tableColumn id="13900" xr3:uid="{010C2462-F67F-4888-9935-A37502E642F4}" name="Column13900"/>
    <tableColumn id="13901" xr3:uid="{8F3B984F-A71B-4CC1-BC72-40B2511448B2}" name="Column13901"/>
    <tableColumn id="13902" xr3:uid="{6EABF1E6-DB6D-4F5F-8DA1-1DB36B43A785}" name="Column13902"/>
    <tableColumn id="13903" xr3:uid="{A88DF0FF-61F2-4047-A445-81153E426BDA}" name="Column13903"/>
    <tableColumn id="13904" xr3:uid="{91CA655D-E091-4DBD-960E-81FCAC32D304}" name="Column13904"/>
    <tableColumn id="13905" xr3:uid="{FF408B2F-4DE3-4226-A1B0-DD6021D008FC}" name="Column13905"/>
    <tableColumn id="13906" xr3:uid="{AE4841C0-41E1-482D-9EBB-9296708D6D42}" name="Column13906"/>
    <tableColumn id="13907" xr3:uid="{A283D744-DBE2-4E18-A5C9-C3D73945E07A}" name="Column13907"/>
    <tableColumn id="13908" xr3:uid="{AE4C0103-E499-444E-B9A3-4DE427EC653C}" name="Column13908"/>
    <tableColumn id="13909" xr3:uid="{6162C391-D94A-4EF2-8D17-8561A55273FB}" name="Column13909"/>
    <tableColumn id="13910" xr3:uid="{00CE53B7-5C33-4CF8-93BB-6EB8E647C759}" name="Column13910"/>
    <tableColumn id="13911" xr3:uid="{6DA53C68-F55D-4A7F-8B88-797556C3C621}" name="Column13911"/>
    <tableColumn id="13912" xr3:uid="{24CCD15E-7259-46AF-93A7-8254A2DE7640}" name="Column13912"/>
    <tableColumn id="13913" xr3:uid="{A4762F80-90B7-4E2F-AF9E-66BB6148BC2F}" name="Column13913"/>
    <tableColumn id="13914" xr3:uid="{757A9574-6750-4A7F-B75E-A4CC5CD1529A}" name="Column13914"/>
    <tableColumn id="13915" xr3:uid="{6FE98B65-DFB4-4353-9455-6082FDC61A29}" name="Column13915"/>
    <tableColumn id="13916" xr3:uid="{9B69ECA3-C3C4-44E9-BE56-3129B967585F}" name="Column13916"/>
    <tableColumn id="13917" xr3:uid="{EAC97C69-88CA-4898-B364-FFDC39B5B54A}" name="Column13917"/>
    <tableColumn id="13918" xr3:uid="{3D67C05E-DAB6-4BA2-ADF9-C516AD9C189B}" name="Column13918"/>
    <tableColumn id="13919" xr3:uid="{122065A8-F70B-45A0-8E40-C2B937B6D7FB}" name="Column13919"/>
    <tableColumn id="13920" xr3:uid="{1FCB8597-AA35-4F0C-83D9-27A494467583}" name="Column13920"/>
    <tableColumn id="13921" xr3:uid="{1D1A5022-9BD0-48BE-BE47-9A66120BBB09}" name="Column13921"/>
    <tableColumn id="13922" xr3:uid="{D6A01356-446D-491A-A56D-106A8FA2996A}" name="Column13922"/>
    <tableColumn id="13923" xr3:uid="{72B9EA1B-32A3-4100-9BBD-5AFF033324F3}" name="Column13923"/>
    <tableColumn id="13924" xr3:uid="{B25CA473-2FA0-480C-A751-A7BFD117AE8C}" name="Column13924"/>
    <tableColumn id="13925" xr3:uid="{201C69DA-CE70-485C-8B23-D5C1B88F2E09}" name="Column13925"/>
    <tableColumn id="13926" xr3:uid="{A4FCE318-B9AA-4307-9CD8-360A5F00C66D}" name="Column13926"/>
    <tableColumn id="13927" xr3:uid="{B14DD8E3-AA1B-4681-820C-42B43A6334B1}" name="Column13927"/>
    <tableColumn id="13928" xr3:uid="{AB71D646-2C46-4BE0-81D3-51A64F62B564}" name="Column13928"/>
    <tableColumn id="13929" xr3:uid="{AA47EFFF-F450-48A6-AC22-37A55DEFA402}" name="Column13929"/>
    <tableColumn id="13930" xr3:uid="{B545EF0B-6A75-4D56-9618-9D8FED5396DA}" name="Column13930"/>
    <tableColumn id="13931" xr3:uid="{716A4D5A-37F5-45FA-B4D3-1FD3D40FF3D0}" name="Column13931"/>
    <tableColumn id="13932" xr3:uid="{60B127ED-9FEC-45B2-9DBB-0F6608694296}" name="Column13932"/>
    <tableColumn id="13933" xr3:uid="{200671BC-CA6F-41F1-B6D6-EA9CAEA6E913}" name="Column13933"/>
    <tableColumn id="13934" xr3:uid="{704316CA-CC9C-4F7D-91A4-3259CC50BBE9}" name="Column13934"/>
    <tableColumn id="13935" xr3:uid="{557E8CD3-72DD-4557-AFEA-26E646847D52}" name="Column13935"/>
    <tableColumn id="13936" xr3:uid="{0464A2C4-C932-4CA9-A83A-4FDB051FB743}" name="Column13936"/>
    <tableColumn id="13937" xr3:uid="{8CE374FD-FF47-4121-8D8C-CE68F5DC1D7C}" name="Column13937"/>
    <tableColumn id="13938" xr3:uid="{D2B03095-6C25-4A26-A180-8B9297D3202E}" name="Column13938"/>
    <tableColumn id="13939" xr3:uid="{19520BBA-BF5E-4B48-A91A-70593858C0D6}" name="Column13939"/>
    <tableColumn id="13940" xr3:uid="{DBFFBC6C-286A-40CC-AB50-1CA5C69749E7}" name="Column13940"/>
    <tableColumn id="13941" xr3:uid="{C7DEB070-ADC6-4A13-826A-1B7DDB0935AA}" name="Column13941"/>
    <tableColumn id="13942" xr3:uid="{46C98373-937A-4759-AC0B-FD4220819202}" name="Column13942"/>
    <tableColumn id="13943" xr3:uid="{38B2D69F-16D3-4DD7-9CF6-EFB501F53047}" name="Column13943"/>
    <tableColumn id="13944" xr3:uid="{3C4194A7-EC1E-4AA8-B9B9-3AE2B56CF618}" name="Column13944"/>
    <tableColumn id="13945" xr3:uid="{DF5B7B56-AFF5-424A-A231-491772CA9A21}" name="Column13945"/>
    <tableColumn id="13946" xr3:uid="{5173D377-9361-4E5D-8C6F-2E932BF2C57A}" name="Column13946"/>
    <tableColumn id="13947" xr3:uid="{40F2BE18-BCE8-4468-A35E-7E8399AA4AAB}" name="Column13947"/>
    <tableColumn id="13948" xr3:uid="{D27E8A16-E0E6-4816-AF42-F02E56CB7285}" name="Column13948"/>
    <tableColumn id="13949" xr3:uid="{2F772024-AB7F-4C2B-847C-1FDE1CF65E01}" name="Column13949"/>
    <tableColumn id="13950" xr3:uid="{4792224D-E4CF-4493-A412-2AA3094137FC}" name="Column13950"/>
    <tableColumn id="13951" xr3:uid="{713AF836-3567-49E7-8866-15F3D62ED40F}" name="Column13951"/>
    <tableColumn id="13952" xr3:uid="{36B8C4D9-CF6D-40E0-9463-B03AA83D0B32}" name="Column13952"/>
    <tableColumn id="13953" xr3:uid="{299256F8-34D5-4C8B-BE52-23BD234BE87B}" name="Column13953"/>
    <tableColumn id="13954" xr3:uid="{0AEC0378-97DA-48FA-AC4E-AECC2684C373}" name="Column13954"/>
    <tableColumn id="13955" xr3:uid="{D618A1AC-92F5-4B45-9715-E8103F94E9FF}" name="Column13955"/>
    <tableColumn id="13956" xr3:uid="{BEE1883E-D768-49A5-ADA9-72FC11652451}" name="Column13956"/>
    <tableColumn id="13957" xr3:uid="{739E8DC3-23C2-47C0-A7F4-962461B4014B}" name="Column13957"/>
    <tableColumn id="13958" xr3:uid="{19DF8C32-4C21-4267-9ABF-52528A2A000C}" name="Column13958"/>
    <tableColumn id="13959" xr3:uid="{ED05434A-8BB9-428A-B856-2B67C460561C}" name="Column13959"/>
    <tableColumn id="13960" xr3:uid="{78A30201-9A50-4E86-B3DA-4A10FF527406}" name="Column13960"/>
    <tableColumn id="13961" xr3:uid="{D97EDB89-F435-4636-973E-433A90E4CC92}" name="Column13961"/>
    <tableColumn id="13962" xr3:uid="{235E84A2-1E75-44FB-808B-C991C4D4B0DE}" name="Column13962"/>
    <tableColumn id="13963" xr3:uid="{8E25D7C7-0889-4D01-A975-607F90CA70EC}" name="Column13963"/>
    <tableColumn id="13964" xr3:uid="{6683BEF1-4D51-4569-9CFF-91207A270B1C}" name="Column13964"/>
    <tableColumn id="13965" xr3:uid="{65F16CB0-550D-4D36-9612-91D368BD69E8}" name="Column13965"/>
    <tableColumn id="13966" xr3:uid="{B358401F-FE58-4442-A214-F716FBF3D95F}" name="Column13966"/>
    <tableColumn id="13967" xr3:uid="{75CC7357-E540-441F-A032-E83EF15A11AD}" name="Column13967"/>
    <tableColumn id="13968" xr3:uid="{7EC47193-C0C0-435E-ACCB-E3727897D0EB}" name="Column13968"/>
    <tableColumn id="13969" xr3:uid="{066235E8-E324-44A7-947D-6631FB0FA472}" name="Column13969"/>
    <tableColumn id="13970" xr3:uid="{E979802C-974A-4037-84B4-539CC7CFFC34}" name="Column13970"/>
    <tableColumn id="13971" xr3:uid="{9CCD0065-7740-4910-9523-FDCF10612669}" name="Column13971"/>
    <tableColumn id="13972" xr3:uid="{1254E68A-A52C-41FC-9E75-A8E9800E2CF2}" name="Column13972"/>
    <tableColumn id="13973" xr3:uid="{B80BAC43-7D54-4A4C-8716-F3286ED7C888}" name="Column13973"/>
    <tableColumn id="13974" xr3:uid="{034374C0-3E93-4902-9B35-4ACF31B407A0}" name="Column13974"/>
    <tableColumn id="13975" xr3:uid="{29A9C188-FD19-43D2-A136-D9568AEF8B0A}" name="Column13975"/>
    <tableColumn id="13976" xr3:uid="{1793DF03-21BE-490B-8661-8FEAD8BAE86F}" name="Column13976"/>
    <tableColumn id="13977" xr3:uid="{C129F51E-543C-4676-BF5D-2A1D5FD65AD5}" name="Column13977"/>
    <tableColumn id="13978" xr3:uid="{E42EE69A-2A4A-470D-994A-7C8B7F80FF38}" name="Column13978"/>
    <tableColumn id="13979" xr3:uid="{766BCC9D-3F20-41E5-BCA1-F8270BE97461}" name="Column13979"/>
    <tableColumn id="13980" xr3:uid="{7CFFC033-104C-4CF1-AE05-B5FC8A6EAB8A}" name="Column13980"/>
    <tableColumn id="13981" xr3:uid="{874E4457-4A18-456F-AA53-A91EA9F03771}" name="Column13981"/>
    <tableColumn id="13982" xr3:uid="{D5E849F0-7EA3-4491-B6E0-5F2D702E893A}" name="Column13982"/>
    <tableColumn id="13983" xr3:uid="{23CD103F-C4E8-4C96-80E0-EBA39B46D115}" name="Column13983"/>
    <tableColumn id="13984" xr3:uid="{646F2D28-978F-4DC9-9FA8-5216F80598DF}" name="Column13984"/>
    <tableColumn id="13985" xr3:uid="{FEA3504C-3526-4575-A2E4-7FB9AE359242}" name="Column13985"/>
    <tableColumn id="13986" xr3:uid="{99890FBF-1CCB-4E5F-9FC0-F0641A86A6B9}" name="Column13986"/>
    <tableColumn id="13987" xr3:uid="{74FBAAED-C38B-4E9D-B933-9ABEA3CFA4E1}" name="Column13987"/>
    <tableColumn id="13988" xr3:uid="{66ECD61F-B2D8-4C7B-944E-6D69446BFF2B}" name="Column13988"/>
    <tableColumn id="13989" xr3:uid="{3D13E8C7-C189-4122-82EF-656D90E3E65A}" name="Column13989"/>
    <tableColumn id="13990" xr3:uid="{5C61CDC4-AE0D-4AB1-9284-B5AE5178E3F0}" name="Column13990"/>
    <tableColumn id="13991" xr3:uid="{36356197-90BC-4AC8-830A-84B1CB4609A5}" name="Column13991"/>
    <tableColumn id="13992" xr3:uid="{B2D54641-01BD-4FA0-96B6-14594EC5A655}" name="Column13992"/>
    <tableColumn id="13993" xr3:uid="{45ECCCBA-51EC-43A7-9EA3-F3935AD1CF57}" name="Column13993"/>
    <tableColumn id="13994" xr3:uid="{99529E9B-3711-47C3-883E-0D7E8551F40E}" name="Column13994"/>
    <tableColumn id="13995" xr3:uid="{81801B33-8BB6-49D9-A525-95D6E3849A10}" name="Column13995"/>
    <tableColumn id="13996" xr3:uid="{AA5ED284-76B3-48F4-8AAC-BEE46DB9A492}" name="Column13996"/>
    <tableColumn id="13997" xr3:uid="{64C94811-80FF-4FE8-8741-36C62FC53AB8}" name="Column13997"/>
    <tableColumn id="13998" xr3:uid="{BA1D5C31-C5DC-433F-94E9-86B0439C53ED}" name="Column13998"/>
    <tableColumn id="13999" xr3:uid="{1A27DD5F-23C3-4332-9DC1-3AC944B70784}" name="Column13999"/>
    <tableColumn id="14000" xr3:uid="{EC7B3B59-ACE4-4C81-AB4C-31217479FBD5}" name="Column14000"/>
    <tableColumn id="14001" xr3:uid="{5CE24066-4BB4-483F-A5F7-4B08F19B4183}" name="Column14001"/>
    <tableColumn id="14002" xr3:uid="{5BA18ECE-FE59-47AC-8981-0FBBC9562E82}" name="Column14002"/>
    <tableColumn id="14003" xr3:uid="{670F2D35-F1E2-44B8-A77F-1C46FAC23483}" name="Column14003"/>
    <tableColumn id="14004" xr3:uid="{87D7D784-212F-45DD-BC19-A83709118E5C}" name="Column14004"/>
    <tableColumn id="14005" xr3:uid="{AAA4DE7A-BA36-41A4-A6AB-1007D02CEE3C}" name="Column14005"/>
    <tableColumn id="14006" xr3:uid="{6BFC7CC9-1ED7-4AC7-AEB0-F55FCCC2BE00}" name="Column14006"/>
    <tableColumn id="14007" xr3:uid="{B3AF03EB-5850-4208-A7DC-64ED6EBF87CC}" name="Column14007"/>
    <tableColumn id="14008" xr3:uid="{4C3F67B2-1D29-4390-BDB0-0B7BB7312942}" name="Column14008"/>
    <tableColumn id="14009" xr3:uid="{CC8A45A5-2592-4C1F-8BF8-FEFB774876B6}" name="Column14009"/>
    <tableColumn id="14010" xr3:uid="{ED98A212-2004-43E0-AC1A-F8E016D6F299}" name="Column14010"/>
    <tableColumn id="14011" xr3:uid="{3356443F-E738-4588-BAA0-0BD317DEC666}" name="Column14011"/>
    <tableColumn id="14012" xr3:uid="{76E0CE17-D1B0-442C-9E84-E2F409D11407}" name="Column14012"/>
    <tableColumn id="14013" xr3:uid="{378A8ED9-BF85-4AEA-A899-5F5980259A3C}" name="Column14013"/>
    <tableColumn id="14014" xr3:uid="{61A89418-5211-4F3B-90FF-5DB94BAFB79A}" name="Column14014"/>
    <tableColumn id="14015" xr3:uid="{B60EFD62-BB90-4C32-A45E-954D7FC65EE7}" name="Column14015"/>
    <tableColumn id="14016" xr3:uid="{DB8C1402-0E6B-476E-AB56-9C991A973EEB}" name="Column14016"/>
    <tableColumn id="14017" xr3:uid="{E44B65D4-F61B-446A-A222-7C80ABA2CBDA}" name="Column14017"/>
    <tableColumn id="14018" xr3:uid="{88AF0EB8-8A66-4199-9767-DA8F904D9112}" name="Column14018"/>
    <tableColumn id="14019" xr3:uid="{A877514F-1EEC-475B-B849-792A48892BF8}" name="Column14019"/>
    <tableColumn id="14020" xr3:uid="{5C290DCB-E34A-4235-844A-46D407149B6D}" name="Column14020"/>
    <tableColumn id="14021" xr3:uid="{37E4A189-A637-45F4-BFB6-D132441FC735}" name="Column14021"/>
    <tableColumn id="14022" xr3:uid="{C74D36D9-807B-423A-9BDC-085D0DD6CB54}" name="Column14022"/>
    <tableColumn id="14023" xr3:uid="{1063BE92-033C-4952-A610-D6B48D154BFC}" name="Column14023"/>
    <tableColumn id="14024" xr3:uid="{D6380AD3-2EC6-490D-967F-BE40CF64C327}" name="Column14024"/>
    <tableColumn id="14025" xr3:uid="{889862A9-7FC5-4408-9A77-736FA0139F29}" name="Column14025"/>
    <tableColumn id="14026" xr3:uid="{07979FBD-D4B6-410C-88E8-16CA5DE3B0A6}" name="Column14026"/>
    <tableColumn id="14027" xr3:uid="{F131CA22-886F-471E-8A56-E914121CC48A}" name="Column14027"/>
    <tableColumn id="14028" xr3:uid="{5B640111-15D0-4786-903F-111515D2948E}" name="Column14028"/>
    <tableColumn id="14029" xr3:uid="{201AA2E0-F843-4CBB-A91E-073547E31CB9}" name="Column14029"/>
    <tableColumn id="14030" xr3:uid="{890C6A07-08DD-4DDC-9180-66178B4B21A9}" name="Column14030"/>
    <tableColumn id="14031" xr3:uid="{BF45BBFC-5973-4989-8912-E8089E07B0A0}" name="Column14031"/>
    <tableColumn id="14032" xr3:uid="{2CCB1CF9-1A6A-4BAA-BE48-F0874A90333B}" name="Column14032"/>
    <tableColumn id="14033" xr3:uid="{80577B57-3CBA-42FB-85BC-10FFC5F1E7FC}" name="Column14033"/>
    <tableColumn id="14034" xr3:uid="{40385A99-7DF9-4A5F-B824-6D690D370C9A}" name="Column14034"/>
    <tableColumn id="14035" xr3:uid="{6422B902-581B-4D48-9965-F27F54B5C5C4}" name="Column14035"/>
    <tableColumn id="14036" xr3:uid="{2BD67F0B-5AEE-4C9F-BF00-A2032C26A599}" name="Column14036"/>
    <tableColumn id="14037" xr3:uid="{32EDA3EA-EC73-4C62-9FBF-2907452B28C9}" name="Column14037"/>
    <tableColumn id="14038" xr3:uid="{A031FB11-0416-4B8D-AE4A-3E8C0250AB6E}" name="Column14038"/>
    <tableColumn id="14039" xr3:uid="{B4689E09-4B38-4A69-B648-CEA57C0CF096}" name="Column14039"/>
    <tableColumn id="14040" xr3:uid="{F5159874-96FB-4A0F-9FD5-D854E47AA9EE}" name="Column14040"/>
    <tableColumn id="14041" xr3:uid="{6752659F-7914-4521-9343-55A937E1AD5B}" name="Column14041"/>
    <tableColumn id="14042" xr3:uid="{49C8160B-88EF-44E8-99D7-91828D05C63F}" name="Column14042"/>
    <tableColumn id="14043" xr3:uid="{037ACE29-63AF-4097-B394-D3952B0B2143}" name="Column14043"/>
    <tableColumn id="14044" xr3:uid="{24C32946-1F05-4CB7-BDB3-6D26EDA6E8CE}" name="Column14044"/>
    <tableColumn id="14045" xr3:uid="{9195BEDB-6FAA-4C97-A7E7-34C1970089BE}" name="Column14045"/>
    <tableColumn id="14046" xr3:uid="{F5E87D16-E727-4375-9D3E-1A0F24BF42E2}" name="Column14046"/>
    <tableColumn id="14047" xr3:uid="{02C06C51-AF79-485A-BDD8-A5900BDBCC36}" name="Column14047"/>
    <tableColumn id="14048" xr3:uid="{499AF33B-5735-41DC-B174-990E96AA314C}" name="Column14048"/>
    <tableColumn id="14049" xr3:uid="{2295906C-2359-4BDD-B8D5-34C1F9AA612A}" name="Column14049"/>
    <tableColumn id="14050" xr3:uid="{5EDB83DA-99B1-4977-9292-E91A374A23A2}" name="Column14050"/>
    <tableColumn id="14051" xr3:uid="{0A8F7DDB-9E35-444E-B088-248A80759E34}" name="Column14051"/>
    <tableColumn id="14052" xr3:uid="{3BC9CD29-A430-4940-8BBF-A769CBD41F00}" name="Column14052"/>
    <tableColumn id="14053" xr3:uid="{998ACFC4-1E66-4184-B719-5F5852BE86DB}" name="Column14053"/>
    <tableColumn id="14054" xr3:uid="{DB06C8C4-0A46-4FEF-BEFF-59EFDCCE108D}" name="Column14054"/>
    <tableColumn id="14055" xr3:uid="{B39F4F87-6FEA-407D-B469-B79966D0F967}" name="Column14055"/>
    <tableColumn id="14056" xr3:uid="{F30FA624-E5B3-4953-BF70-699CEC78B470}" name="Column14056"/>
    <tableColumn id="14057" xr3:uid="{3176678C-672B-4C9B-AC26-BC2D317FE6DD}" name="Column14057"/>
    <tableColumn id="14058" xr3:uid="{BF7F09BD-B76D-4BE9-8C50-175ABE74EF11}" name="Column14058"/>
    <tableColumn id="14059" xr3:uid="{FA484221-4D07-45AA-9D5C-296D94BBAB56}" name="Column14059"/>
    <tableColumn id="14060" xr3:uid="{DAD49E04-4CD4-4ACC-9FBA-C3CF40BC2082}" name="Column14060"/>
    <tableColumn id="14061" xr3:uid="{010FEBAD-ECD1-4FCC-AF9E-CBDAE0BC3477}" name="Column14061"/>
    <tableColumn id="14062" xr3:uid="{DA9EB2F6-302C-435C-BB61-FB46CFAEC60E}" name="Column14062"/>
    <tableColumn id="14063" xr3:uid="{F1467AA5-BCC8-41D5-B7BF-CC138E488561}" name="Column14063"/>
    <tableColumn id="14064" xr3:uid="{C04847EF-DC91-490B-A29D-BE69D7C40D4E}" name="Column14064"/>
    <tableColumn id="14065" xr3:uid="{B274FBEC-A6D4-44BD-8B5C-00CB016B4C86}" name="Column14065"/>
    <tableColumn id="14066" xr3:uid="{0FE25232-8F70-4158-853D-2524762684F1}" name="Column14066"/>
    <tableColumn id="14067" xr3:uid="{3F111E26-6AE8-471E-89C5-164423F34C65}" name="Column14067"/>
    <tableColumn id="14068" xr3:uid="{23656C89-C5A7-442F-81C4-451065A6FEFE}" name="Column14068"/>
    <tableColumn id="14069" xr3:uid="{707BA4A9-D298-42A6-8D0F-8796359D27D9}" name="Column14069"/>
    <tableColumn id="14070" xr3:uid="{331A2679-5C91-45BB-8526-0915592E5634}" name="Column14070"/>
    <tableColumn id="14071" xr3:uid="{41F8F0B8-9E93-45EA-8A5C-54E15A81F4D1}" name="Column14071"/>
    <tableColumn id="14072" xr3:uid="{2A661E2F-0295-4713-A581-9CDECA4E05F8}" name="Column14072"/>
    <tableColumn id="14073" xr3:uid="{29AA9FC0-770F-4774-9638-C8A6C473741D}" name="Column14073"/>
    <tableColumn id="14074" xr3:uid="{4C3E2092-55FA-4D15-A344-1C5DE24F287C}" name="Column14074"/>
    <tableColumn id="14075" xr3:uid="{F26C304E-1918-4664-8E21-1571FD98AF15}" name="Column14075"/>
    <tableColumn id="14076" xr3:uid="{FDB1387C-EA56-446A-B122-C3138E440584}" name="Column14076"/>
    <tableColumn id="14077" xr3:uid="{7C4D1BA5-678F-4C73-A4F0-2451E783A1B2}" name="Column14077"/>
    <tableColumn id="14078" xr3:uid="{82F87DE8-8A28-476D-95D6-75A3EF437098}" name="Column14078"/>
    <tableColumn id="14079" xr3:uid="{2C181484-153A-4FF3-AEFE-B8984FE80CD2}" name="Column14079"/>
    <tableColumn id="14080" xr3:uid="{88BBCBD2-BA59-4B54-ABD6-A7E7BCE354F3}" name="Column14080"/>
    <tableColumn id="14081" xr3:uid="{19DAA660-B4CE-487F-A8AB-C5033C4A620E}" name="Column14081"/>
    <tableColumn id="14082" xr3:uid="{F38CD645-13BA-479C-B5F2-8851C53EA4EE}" name="Column14082"/>
    <tableColumn id="14083" xr3:uid="{15FC8631-6EED-4E30-8D14-705DDF482ADB}" name="Column14083"/>
    <tableColumn id="14084" xr3:uid="{812C6EED-0935-46D3-A557-27E51D36FD3E}" name="Column14084"/>
    <tableColumn id="14085" xr3:uid="{75382919-10A2-4528-A34E-35834DA8C11C}" name="Column14085"/>
    <tableColumn id="14086" xr3:uid="{1DEAE214-09C4-43D4-995C-03E301FAF7B5}" name="Column14086"/>
    <tableColumn id="14087" xr3:uid="{663129D8-AA7D-4FF5-84A5-84E03CFC2BD6}" name="Column14087"/>
    <tableColumn id="14088" xr3:uid="{05D8BBEB-2045-489A-A4F5-1E30C3D7FF56}" name="Column14088"/>
    <tableColumn id="14089" xr3:uid="{AAA58020-A031-4575-A0FD-B803A9486509}" name="Column14089"/>
    <tableColumn id="14090" xr3:uid="{F85F8785-C3A8-4E1A-8F78-AF2DD254406A}" name="Column14090"/>
    <tableColumn id="14091" xr3:uid="{3478FEBD-19E2-40ED-9B8E-EE730CA6819D}" name="Column14091"/>
    <tableColumn id="14092" xr3:uid="{D85ED574-42F1-4F51-B46E-3C387598605A}" name="Column14092"/>
    <tableColumn id="14093" xr3:uid="{8CB12E60-84CF-4D32-B265-373E2162F97F}" name="Column14093"/>
    <tableColumn id="14094" xr3:uid="{1EF8CA4C-FFED-49FC-A330-E5430B734C5D}" name="Column14094"/>
    <tableColumn id="14095" xr3:uid="{93FC8B10-6F05-4518-ACA3-043E04DF54C1}" name="Column14095"/>
    <tableColumn id="14096" xr3:uid="{11202C01-61B9-4E52-A50D-BFB243DE9FDD}" name="Column14096"/>
    <tableColumn id="14097" xr3:uid="{AF164968-DC14-4716-8EBB-FB64DD603FA1}" name="Column14097"/>
    <tableColumn id="14098" xr3:uid="{BFE6161B-DB9E-4642-A702-931C5560BFD6}" name="Column14098"/>
    <tableColumn id="14099" xr3:uid="{ED74BC2B-920B-4BEA-92C5-A2D34DC6D607}" name="Column14099"/>
    <tableColumn id="14100" xr3:uid="{980E80EB-646B-488F-8B67-C1011A2F4347}" name="Column14100"/>
    <tableColumn id="14101" xr3:uid="{279B97AA-4884-4FA6-B8E8-4A707F87D9C6}" name="Column14101"/>
    <tableColumn id="14102" xr3:uid="{F4C80F4B-F362-4DCC-A879-1CCF8F378B63}" name="Column14102"/>
    <tableColumn id="14103" xr3:uid="{619639CF-17BA-466C-A0B3-215595318353}" name="Column14103"/>
    <tableColumn id="14104" xr3:uid="{5CD76BEF-B90B-4554-86DB-1BE2F94325BA}" name="Column14104"/>
    <tableColumn id="14105" xr3:uid="{FE4DAEAD-F294-49F0-9305-4997A607C753}" name="Column14105"/>
    <tableColumn id="14106" xr3:uid="{B23E6A27-87B3-4F79-AB3D-739825B7A2EF}" name="Column14106"/>
    <tableColumn id="14107" xr3:uid="{06D3C838-DA35-4586-959E-EFEDC9EE7359}" name="Column14107"/>
    <tableColumn id="14108" xr3:uid="{9C2F6FDA-6543-4705-A444-B94B88A18F76}" name="Column14108"/>
    <tableColumn id="14109" xr3:uid="{B2CA44AC-7AC4-4906-918A-BEB9CB6CDADF}" name="Column14109"/>
    <tableColumn id="14110" xr3:uid="{0FE78389-3C25-40E3-B039-EB0E0257ED1D}" name="Column14110"/>
    <tableColumn id="14111" xr3:uid="{86BCF09A-3961-4412-9019-ED9307EBC257}" name="Column14111"/>
    <tableColumn id="14112" xr3:uid="{0963D72D-A8A4-48F2-B3CA-0A014D717AB6}" name="Column14112"/>
    <tableColumn id="14113" xr3:uid="{28D7293E-BFF8-4FE2-A638-0DC2E6743034}" name="Column14113"/>
    <tableColumn id="14114" xr3:uid="{6D89D326-86D9-48EB-8078-B416CDC328A5}" name="Column14114"/>
    <tableColumn id="14115" xr3:uid="{F2F5A91C-61AA-4338-B109-FB1C72E4C8DB}" name="Column14115"/>
    <tableColumn id="14116" xr3:uid="{FAC2D537-E5B7-4D6D-ADE7-E0FBBEBF67BB}" name="Column14116"/>
    <tableColumn id="14117" xr3:uid="{CD5FE60C-3FB2-4920-A0FC-03A670505CDB}" name="Column14117"/>
    <tableColumn id="14118" xr3:uid="{C36299B4-9FA3-49E5-93EA-A6E2181CBAFB}" name="Column14118"/>
    <tableColumn id="14119" xr3:uid="{B541A5B1-4950-4D6F-AA2C-FA8BD611D323}" name="Column14119"/>
    <tableColumn id="14120" xr3:uid="{4483AF29-746D-4866-8463-3EDE2ECE3EBF}" name="Column14120"/>
    <tableColumn id="14121" xr3:uid="{027B871D-85A2-4FD0-A5C3-1B0CBC30068D}" name="Column14121"/>
    <tableColumn id="14122" xr3:uid="{7AB4161C-A2A7-4FBD-80C4-5E4009A3784A}" name="Column14122"/>
    <tableColumn id="14123" xr3:uid="{821FE870-E245-4E27-B7F1-2D1A48C7B4D1}" name="Column14123"/>
    <tableColumn id="14124" xr3:uid="{3BE9AF50-AF96-4D19-AE5F-F823AA9DE892}" name="Column14124"/>
    <tableColumn id="14125" xr3:uid="{D7E74D0F-1784-4088-A702-E9DA7D73B1B2}" name="Column14125"/>
    <tableColumn id="14126" xr3:uid="{895581E3-A5F9-41AD-BF9C-B8F9D5D15A04}" name="Column14126"/>
    <tableColumn id="14127" xr3:uid="{9F6B0CD7-76C3-4EC6-9C5A-882D52B71C14}" name="Column14127"/>
    <tableColumn id="14128" xr3:uid="{565F629E-8BF6-4479-9891-72BE3BAEFB63}" name="Column14128"/>
    <tableColumn id="14129" xr3:uid="{4337C90B-9970-43F3-8901-0309F216096F}" name="Column14129"/>
    <tableColumn id="14130" xr3:uid="{A4C2CD01-B5CB-418A-8BF8-C7EA35C06C7E}" name="Column14130"/>
    <tableColumn id="14131" xr3:uid="{D15FA07C-9516-4442-9245-D33BD1235AC6}" name="Column14131"/>
    <tableColumn id="14132" xr3:uid="{91D89DBA-4C52-44CB-89EB-7E2524BC5D00}" name="Column14132"/>
    <tableColumn id="14133" xr3:uid="{EA9D667A-941B-49D4-BD2A-D8E0C8FB8D75}" name="Column14133"/>
    <tableColumn id="14134" xr3:uid="{5F217628-7275-4A63-B1C9-9829ADF6AE51}" name="Column14134"/>
    <tableColumn id="14135" xr3:uid="{BA5BFCE3-90E3-4107-9061-BE263E286FBE}" name="Column14135"/>
    <tableColumn id="14136" xr3:uid="{10BC497F-101D-4C8E-82C2-8305E601682B}" name="Column14136"/>
    <tableColumn id="14137" xr3:uid="{6B17A4AA-6C8C-4B46-BD8A-ADDFE31BB1EE}" name="Column14137"/>
    <tableColumn id="14138" xr3:uid="{7EDB82EA-DA25-4947-8B2C-67810DD7F1BA}" name="Column14138"/>
    <tableColumn id="14139" xr3:uid="{7FAC3668-FDB8-467A-9925-48F716F418A3}" name="Column14139"/>
    <tableColumn id="14140" xr3:uid="{12290C37-224F-4CF0-A59F-BC1DE490D009}" name="Column14140"/>
    <tableColumn id="14141" xr3:uid="{5CA97DAD-6C67-42D0-B996-992D26DEA825}" name="Column14141"/>
    <tableColumn id="14142" xr3:uid="{698E564B-4B34-45A0-A931-2DFC26877564}" name="Column14142"/>
    <tableColumn id="14143" xr3:uid="{16B4717C-E211-49A3-8745-9EAF9FB34F01}" name="Column14143"/>
    <tableColumn id="14144" xr3:uid="{519135AC-2B2F-4207-9D3C-0076EF869550}" name="Column14144"/>
    <tableColumn id="14145" xr3:uid="{8EA4A1E9-A03C-4E8D-A7B7-F4BA577E5A0C}" name="Column14145"/>
    <tableColumn id="14146" xr3:uid="{86746A01-CB8B-498F-97BA-21859009C220}" name="Column14146"/>
    <tableColumn id="14147" xr3:uid="{A759C350-D8B9-40F2-874C-C71A956E8CAB}" name="Column14147"/>
    <tableColumn id="14148" xr3:uid="{EA42ED94-7AB5-45BC-8566-CA6B86E47EAA}" name="Column14148"/>
    <tableColumn id="14149" xr3:uid="{AAE5E2EE-603A-41D1-8635-C27E924D3FB5}" name="Column14149"/>
    <tableColumn id="14150" xr3:uid="{369FA687-2E0F-4F74-B758-1263BFF2FDEA}" name="Column14150"/>
    <tableColumn id="14151" xr3:uid="{E9CE1830-8E72-49DF-9305-3BDC1EF672B5}" name="Column14151"/>
    <tableColumn id="14152" xr3:uid="{AC5079D9-D423-424A-B516-4910C6A89AE6}" name="Column14152"/>
    <tableColumn id="14153" xr3:uid="{B695D214-CA30-4AA0-8F0E-3A62C0513E49}" name="Column14153"/>
    <tableColumn id="14154" xr3:uid="{71368D99-A953-4303-BCE3-61831514334C}" name="Column14154"/>
    <tableColumn id="14155" xr3:uid="{2E4A2D05-044A-4378-9CF2-544EDFDFF93D}" name="Column14155"/>
    <tableColumn id="14156" xr3:uid="{F87B4971-30DE-4FF1-B9C7-CEF2F3B0C1B4}" name="Column14156"/>
    <tableColumn id="14157" xr3:uid="{371C3468-DD13-44D3-9838-89A3DDBA45B3}" name="Column14157"/>
    <tableColumn id="14158" xr3:uid="{C8388CE6-6940-4046-B782-2C1FF2FC5054}" name="Column14158"/>
    <tableColumn id="14159" xr3:uid="{308393FA-D45A-42CC-A3BA-E35A49BC55A4}" name="Column14159"/>
    <tableColumn id="14160" xr3:uid="{C4AD7F33-66DA-4937-B404-16D88A647ACC}" name="Column14160"/>
    <tableColumn id="14161" xr3:uid="{31CC8693-62E5-46D4-BEED-8DE1B8401FDA}" name="Column14161"/>
    <tableColumn id="14162" xr3:uid="{D1E3050A-1B8E-4016-8636-AFD0C4914D66}" name="Column14162"/>
    <tableColumn id="14163" xr3:uid="{DB118258-70FB-40EA-B44B-2E6C8F0F8FF2}" name="Column14163"/>
    <tableColumn id="14164" xr3:uid="{67B99765-5298-40FC-ADFB-DE885CA8A94B}" name="Column14164"/>
    <tableColumn id="14165" xr3:uid="{A32E4141-2E27-435B-91A8-119E80C7E036}" name="Column14165"/>
    <tableColumn id="14166" xr3:uid="{2AF783F9-A3B6-4D9C-81E7-83B65FEB887F}" name="Column14166"/>
    <tableColumn id="14167" xr3:uid="{D770498F-56A3-4ABB-A6CF-63E8DE92136F}" name="Column14167"/>
    <tableColumn id="14168" xr3:uid="{78031A7F-2A74-4FD3-B9DA-326F321CCF8F}" name="Column14168"/>
    <tableColumn id="14169" xr3:uid="{B67C783D-D24C-4D76-ADE9-7185E501852B}" name="Column14169"/>
    <tableColumn id="14170" xr3:uid="{5C41A615-B235-4496-AFE3-F1FAF5B1E355}" name="Column14170"/>
    <tableColumn id="14171" xr3:uid="{3D12844A-226D-4260-8C54-2AF5D52FAA9F}" name="Column14171"/>
    <tableColumn id="14172" xr3:uid="{6E633E9D-9805-4CC9-B365-38DEF6253F43}" name="Column14172"/>
    <tableColumn id="14173" xr3:uid="{7B3C5F72-3B92-488A-BF30-1E66F2287E8D}" name="Column14173"/>
    <tableColumn id="14174" xr3:uid="{B7813C3B-4FD3-4E9C-968A-A2B2A65BB95C}" name="Column14174"/>
    <tableColumn id="14175" xr3:uid="{0E9E132B-EF49-463D-AE66-580EA26609DE}" name="Column14175"/>
    <tableColumn id="14176" xr3:uid="{500E049B-FB28-440A-ADEB-5D1CFE29DA59}" name="Column14176"/>
    <tableColumn id="14177" xr3:uid="{38646CDA-0588-461B-9E55-D995E40E5653}" name="Column14177"/>
    <tableColumn id="14178" xr3:uid="{A848651C-917A-46E1-B00E-5F2FCBC5DD5D}" name="Column14178"/>
    <tableColumn id="14179" xr3:uid="{603087A0-3EDA-40DD-9FD4-FD6CB601B447}" name="Column14179"/>
    <tableColumn id="14180" xr3:uid="{944F5590-B213-4B95-AF82-11C6C8A820D7}" name="Column14180"/>
    <tableColumn id="14181" xr3:uid="{9429A774-7C0B-4D93-8CB3-F3DBC3417E3B}" name="Column14181"/>
    <tableColumn id="14182" xr3:uid="{EEAFFE1B-D961-4C8A-A9E2-56F2C82D2AC3}" name="Column14182"/>
    <tableColumn id="14183" xr3:uid="{7C39231B-08C2-4923-85BC-A919BB7E8815}" name="Column14183"/>
    <tableColumn id="14184" xr3:uid="{5FC6EC70-BAB0-45C9-B77E-2DA5A5B61819}" name="Column14184"/>
    <tableColumn id="14185" xr3:uid="{39CD4ACB-3F7C-430E-ADF9-CEA141743056}" name="Column14185"/>
    <tableColumn id="14186" xr3:uid="{B31E5CEA-D6AB-4508-B2B2-D0083A85A694}" name="Column14186"/>
    <tableColumn id="14187" xr3:uid="{1F1605EE-4548-422F-ADB3-349FAF5ED4E9}" name="Column14187"/>
    <tableColumn id="14188" xr3:uid="{A5ADC850-9443-42AD-AABB-A36786A1923E}" name="Column14188"/>
    <tableColumn id="14189" xr3:uid="{67F8D6A8-1726-45CA-ACE7-04E255DD8423}" name="Column14189"/>
    <tableColumn id="14190" xr3:uid="{DEEC746E-41A2-4BAC-A290-B9622BD80531}" name="Column14190"/>
    <tableColumn id="14191" xr3:uid="{F117C30E-5D0F-4899-BA5F-0C8478F7E694}" name="Column14191"/>
    <tableColumn id="14192" xr3:uid="{90A74116-10E1-4294-8851-DE4249B9DCD0}" name="Column14192"/>
    <tableColumn id="14193" xr3:uid="{C73A5008-A54A-494C-A928-F8FC860F26F7}" name="Column14193"/>
    <tableColumn id="14194" xr3:uid="{4CF10CAA-D630-48D2-A06E-4F9947D70265}" name="Column14194"/>
    <tableColumn id="14195" xr3:uid="{BCB02C26-5A17-40CA-9D21-6A3DF113E977}" name="Column14195"/>
    <tableColumn id="14196" xr3:uid="{BD38C8A2-60FA-4244-B2C6-55C012D77C2F}" name="Column14196"/>
    <tableColumn id="14197" xr3:uid="{CE476F22-0E6B-4899-9121-00ACA29F3003}" name="Column14197"/>
    <tableColumn id="14198" xr3:uid="{0F47F934-F7E2-474C-ABB8-69B064136407}" name="Column14198"/>
    <tableColumn id="14199" xr3:uid="{A832D963-91F8-4EE6-8F5B-8D1C8173EB87}" name="Column14199"/>
    <tableColumn id="14200" xr3:uid="{174F0DA3-7346-4105-834B-0CCF5E52457C}" name="Column14200"/>
    <tableColumn id="14201" xr3:uid="{3E909379-1450-44B7-9C1C-A97021FD5909}" name="Column14201"/>
    <tableColumn id="14202" xr3:uid="{A3A004CA-A5E3-43BF-AE1F-069A5A3A9948}" name="Column14202"/>
    <tableColumn id="14203" xr3:uid="{BFFCF11F-DF09-4380-BF47-E585383B45A7}" name="Column14203"/>
    <tableColumn id="14204" xr3:uid="{5A724A38-386F-4B7B-8CB3-6AF7B7E3A506}" name="Column14204"/>
    <tableColumn id="14205" xr3:uid="{633F7103-E3C5-46F0-8D12-0EE161CD0F1E}" name="Column14205"/>
    <tableColumn id="14206" xr3:uid="{73DEF41C-0532-49E7-AF19-ACC9A5F78D37}" name="Column14206"/>
    <tableColumn id="14207" xr3:uid="{B0E49D8C-551D-48D8-BEA8-C2C7F4AF6C6D}" name="Column14207"/>
    <tableColumn id="14208" xr3:uid="{8036B4E8-997F-43A9-BD9A-B6000FE98E88}" name="Column14208"/>
    <tableColumn id="14209" xr3:uid="{FCD40DA5-D028-43CB-B85D-CE4B408E099A}" name="Column14209"/>
    <tableColumn id="14210" xr3:uid="{B9F9A775-CFF7-4511-A643-B2B3CE750CD8}" name="Column14210"/>
    <tableColumn id="14211" xr3:uid="{06B90DFD-24F1-46D1-B61B-805C13C1ED4C}" name="Column14211"/>
    <tableColumn id="14212" xr3:uid="{628C5510-DCD9-4028-B747-99974F815846}" name="Column14212"/>
    <tableColumn id="14213" xr3:uid="{E69181FD-6E27-4A42-9648-A55319B7E13F}" name="Column14213"/>
    <tableColumn id="14214" xr3:uid="{F1D1F362-B351-4D41-8A74-87F8AF05E0E5}" name="Column14214"/>
    <tableColumn id="14215" xr3:uid="{D4C5E0DD-7EB0-4C65-8B33-2AE810B6300C}" name="Column14215"/>
    <tableColumn id="14216" xr3:uid="{8A39755F-CD42-486D-B15C-4EC70E612925}" name="Column14216"/>
    <tableColumn id="14217" xr3:uid="{3F4DBE4D-D488-43EF-B278-BA441F555FCE}" name="Column14217"/>
    <tableColumn id="14218" xr3:uid="{8D401C83-9F8B-40D8-9640-C5DDFA74A7A0}" name="Column14218"/>
    <tableColumn id="14219" xr3:uid="{03809134-7D92-4837-82DF-219385C1E847}" name="Column14219"/>
    <tableColumn id="14220" xr3:uid="{EBA39E6E-ADBA-45C0-AAF9-D2C17FD0DC1A}" name="Column14220"/>
    <tableColumn id="14221" xr3:uid="{FDBE797D-FFF2-470E-9083-000B7BB4A149}" name="Column14221"/>
    <tableColumn id="14222" xr3:uid="{B7F68688-64B0-4F81-B41F-AD6B030FE2D4}" name="Column14222"/>
    <tableColumn id="14223" xr3:uid="{190B1768-8ABC-4351-9064-C8732B91175D}" name="Column14223"/>
    <tableColumn id="14224" xr3:uid="{DD00BE47-FBD5-4BA1-A25E-BBBA19BFDC67}" name="Column14224"/>
    <tableColumn id="14225" xr3:uid="{4EE56B88-DD4C-478B-93F8-7166E24C5233}" name="Column14225"/>
    <tableColumn id="14226" xr3:uid="{902480C9-D6CB-4147-9935-25ACC12B9E26}" name="Column14226"/>
    <tableColumn id="14227" xr3:uid="{754F3CDE-95D7-495F-AA7A-7FB397859195}" name="Column14227"/>
    <tableColumn id="14228" xr3:uid="{FEFE9D14-594C-4CA4-B2FA-10A882A0901E}" name="Column14228"/>
    <tableColumn id="14229" xr3:uid="{A91A4F0F-D128-41EA-AD23-3F209B70615B}" name="Column14229"/>
    <tableColumn id="14230" xr3:uid="{1E7DD8E1-D48F-4FEA-8D23-2183A5E802D9}" name="Column14230"/>
    <tableColumn id="14231" xr3:uid="{B6E1BCDC-DB54-4A6F-A319-A21D2717D156}" name="Column14231"/>
    <tableColumn id="14232" xr3:uid="{831BD0D8-EB4E-4D66-AD0C-E6B55CF3C3EC}" name="Column14232"/>
    <tableColumn id="14233" xr3:uid="{7F55BB6A-1A26-4E2B-8A7A-CAC623B20144}" name="Column14233"/>
    <tableColumn id="14234" xr3:uid="{30A30CA8-C84D-4714-903E-36FCB0BDFE28}" name="Column14234"/>
    <tableColumn id="14235" xr3:uid="{B693EDE8-2FD2-4FF3-B6F3-125C7F31617E}" name="Column14235"/>
    <tableColumn id="14236" xr3:uid="{B581813F-4110-40FB-99EC-C1CB2D57423F}" name="Column14236"/>
    <tableColumn id="14237" xr3:uid="{876F6AE0-3960-4E2D-94BB-67D1EF5F1398}" name="Column14237"/>
    <tableColumn id="14238" xr3:uid="{1E0AD48A-E856-493A-9B3B-CAFB585145F9}" name="Column14238"/>
    <tableColumn id="14239" xr3:uid="{5D5CBCA4-7875-4B85-92BB-5D18F6DA4122}" name="Column14239"/>
    <tableColumn id="14240" xr3:uid="{A60C3180-499B-439C-9A4B-F133ACD0262A}" name="Column14240"/>
    <tableColumn id="14241" xr3:uid="{46519A40-FA81-46DD-A7D1-BD2E2CB5EF9B}" name="Column14241"/>
    <tableColumn id="14242" xr3:uid="{673094FC-DC16-4F62-B61E-D438405E44C9}" name="Column14242"/>
    <tableColumn id="14243" xr3:uid="{6DB84AD8-2D43-4156-93D8-91A8ECAC4625}" name="Column14243"/>
    <tableColumn id="14244" xr3:uid="{7AFB8371-A3D8-4C37-AA36-B6AD05212246}" name="Column14244"/>
    <tableColumn id="14245" xr3:uid="{6009F7BE-3E00-4BB5-853C-F526329A1D4C}" name="Column14245"/>
    <tableColumn id="14246" xr3:uid="{7A68822C-766C-4C30-8478-B7D7A37075EE}" name="Column14246"/>
    <tableColumn id="14247" xr3:uid="{F09A24AD-D5FA-4B02-8F6F-08C6904E3D5D}" name="Column14247"/>
    <tableColumn id="14248" xr3:uid="{84FE9FFE-7807-4CD3-A42A-C5E12BDFE225}" name="Column14248"/>
    <tableColumn id="14249" xr3:uid="{DED795B2-1E63-4651-A57E-7537DE44511E}" name="Column14249"/>
    <tableColumn id="14250" xr3:uid="{68C0C488-DDF9-4EB1-A900-D6B90475031D}" name="Column14250"/>
    <tableColumn id="14251" xr3:uid="{6F9DA6BD-91FE-4190-8F08-F9E10DBB4FC5}" name="Column14251"/>
    <tableColumn id="14252" xr3:uid="{0785A8C1-F87A-4DC1-B85C-1970B716D3D8}" name="Column14252"/>
    <tableColumn id="14253" xr3:uid="{32DD1CB2-63E7-4944-AB9E-BB267CDF1B6E}" name="Column14253"/>
    <tableColumn id="14254" xr3:uid="{25818A73-E52E-459F-821F-8297EB50BE1B}" name="Column14254"/>
    <tableColumn id="14255" xr3:uid="{E7338377-3C9B-479E-9804-6B6856F60EFE}" name="Column14255"/>
    <tableColumn id="14256" xr3:uid="{6600E438-5E61-4411-AB0B-2D1785F180E2}" name="Column14256"/>
    <tableColumn id="14257" xr3:uid="{CF0CC414-C72C-49EE-BF0D-9DCF5EA5D970}" name="Column14257"/>
    <tableColumn id="14258" xr3:uid="{47B84672-2582-4057-8451-3DEE572DC070}" name="Column14258"/>
    <tableColumn id="14259" xr3:uid="{C572C9C2-2EDE-4AD8-9A22-518BE5E86711}" name="Column14259"/>
    <tableColumn id="14260" xr3:uid="{37F010FF-F975-4FFB-AF6B-49457A1580A9}" name="Column14260"/>
    <tableColumn id="14261" xr3:uid="{74714BA2-755D-45AE-8312-755FAA02DD52}" name="Column14261"/>
    <tableColumn id="14262" xr3:uid="{23DB5A7A-600F-4208-9ECA-502351D627B5}" name="Column14262"/>
    <tableColumn id="14263" xr3:uid="{F053C2F5-AF42-48AE-98AC-AEE590467FFA}" name="Column14263"/>
    <tableColumn id="14264" xr3:uid="{E5B30A7F-EF75-407D-862A-3380D2C68CED}" name="Column14264"/>
    <tableColumn id="14265" xr3:uid="{DBC8F91A-D9D9-4EB5-AEAA-32C76C8E4028}" name="Column14265"/>
    <tableColumn id="14266" xr3:uid="{E734AC62-6178-46AC-97C1-226920459C82}" name="Column14266"/>
    <tableColumn id="14267" xr3:uid="{7B42C585-943E-485C-B497-19936EDE8E29}" name="Column14267"/>
    <tableColumn id="14268" xr3:uid="{68B95C16-8011-4052-896E-F89065D726AF}" name="Column14268"/>
    <tableColumn id="14269" xr3:uid="{FE504F57-DE84-4F48-A770-E3D38BAE22A4}" name="Column14269"/>
    <tableColumn id="14270" xr3:uid="{6F965ED3-2C16-4432-9C15-8755DD072D18}" name="Column14270"/>
    <tableColumn id="14271" xr3:uid="{540A4970-1CFC-4270-8914-B45112A3A8E9}" name="Column14271"/>
    <tableColumn id="14272" xr3:uid="{ECECD162-2523-42D1-B4BD-CB1815C1CA5B}" name="Column14272"/>
    <tableColumn id="14273" xr3:uid="{70D44AC5-3640-4B38-9E5E-2F5827814217}" name="Column14273"/>
    <tableColumn id="14274" xr3:uid="{A4EFCA9D-AF45-4B23-B56E-543A741078EB}" name="Column14274"/>
    <tableColumn id="14275" xr3:uid="{D21AEBBC-D8AE-4E5C-929B-F9878B7A95A1}" name="Column14275"/>
    <tableColumn id="14276" xr3:uid="{0E887318-DB8C-44DB-87D5-76640E6BC5C7}" name="Column14276"/>
    <tableColumn id="14277" xr3:uid="{69243068-9816-4724-94B0-26AD0237D59F}" name="Column14277"/>
    <tableColumn id="14278" xr3:uid="{FD2A34F8-954E-409B-9A8F-EBE17C71AA21}" name="Column14278"/>
    <tableColumn id="14279" xr3:uid="{83EB810F-1D82-4DC1-9C2D-AB646CF8DBE8}" name="Column14279"/>
    <tableColumn id="14280" xr3:uid="{1A1A8C71-6FFE-4FEA-B010-22EC0E092889}" name="Column14280"/>
    <tableColumn id="14281" xr3:uid="{629EF4EB-07A1-488B-9734-227D1EB08FB0}" name="Column14281"/>
    <tableColumn id="14282" xr3:uid="{DA7F1239-43CB-4479-A986-331C302BC129}" name="Column14282"/>
    <tableColumn id="14283" xr3:uid="{A70F281D-9D12-4A08-8262-A22EDE8EDBF5}" name="Column14283"/>
    <tableColumn id="14284" xr3:uid="{6826C739-1882-49B2-A91D-D36FC21C04BB}" name="Column14284"/>
    <tableColumn id="14285" xr3:uid="{442EC424-F0AF-42FE-BDD7-B0E8E6203178}" name="Column14285"/>
    <tableColumn id="14286" xr3:uid="{EBAD885F-B521-4225-9DA4-F0E0E6C90783}" name="Column14286"/>
    <tableColumn id="14287" xr3:uid="{C5792F98-2DE6-40A0-B577-6593E873D28A}" name="Column14287"/>
    <tableColumn id="14288" xr3:uid="{9E1524DC-CA24-4D34-8285-A0EA8802A530}" name="Column14288"/>
    <tableColumn id="14289" xr3:uid="{0662A0E1-61E1-4268-BAB3-7CD049F8A8C5}" name="Column14289"/>
    <tableColumn id="14290" xr3:uid="{BB45F038-DB74-461B-9122-FBFB3ED7BBA0}" name="Column14290"/>
    <tableColumn id="14291" xr3:uid="{3F6D01E6-C3CD-423D-8333-B049E7824373}" name="Column14291"/>
    <tableColumn id="14292" xr3:uid="{9581DCA1-1691-4A45-8490-9373EA030A62}" name="Column14292"/>
    <tableColumn id="14293" xr3:uid="{116B5B77-9E3D-4075-914A-2FFD4BB8EDE7}" name="Column14293"/>
    <tableColumn id="14294" xr3:uid="{B2BD42EF-A1BD-420F-B3AE-38FA18EB6C21}" name="Column14294"/>
    <tableColumn id="14295" xr3:uid="{50ACF402-FFC0-4A46-83CF-B8284C5B993A}" name="Column14295"/>
    <tableColumn id="14296" xr3:uid="{F0B70C79-8B4D-463F-A390-5CD0780C5025}" name="Column14296"/>
    <tableColumn id="14297" xr3:uid="{D5D2CFB6-E120-4A9A-8845-6612FDBE6D53}" name="Column14297"/>
    <tableColumn id="14298" xr3:uid="{864AF0F1-C8F5-4FDC-90EC-E63A69523F56}" name="Column14298"/>
    <tableColumn id="14299" xr3:uid="{E285AB99-56C2-4F92-85AC-F4D1950828B5}" name="Column14299"/>
    <tableColumn id="14300" xr3:uid="{D8E03675-E690-4B30-A06F-68A12BAC51BF}" name="Column14300"/>
    <tableColumn id="14301" xr3:uid="{766410E1-8797-4A72-8DFB-D60B392457B1}" name="Column14301"/>
    <tableColumn id="14302" xr3:uid="{6494F83F-9D65-4530-9F8C-7677798148FB}" name="Column14302"/>
    <tableColumn id="14303" xr3:uid="{D47ED6B7-638E-4BAF-BC64-0E5358E20D55}" name="Column14303"/>
    <tableColumn id="14304" xr3:uid="{BE4D3AC9-4802-44CE-B851-E8640BB561BD}" name="Column14304"/>
    <tableColumn id="14305" xr3:uid="{C625EDA9-1216-4175-9D09-3727CFD6EF6C}" name="Column14305"/>
    <tableColumn id="14306" xr3:uid="{01366F51-92D5-41F9-A27D-30658ADAFCD5}" name="Column14306"/>
    <tableColumn id="14307" xr3:uid="{86F0CAA7-208E-4758-BD59-340BA9E7670E}" name="Column14307"/>
    <tableColumn id="14308" xr3:uid="{1F76663A-874D-42E5-991A-6B5D57EF2C18}" name="Column14308"/>
    <tableColumn id="14309" xr3:uid="{CDBC1D8E-D207-451A-BBC5-FEFA5B7002A7}" name="Column14309"/>
    <tableColumn id="14310" xr3:uid="{03920E58-A72C-4DCD-9ABE-E9F169FA1A94}" name="Column14310"/>
    <tableColumn id="14311" xr3:uid="{C3EA5CEB-0514-4357-8E4C-F7C5372FA6BF}" name="Column14311"/>
    <tableColumn id="14312" xr3:uid="{41FBD3ED-ABC8-4CC3-9CB0-1021ACAC3353}" name="Column14312"/>
    <tableColumn id="14313" xr3:uid="{63BAAFB0-F247-4300-9B8D-1146DA17D94D}" name="Column14313"/>
    <tableColumn id="14314" xr3:uid="{C9C433B4-03B7-4660-9451-04AA70D558FB}" name="Column14314"/>
    <tableColumn id="14315" xr3:uid="{ABB17E35-813E-4CAD-8380-F3E65F042D49}" name="Column14315"/>
    <tableColumn id="14316" xr3:uid="{82E2F40E-E7DC-4CAB-AD1D-9C30B4F42346}" name="Column14316"/>
    <tableColumn id="14317" xr3:uid="{64291246-62D5-47AE-992C-76AB72BA77E4}" name="Column14317"/>
    <tableColumn id="14318" xr3:uid="{A222354C-1757-4DCA-AA23-06E6ADCA328E}" name="Column14318"/>
    <tableColumn id="14319" xr3:uid="{04ED82A9-DB05-45B3-B43F-2EAFD10EA598}" name="Column14319"/>
    <tableColumn id="14320" xr3:uid="{639C15B6-DFCB-43D3-A5E7-16C024065300}" name="Column14320"/>
    <tableColumn id="14321" xr3:uid="{019DF0BF-5C2F-42FF-8E1D-42B27D4475B3}" name="Column14321"/>
    <tableColumn id="14322" xr3:uid="{A1B53B9B-5416-4E39-B21C-315B45554F2A}" name="Column14322"/>
    <tableColumn id="14323" xr3:uid="{EB27A507-C247-46DF-A5BA-8DEAC7D388CD}" name="Column14323"/>
    <tableColumn id="14324" xr3:uid="{AC3225EF-0D1B-44DD-AD21-4CE81971E358}" name="Column14324"/>
    <tableColumn id="14325" xr3:uid="{A850956C-3FAD-4CE7-8302-99DB1647F2CF}" name="Column14325"/>
    <tableColumn id="14326" xr3:uid="{45699B54-0927-43E6-9FAB-BDF57149C99C}" name="Column14326"/>
    <tableColumn id="14327" xr3:uid="{313F1DE8-39D2-4C8F-8F32-8632B0698E18}" name="Column14327"/>
    <tableColumn id="14328" xr3:uid="{679AD444-8810-4C74-A340-78AD2FA7AF0C}" name="Column14328"/>
    <tableColumn id="14329" xr3:uid="{6A2A4E55-3359-4B35-8AB3-20FE418CB269}" name="Column14329"/>
    <tableColumn id="14330" xr3:uid="{E7D01A66-3989-4F0F-9A0F-839EB51C7BF5}" name="Column14330"/>
    <tableColumn id="14331" xr3:uid="{9DF2DE2D-18DE-49E1-BBFC-CC7DA226628F}" name="Column14331"/>
    <tableColumn id="14332" xr3:uid="{CDD5045A-F526-4DAE-9F6E-04B6F329D773}" name="Column14332"/>
    <tableColumn id="14333" xr3:uid="{61B5AFDB-520B-4E6E-93FD-753AC752AB07}" name="Column14333"/>
    <tableColumn id="14334" xr3:uid="{C85F90CB-A8E7-48FD-8600-2336BB87F667}" name="Column14334"/>
    <tableColumn id="14335" xr3:uid="{DE1F3AA7-590F-461E-925C-35CD3965CE2E}" name="Column14335"/>
    <tableColumn id="14336" xr3:uid="{5F0063E6-B2BB-4660-A952-57C2D093E612}" name="Column14336"/>
    <tableColumn id="14337" xr3:uid="{BDD4A2C4-B5E1-4F73-98D2-45D06EF8AA4D}" name="Column14337"/>
    <tableColumn id="14338" xr3:uid="{9F49897C-EF87-4E43-A5A9-04514B832B99}" name="Column14338"/>
    <tableColumn id="14339" xr3:uid="{28E3EB11-DDE0-4DD3-900C-92E2F3313422}" name="Column14339"/>
    <tableColumn id="14340" xr3:uid="{1716D8EB-55BD-4D7E-9A87-1DBE02EB6412}" name="Column14340"/>
    <tableColumn id="14341" xr3:uid="{FFF895EE-ABB0-4E11-839E-D53044F1E08B}" name="Column14341"/>
    <tableColumn id="14342" xr3:uid="{6616C85F-5E17-4D6B-A2EA-9EE50327E2FC}" name="Column14342"/>
    <tableColumn id="14343" xr3:uid="{6AE25E7C-3590-4DC6-B45F-450D0A501504}" name="Column14343"/>
    <tableColumn id="14344" xr3:uid="{AD07ADD5-8D6F-44DE-A350-ABF55E3428F0}" name="Column14344"/>
    <tableColumn id="14345" xr3:uid="{346BBDB1-64ED-4A0D-9698-D0695E057980}" name="Column14345"/>
    <tableColumn id="14346" xr3:uid="{33704154-A27C-4381-91D3-D480153C5C8F}" name="Column14346"/>
    <tableColumn id="14347" xr3:uid="{0BBE9CDB-3EB6-4B4D-9FF0-75033693A477}" name="Column14347"/>
    <tableColumn id="14348" xr3:uid="{44879337-34E4-45BD-A180-48E4B850AD05}" name="Column14348"/>
    <tableColumn id="14349" xr3:uid="{D874EB3D-BC33-4DFD-954C-3D0B55A05468}" name="Column14349"/>
    <tableColumn id="14350" xr3:uid="{8406808C-4DD0-478C-9E6C-F5D1EF408071}" name="Column14350"/>
    <tableColumn id="14351" xr3:uid="{31A29CDA-893A-46FB-B66C-AA1FEAD779AD}" name="Column14351"/>
    <tableColumn id="14352" xr3:uid="{F26AB82A-F71B-4DC1-959B-7E30EDB21B3C}" name="Column14352"/>
    <tableColumn id="14353" xr3:uid="{13AFFB5C-6D1B-4103-BE53-D3855C76804E}" name="Column14353"/>
    <tableColumn id="14354" xr3:uid="{A7F29755-695B-4889-9FFC-D8B4003A98EA}" name="Column14354"/>
    <tableColumn id="14355" xr3:uid="{0052D34D-44F5-4518-9764-8086A4F0904A}" name="Column14355"/>
    <tableColumn id="14356" xr3:uid="{03BE11E4-6664-453A-9B7F-CD47E1F71F34}" name="Column14356"/>
    <tableColumn id="14357" xr3:uid="{309B67D9-788E-45A3-8E57-4284C568477D}" name="Column14357"/>
    <tableColumn id="14358" xr3:uid="{BA370499-E870-48D2-8533-5D7BB9F16521}" name="Column14358"/>
    <tableColumn id="14359" xr3:uid="{5895E88B-D6DE-49B9-8B2F-E3875867D4ED}" name="Column14359"/>
    <tableColumn id="14360" xr3:uid="{47DD5DC8-122F-49F7-9A17-2243CD2C8CE0}" name="Column14360"/>
    <tableColumn id="14361" xr3:uid="{49EC6349-607E-40EC-991E-4CDC6B2FC87D}" name="Column14361"/>
    <tableColumn id="14362" xr3:uid="{C23F0A22-5503-4C13-A5E7-06AB2A42BCF2}" name="Column14362"/>
    <tableColumn id="14363" xr3:uid="{D9FF338B-3214-494F-8494-75ED3FD32251}" name="Column14363"/>
    <tableColumn id="14364" xr3:uid="{314F8403-C841-4A7B-9EE9-AF8355F996E4}" name="Column14364"/>
    <tableColumn id="14365" xr3:uid="{6ADA3AD4-29A1-49C5-9033-E914F694E928}" name="Column14365"/>
    <tableColumn id="14366" xr3:uid="{FB5A935D-A029-4E39-9265-6AB26EE3EDF5}" name="Column14366"/>
    <tableColumn id="14367" xr3:uid="{B63C9DA4-5E11-4471-A10A-ACE4DBB5ABDA}" name="Column14367"/>
    <tableColumn id="14368" xr3:uid="{5453AEC2-7A84-42BC-A4F5-5C2D503459D0}" name="Column14368"/>
    <tableColumn id="14369" xr3:uid="{2C3CBEF2-80EC-4048-A214-4BFC3078E60E}" name="Column14369"/>
    <tableColumn id="14370" xr3:uid="{9839A0BE-2998-40BF-AEDB-A4BCDC9C44DB}" name="Column14370"/>
    <tableColumn id="14371" xr3:uid="{E55A402E-B984-4B50-8B73-BE81BB149927}" name="Column14371"/>
    <tableColumn id="14372" xr3:uid="{AB7018BC-1260-44A3-94A3-FA00BFD99D83}" name="Column14372"/>
    <tableColumn id="14373" xr3:uid="{AFAD7B73-7CDD-426F-8D9D-35D452B814E8}" name="Column14373"/>
    <tableColumn id="14374" xr3:uid="{07FBD8F4-216B-4E90-B37A-11039BF1DC5A}" name="Column14374"/>
    <tableColumn id="14375" xr3:uid="{F5352AE5-3D56-4ABB-8BC2-6223A6C42C89}" name="Column14375"/>
    <tableColumn id="14376" xr3:uid="{B3DE000D-4237-4948-85BF-3D9073BCC1B4}" name="Column14376"/>
    <tableColumn id="14377" xr3:uid="{9B4B1E0E-6E80-4C71-8CF3-83E46BCE62FD}" name="Column14377"/>
    <tableColumn id="14378" xr3:uid="{7694A537-74E6-4EE6-8178-37EEFB472842}" name="Column14378"/>
    <tableColumn id="14379" xr3:uid="{89858A6E-0457-4937-AFD5-892C0F0F186C}" name="Column14379"/>
    <tableColumn id="14380" xr3:uid="{9F4DECA1-DDEB-4535-A888-851BAB1D6A54}" name="Column14380"/>
    <tableColumn id="14381" xr3:uid="{AD86B006-9499-4C32-86B8-4F64D15B4B95}" name="Column14381"/>
    <tableColumn id="14382" xr3:uid="{2B10F63E-4806-4FCE-A760-EC5F923374A3}" name="Column14382"/>
    <tableColumn id="14383" xr3:uid="{6DB2B4E2-A7B7-4D98-9D27-2782BF846AC0}" name="Column14383"/>
    <tableColumn id="14384" xr3:uid="{7857A781-452B-4EBF-A7F0-38F1DB1FEBBE}" name="Column14384"/>
    <tableColumn id="14385" xr3:uid="{FCC1CB27-09BA-4AC3-B2A9-27D768E95A00}" name="Column14385"/>
    <tableColumn id="14386" xr3:uid="{33EF6DF2-88FD-470B-ABFB-B377C6E1AE2F}" name="Column14386"/>
    <tableColumn id="14387" xr3:uid="{8873E697-1F00-4C11-AADB-F0DCF2516EAC}" name="Column14387"/>
    <tableColumn id="14388" xr3:uid="{60449A83-C8F2-4C42-B300-7A54137EE96F}" name="Column14388"/>
    <tableColumn id="14389" xr3:uid="{8B8ADBB1-2CED-45A3-9E92-70F241B74A38}" name="Column14389"/>
    <tableColumn id="14390" xr3:uid="{C917EF51-D5F7-4BF5-88E7-769EF6737FFA}" name="Column14390"/>
    <tableColumn id="14391" xr3:uid="{278DD290-E738-4B22-9F19-AC484AA24066}" name="Column14391"/>
    <tableColumn id="14392" xr3:uid="{3AEB369F-DB9B-4E52-B73D-2CC906E25A63}" name="Column14392"/>
    <tableColumn id="14393" xr3:uid="{FDC496B7-ABF8-4440-A1D3-44471FA48F0E}" name="Column14393"/>
    <tableColumn id="14394" xr3:uid="{6DA04E98-25E6-488A-9366-50EAC8F99F57}" name="Column14394"/>
    <tableColumn id="14395" xr3:uid="{66FED70D-62E5-4454-8490-1308DCAF2DD9}" name="Column14395"/>
    <tableColumn id="14396" xr3:uid="{836DE0E3-CB56-4B50-8E57-8B59AB668C1A}" name="Column14396"/>
    <tableColumn id="14397" xr3:uid="{0E691B6A-4A5F-4026-B2EB-89C7876C1185}" name="Column14397"/>
    <tableColumn id="14398" xr3:uid="{FBDCE797-79D7-4250-8113-2F548C968315}" name="Column14398"/>
    <tableColumn id="14399" xr3:uid="{EEC91585-9DCC-48DA-958F-D9B43D2C450E}" name="Column14399"/>
    <tableColumn id="14400" xr3:uid="{B39ABC64-78B7-4714-9C91-0643ADB00C53}" name="Column14400"/>
    <tableColumn id="14401" xr3:uid="{3CBCCCA6-25CF-4F66-8BD2-297ED234F594}" name="Column14401"/>
    <tableColumn id="14402" xr3:uid="{A38E9798-36BC-4149-951D-72C6B11FA457}" name="Column14402"/>
    <tableColumn id="14403" xr3:uid="{AC58E476-F7FF-4B4D-91D3-CE96DCE93F17}" name="Column14403"/>
    <tableColumn id="14404" xr3:uid="{11324E52-8538-4674-A4C4-B777510E0833}" name="Column14404"/>
    <tableColumn id="14405" xr3:uid="{B4F10320-764C-4183-9192-519CB199C9A9}" name="Column14405"/>
    <tableColumn id="14406" xr3:uid="{1D14BEA7-AAF1-4565-98AB-6BDE2288DAC0}" name="Column14406"/>
    <tableColumn id="14407" xr3:uid="{130804E4-93A4-4164-B558-866B382FDFE7}" name="Column14407"/>
    <tableColumn id="14408" xr3:uid="{2D331AB9-3E97-44BA-B1FF-7B300FDB1EF3}" name="Column14408"/>
    <tableColumn id="14409" xr3:uid="{58A82367-D9CD-4016-8A8D-E36F6620C163}" name="Column14409"/>
    <tableColumn id="14410" xr3:uid="{F801BC9C-10BF-4510-BD6F-B3C08E6A730C}" name="Column14410"/>
    <tableColumn id="14411" xr3:uid="{0D4B289B-3ABA-4C8D-AC85-100CBFF9AC6C}" name="Column14411"/>
    <tableColumn id="14412" xr3:uid="{B21C6CA2-509E-4F42-B793-2C616C262F6A}" name="Column14412"/>
    <tableColumn id="14413" xr3:uid="{26C681FA-BE01-49BA-A679-980CFFE5EBB4}" name="Column14413"/>
    <tableColumn id="14414" xr3:uid="{240F6EC1-0478-454E-BB37-938F432FD9A0}" name="Column14414"/>
    <tableColumn id="14415" xr3:uid="{7F030055-5706-4D1E-8FD9-15997171C557}" name="Column14415"/>
    <tableColumn id="14416" xr3:uid="{0CF45767-DD89-43F7-A3C5-6ED241DFEB5A}" name="Column14416"/>
    <tableColumn id="14417" xr3:uid="{F6296F51-F563-451A-AEC0-A2DC80F53C2F}" name="Column14417"/>
    <tableColumn id="14418" xr3:uid="{7D756AEB-E824-4535-9A16-E85C7209AC5B}" name="Column14418"/>
    <tableColumn id="14419" xr3:uid="{3ABCE007-0C70-4B91-B2B8-C0572A5E5D9D}" name="Column14419"/>
    <tableColumn id="14420" xr3:uid="{2D168DF0-4256-45A7-9AE3-34F9F409BBD6}" name="Column14420"/>
    <tableColumn id="14421" xr3:uid="{5166DDD4-D1A7-46FC-8AAD-7369E99D5932}" name="Column14421"/>
    <tableColumn id="14422" xr3:uid="{59D5AEB9-EC0D-4633-B645-D2BAF0006686}" name="Column14422"/>
    <tableColumn id="14423" xr3:uid="{E7AE67BF-EA64-4B7C-B627-0C73C7317596}" name="Column14423"/>
    <tableColumn id="14424" xr3:uid="{1EA01371-2763-4C56-99EF-440A30157154}" name="Column14424"/>
    <tableColumn id="14425" xr3:uid="{AECD5849-EF5E-4E03-9EB7-23AD3B866306}" name="Column14425"/>
    <tableColumn id="14426" xr3:uid="{DCF242F3-04CA-442F-9099-9B4F24D23074}" name="Column14426"/>
    <tableColumn id="14427" xr3:uid="{9D8F1FF9-6541-419E-91B7-7EA86013722E}" name="Column14427"/>
    <tableColumn id="14428" xr3:uid="{7AF14249-8866-4811-88B1-FA7019FE2E93}" name="Column14428"/>
    <tableColumn id="14429" xr3:uid="{83DE4C57-77DB-40B1-AED3-4207DBE1D9DC}" name="Column14429"/>
    <tableColumn id="14430" xr3:uid="{09208A82-701C-4AFF-92F7-C10333E02AE7}" name="Column14430"/>
    <tableColumn id="14431" xr3:uid="{B87B1C6E-16F0-4E99-B0D3-6ABE68451640}" name="Column14431"/>
    <tableColumn id="14432" xr3:uid="{424EC0A1-D6DD-4F9F-AEA6-B9DEE56A27CA}" name="Column14432"/>
    <tableColumn id="14433" xr3:uid="{8D9793A4-424A-4521-8667-E8ADD1F27E53}" name="Column14433"/>
    <tableColumn id="14434" xr3:uid="{9C789B99-5649-49BB-BEB1-BEFC19F90DEE}" name="Column14434"/>
    <tableColumn id="14435" xr3:uid="{903D26B5-2E94-4DFE-9548-61EAD3026265}" name="Column14435"/>
    <tableColumn id="14436" xr3:uid="{82789924-8E9F-4C3A-9B52-7A0C1BC5747D}" name="Column14436"/>
    <tableColumn id="14437" xr3:uid="{CFA5D7C7-0CCF-41E3-A287-6FF047B5DBA2}" name="Column14437"/>
    <tableColumn id="14438" xr3:uid="{78482BDF-7BF8-481B-BCB5-0E434DE8C4FF}" name="Column14438"/>
    <tableColumn id="14439" xr3:uid="{27BC703B-51FC-48CE-B67B-7609088F930F}" name="Column14439"/>
    <tableColumn id="14440" xr3:uid="{579E8E03-2585-4A00-B57D-30BB77B314E6}" name="Column14440"/>
    <tableColumn id="14441" xr3:uid="{B3211B40-90A2-416C-ACBA-648AEECFD076}" name="Column14441"/>
    <tableColumn id="14442" xr3:uid="{C36A44A6-8ADB-4266-92B5-17C88A87239C}" name="Column14442"/>
    <tableColumn id="14443" xr3:uid="{4E434072-E54D-492E-B841-C481A9F9ABB2}" name="Column14443"/>
    <tableColumn id="14444" xr3:uid="{FD33F59A-616A-4CA7-8EB8-598658DF2096}" name="Column14444"/>
    <tableColumn id="14445" xr3:uid="{1BF9BD5F-7931-4170-8143-6F6D2F54B262}" name="Column14445"/>
    <tableColumn id="14446" xr3:uid="{70C24939-B5B7-4DC0-B3A4-21C67ED75E54}" name="Column14446"/>
    <tableColumn id="14447" xr3:uid="{4067D35E-3AA4-40C9-9629-ED11C84219AD}" name="Column14447"/>
    <tableColumn id="14448" xr3:uid="{E3CFE93F-AA98-4398-8691-164E2D4F8C97}" name="Column14448"/>
    <tableColumn id="14449" xr3:uid="{569CA91A-9AB3-4A7D-ACBD-6F8DFF23C24C}" name="Column14449"/>
    <tableColumn id="14450" xr3:uid="{5D7B9262-FFB1-430F-82AE-D0B81A17CA0E}" name="Column14450"/>
    <tableColumn id="14451" xr3:uid="{D63F8D10-F699-419C-87ED-BA6B49715BC8}" name="Column14451"/>
    <tableColumn id="14452" xr3:uid="{8E2FB3E3-E106-440B-A472-A36FD1F1F7CC}" name="Column14452"/>
    <tableColumn id="14453" xr3:uid="{3584E2A8-7F82-495D-ABAF-6BB1C101F66A}" name="Column14453"/>
    <tableColumn id="14454" xr3:uid="{A3BE905C-F718-4E0A-BAB0-30D97B642A3E}" name="Column14454"/>
    <tableColumn id="14455" xr3:uid="{9B2EF4D7-E273-4AC6-964D-DDFEFCCFD2F1}" name="Column14455"/>
    <tableColumn id="14456" xr3:uid="{0C06F921-8B5C-47E3-8C50-EC61BFF9C0A6}" name="Column14456"/>
    <tableColumn id="14457" xr3:uid="{6CA0A33C-5CF3-4CDB-B1FC-3F406A6BB661}" name="Column14457"/>
    <tableColumn id="14458" xr3:uid="{0E90DA39-A656-4DF3-8893-99DD562357B8}" name="Column14458"/>
    <tableColumn id="14459" xr3:uid="{43F564E9-40B6-4402-A114-3AC5A91A0F7F}" name="Column14459"/>
    <tableColumn id="14460" xr3:uid="{5D3CD51E-682F-4AE9-A1A6-355ADE7F0978}" name="Column14460"/>
    <tableColumn id="14461" xr3:uid="{29B179AE-EB1D-44EC-A5BB-E3C25CCC4F46}" name="Column14461"/>
    <tableColumn id="14462" xr3:uid="{155036F0-5F4F-48EF-812B-77CFC7A1E70B}" name="Column14462"/>
    <tableColumn id="14463" xr3:uid="{A5833305-FC8E-4512-AF67-007FAA7DB3BA}" name="Column14463"/>
    <tableColumn id="14464" xr3:uid="{FE44FE23-BAB5-45F4-BD8E-856A07F078FC}" name="Column14464"/>
    <tableColumn id="14465" xr3:uid="{B51B596A-EA6B-4D50-A3C8-BDD3A5415217}" name="Column14465"/>
    <tableColumn id="14466" xr3:uid="{547CAF66-26CB-4A85-A83C-79227C80857D}" name="Column14466"/>
    <tableColumn id="14467" xr3:uid="{700CCC0E-5668-4C29-A33A-531D4C9C1431}" name="Column14467"/>
    <tableColumn id="14468" xr3:uid="{D72E57FE-7254-4B62-88F5-B5F7FAC068AC}" name="Column14468"/>
    <tableColumn id="14469" xr3:uid="{ED462FE9-0749-478F-ACA7-BBA8E4EF61B1}" name="Column14469"/>
    <tableColumn id="14470" xr3:uid="{F2174069-6992-416C-B1F0-880D524D4F43}" name="Column14470"/>
    <tableColumn id="14471" xr3:uid="{E788A5A9-B0A1-4FBA-B885-60D10CD9EC48}" name="Column14471"/>
    <tableColumn id="14472" xr3:uid="{9F253486-1F7A-4C8F-96A5-EC2FBED4A562}" name="Column14472"/>
    <tableColumn id="14473" xr3:uid="{0E569341-2D0D-4423-AB9A-74E007256A9C}" name="Column14473"/>
    <tableColumn id="14474" xr3:uid="{9B9DE958-BECD-48D5-A903-9D604AE00CC8}" name="Column14474"/>
    <tableColumn id="14475" xr3:uid="{6C1D65A2-D791-4F31-9528-8EB92D584CBE}" name="Column14475"/>
    <tableColumn id="14476" xr3:uid="{7539079B-4169-410E-B410-B2AFBB39CBBB}" name="Column14476"/>
    <tableColumn id="14477" xr3:uid="{2AA7031A-5F6A-4A59-83E2-BAE491B74371}" name="Column14477"/>
    <tableColumn id="14478" xr3:uid="{C5AFA315-59A9-46F0-9F76-D81DCE8D22B0}" name="Column14478"/>
    <tableColumn id="14479" xr3:uid="{4C0BF139-7BCB-4DE8-929B-E72702F9B017}" name="Column14479"/>
    <tableColumn id="14480" xr3:uid="{CF53C045-045A-4A54-A215-0DEF1E58C7AC}" name="Column14480"/>
    <tableColumn id="14481" xr3:uid="{330AB6FB-3D59-4F55-9B76-11C74232236E}" name="Column14481"/>
    <tableColumn id="14482" xr3:uid="{8F7CCD00-D678-41F4-A9B5-D0B41D09D4CF}" name="Column14482"/>
    <tableColumn id="14483" xr3:uid="{9414D6B6-E1F3-4A03-8F2B-96CF5206C9E5}" name="Column14483"/>
    <tableColumn id="14484" xr3:uid="{15519782-C916-44AD-8F89-18E21A326E2D}" name="Column14484"/>
    <tableColumn id="14485" xr3:uid="{08D057F4-0695-4140-AF41-4B9B307B4CD3}" name="Column14485"/>
    <tableColumn id="14486" xr3:uid="{C977F6C0-E9DB-4382-AAD9-41DACAC02F6F}" name="Column14486"/>
    <tableColumn id="14487" xr3:uid="{A0933E52-0ABD-4176-8218-36A94D2DD8D4}" name="Column14487"/>
    <tableColumn id="14488" xr3:uid="{BCBCA156-B10A-45C2-9756-FBA3EA8FD8DF}" name="Column14488"/>
    <tableColumn id="14489" xr3:uid="{789792B0-C25F-4843-A92E-02B01B28F7C5}" name="Column14489"/>
    <tableColumn id="14490" xr3:uid="{0C3DA115-9F28-40DA-A658-6E770625965C}" name="Column14490"/>
    <tableColumn id="14491" xr3:uid="{7A1C9834-7F93-4525-BB85-208C8296F231}" name="Column14491"/>
    <tableColumn id="14492" xr3:uid="{CF53CD2B-6B56-449D-8342-2A884DC4E6A0}" name="Column14492"/>
    <tableColumn id="14493" xr3:uid="{104A3369-19D7-459E-9BCF-97A645FCD216}" name="Column14493"/>
    <tableColumn id="14494" xr3:uid="{C9399626-34FE-4570-8B46-4C4322971E9C}" name="Column14494"/>
    <tableColumn id="14495" xr3:uid="{88300669-22C2-450F-AE20-D586213AB099}" name="Column14495"/>
    <tableColumn id="14496" xr3:uid="{959AF813-1001-4D1C-AA1A-B5EEC47C54E3}" name="Column14496"/>
    <tableColumn id="14497" xr3:uid="{CF1AD0C7-4216-419A-8E83-CAE96EFD608A}" name="Column14497"/>
    <tableColumn id="14498" xr3:uid="{05527061-722F-4F3F-B590-8616F1D087EC}" name="Column14498"/>
    <tableColumn id="14499" xr3:uid="{7528565C-0775-44E8-A579-3DBA6A2B2DB8}" name="Column14499"/>
    <tableColumn id="14500" xr3:uid="{F85D2B0D-F180-4069-A774-24D5FD2D7654}" name="Column14500"/>
    <tableColumn id="14501" xr3:uid="{DDD63D1C-FC72-44AE-A0E5-16A7D3E2FA68}" name="Column14501"/>
    <tableColumn id="14502" xr3:uid="{F3F44E46-9A4B-48AB-A838-6EEF23B2138C}" name="Column14502"/>
    <tableColumn id="14503" xr3:uid="{FF644FF2-C255-4DB0-A14F-BF0D3DFACB29}" name="Column14503"/>
    <tableColumn id="14504" xr3:uid="{E84F57AA-1BAC-4057-91A4-F3A290CEF4F1}" name="Column14504"/>
    <tableColumn id="14505" xr3:uid="{810BB9A3-6E3A-4DC9-A49C-223450A3D7EC}" name="Column14505"/>
    <tableColumn id="14506" xr3:uid="{C341217D-3193-4089-A5AD-19189F79CF58}" name="Column14506"/>
    <tableColumn id="14507" xr3:uid="{EF1A7AEA-CB3C-481D-8B78-4771002347EA}" name="Column14507"/>
    <tableColumn id="14508" xr3:uid="{F34E70CB-A9FC-4836-AA90-BDB01C9F2DE1}" name="Column14508"/>
    <tableColumn id="14509" xr3:uid="{033FAFC4-1DB7-4095-ACE4-149EBF5BC652}" name="Column14509"/>
    <tableColumn id="14510" xr3:uid="{939BE822-4E69-4482-A199-C487EB98657F}" name="Column14510"/>
    <tableColumn id="14511" xr3:uid="{95F8ECD3-8198-425B-BAD4-31A5E908E52F}" name="Column14511"/>
    <tableColumn id="14512" xr3:uid="{B2313184-C980-4176-88C7-C3D43C551104}" name="Column14512"/>
    <tableColumn id="14513" xr3:uid="{EEF68F03-EA3C-46EF-80DF-4C593C8078DF}" name="Column14513"/>
    <tableColumn id="14514" xr3:uid="{704DEF25-C729-4F84-A909-A88281DF6575}" name="Column14514"/>
    <tableColumn id="14515" xr3:uid="{F6CA8F9A-200F-480D-8A23-A53FEC04125C}" name="Column14515"/>
    <tableColumn id="14516" xr3:uid="{AB51147C-ACE8-4FED-BDCB-419C1BA68E87}" name="Column14516"/>
    <tableColumn id="14517" xr3:uid="{0E941225-DBE5-4ED2-AD65-F641BC52C1A8}" name="Column14517"/>
    <tableColumn id="14518" xr3:uid="{D1F9BDCA-7B33-4061-98A7-4D1920D758CE}" name="Column14518"/>
    <tableColumn id="14519" xr3:uid="{A088C7D7-2778-43D6-B93C-6A9A4B75FECE}" name="Column14519"/>
    <tableColumn id="14520" xr3:uid="{3759395A-FF9A-4AD1-B3FD-15453AA2F933}" name="Column14520"/>
    <tableColumn id="14521" xr3:uid="{563B1A2D-E6F3-4542-BA70-399DC583BFA0}" name="Column14521"/>
    <tableColumn id="14522" xr3:uid="{3A837620-F3DB-41A9-BD58-4908614BDE99}" name="Column14522"/>
    <tableColumn id="14523" xr3:uid="{7BD9DFFD-A9D7-4CDB-8C6A-2C5116C1A2DC}" name="Column14523"/>
    <tableColumn id="14524" xr3:uid="{5D55D2B8-B54D-44B8-BE81-57DEAE997FD6}" name="Column14524"/>
    <tableColumn id="14525" xr3:uid="{F123E6FB-2825-48D2-BA34-7E6914678742}" name="Column14525"/>
    <tableColumn id="14526" xr3:uid="{B95A7642-791D-42A5-B7D7-4D31A4841D1D}" name="Column14526"/>
    <tableColumn id="14527" xr3:uid="{9BED53EE-C0E6-4E8E-8B0E-C168B20489C6}" name="Column14527"/>
    <tableColumn id="14528" xr3:uid="{A7BEC2EF-B2CF-4C0E-931F-BDBA8AEA68E6}" name="Column14528"/>
    <tableColumn id="14529" xr3:uid="{46832424-2A21-43CE-98A4-3ACDB552EFF2}" name="Column14529"/>
    <tableColumn id="14530" xr3:uid="{68B62696-9C43-4259-84FE-3FD916F6E400}" name="Column14530"/>
    <tableColumn id="14531" xr3:uid="{A08C0C25-5F8A-48C7-B72C-662C60AB20DF}" name="Column14531"/>
    <tableColumn id="14532" xr3:uid="{1BC89F63-33AF-4B1F-A222-2F4BD5F82CA8}" name="Column14532"/>
    <tableColumn id="14533" xr3:uid="{7D2EFED8-C84B-4A66-8E0C-375E9FAA4DCA}" name="Column14533"/>
    <tableColumn id="14534" xr3:uid="{DB3676E6-739E-46DD-B1F6-E1D64E91773D}" name="Column14534"/>
    <tableColumn id="14535" xr3:uid="{75060D50-28D9-4C16-9F68-4B950C51C672}" name="Column14535"/>
    <tableColumn id="14536" xr3:uid="{EC5089D8-770D-4D57-9934-835F1A1BC868}" name="Column14536"/>
    <tableColumn id="14537" xr3:uid="{5CA209B3-BAAC-426E-BC66-CFDD3633214B}" name="Column14537"/>
    <tableColumn id="14538" xr3:uid="{BF5D930E-8272-4053-94DA-B9D405F08851}" name="Column14538"/>
    <tableColumn id="14539" xr3:uid="{89E3B270-8548-4821-AD45-132316DEBEC0}" name="Column14539"/>
    <tableColumn id="14540" xr3:uid="{D5EEE760-9823-4210-91F4-48F51480FC87}" name="Column14540"/>
    <tableColumn id="14541" xr3:uid="{2832C37F-413F-44A7-83B3-479737E7B9A2}" name="Column14541"/>
    <tableColumn id="14542" xr3:uid="{8ECCDCF7-FDD3-415E-8F66-7D7554FC70DF}" name="Column14542"/>
    <tableColumn id="14543" xr3:uid="{9542DAE9-F42B-4E7B-A900-6BF31EA5600A}" name="Column14543"/>
    <tableColumn id="14544" xr3:uid="{7BF24C1A-27B9-431B-B3B3-F07C4EA672B9}" name="Column14544"/>
    <tableColumn id="14545" xr3:uid="{A04338A2-7307-4BEA-AF85-3D5B7208A7CF}" name="Column14545"/>
    <tableColumn id="14546" xr3:uid="{212130F6-2A08-4D19-8A0D-C9EF1AD8AC65}" name="Column14546"/>
    <tableColumn id="14547" xr3:uid="{F1798FA0-BF73-47C0-AA1A-2C1A40067B51}" name="Column14547"/>
    <tableColumn id="14548" xr3:uid="{083BA715-2995-45A8-B52C-E8D47C30D2BC}" name="Column14548"/>
    <tableColumn id="14549" xr3:uid="{7559ACDC-0354-49C0-8026-66EDF7EDF00F}" name="Column14549"/>
    <tableColumn id="14550" xr3:uid="{EEF71AAA-1817-4FC5-89AC-ECB9D7CE46C9}" name="Column14550"/>
    <tableColumn id="14551" xr3:uid="{56BC66F7-264A-452B-9697-2C5EB6F117EF}" name="Column14551"/>
    <tableColumn id="14552" xr3:uid="{FAA06CC5-6F11-4F4F-BA6B-137EBA11D358}" name="Column14552"/>
    <tableColumn id="14553" xr3:uid="{CFD5F019-78B3-4149-89B7-B3FDDC3947A8}" name="Column14553"/>
    <tableColumn id="14554" xr3:uid="{73D6F03E-7AB8-4C81-A256-7DDA48A0675F}" name="Column14554"/>
    <tableColumn id="14555" xr3:uid="{DE194D0B-9CC1-4984-B65A-08D463A19A75}" name="Column14555"/>
    <tableColumn id="14556" xr3:uid="{E5F6CAF6-1F42-4C23-84BB-23352A108F45}" name="Column14556"/>
    <tableColumn id="14557" xr3:uid="{F91C08BC-C3EA-4C30-B7DC-819037B3CF24}" name="Column14557"/>
    <tableColumn id="14558" xr3:uid="{34263FB8-87B7-4157-8B6B-28FB00C43EC0}" name="Column14558"/>
    <tableColumn id="14559" xr3:uid="{FF031FED-1F46-4734-AD15-2C2FA3F1D89E}" name="Column14559"/>
    <tableColumn id="14560" xr3:uid="{FA335FE4-2DBA-47D0-93C9-82D6B8B8147A}" name="Column14560"/>
    <tableColumn id="14561" xr3:uid="{DC9D9589-1886-40B5-9FB9-503DDAAD5D43}" name="Column14561"/>
    <tableColumn id="14562" xr3:uid="{33BD9E86-363B-4141-B0B9-18D9A795ABF8}" name="Column14562"/>
    <tableColumn id="14563" xr3:uid="{D89489E6-1537-4A25-BBDE-FA87D6633462}" name="Column14563"/>
    <tableColumn id="14564" xr3:uid="{96E00AF9-4733-4332-AF2E-88C19B52F4E4}" name="Column14564"/>
    <tableColumn id="14565" xr3:uid="{6E0C13E6-889F-4F6D-B4E3-738CADFA3EC7}" name="Column14565"/>
    <tableColumn id="14566" xr3:uid="{7800AB9B-C81F-4BE0-870F-C27910F0D13E}" name="Column14566"/>
    <tableColumn id="14567" xr3:uid="{9A4BB6A3-ACDF-4AF6-A371-266DC4134946}" name="Column14567"/>
    <tableColumn id="14568" xr3:uid="{1EC92CD7-FC06-4900-844D-C8A095DB33EB}" name="Column14568"/>
    <tableColumn id="14569" xr3:uid="{1853F7C4-686D-4CAB-B599-872528DDFBBF}" name="Column14569"/>
    <tableColumn id="14570" xr3:uid="{265396A9-3A2C-4DC4-97E9-10CB36055775}" name="Column14570"/>
    <tableColumn id="14571" xr3:uid="{0BCCEAEF-830F-482D-B16B-021E7AC2C6EB}" name="Column14571"/>
    <tableColumn id="14572" xr3:uid="{36398D6F-9801-4E70-B73D-58408FAF0B47}" name="Column14572"/>
    <tableColumn id="14573" xr3:uid="{7E08AD52-7652-4EBF-8A0B-403E2065991F}" name="Column14573"/>
    <tableColumn id="14574" xr3:uid="{CD7AD205-AD91-4CF6-AB80-2C193CA7A071}" name="Column14574"/>
    <tableColumn id="14575" xr3:uid="{D3BA50F3-71BF-4D19-9D04-96E204C8189B}" name="Column14575"/>
    <tableColumn id="14576" xr3:uid="{2FD65C04-EECD-453A-A910-A97CF67688BC}" name="Column14576"/>
    <tableColumn id="14577" xr3:uid="{3AF416C4-3454-4260-A63A-BA4726AD0000}" name="Column14577"/>
    <tableColumn id="14578" xr3:uid="{F4A4CA43-D435-425A-ACA9-4FA171D0E9A0}" name="Column14578"/>
    <tableColumn id="14579" xr3:uid="{1450787E-DA20-42F6-A4A5-06E516846D8E}" name="Column14579"/>
    <tableColumn id="14580" xr3:uid="{36036DF2-47FA-4576-9192-211B8D915165}" name="Column14580"/>
    <tableColumn id="14581" xr3:uid="{C3DBB317-E6AB-44E5-B097-A5B75DFF1110}" name="Column14581"/>
    <tableColumn id="14582" xr3:uid="{E0B45091-1925-48FF-867A-00EEB1CE25A7}" name="Column14582"/>
    <tableColumn id="14583" xr3:uid="{26375EB9-FDD8-4858-B420-BE68F0107C37}" name="Column14583"/>
    <tableColumn id="14584" xr3:uid="{A91FB38C-83A0-4CD5-A6B4-F0F3B36035A5}" name="Column14584"/>
    <tableColumn id="14585" xr3:uid="{31A04D87-7172-4414-82B4-66BB6D94FE51}" name="Column14585"/>
    <tableColumn id="14586" xr3:uid="{3809FDF0-CC8E-4401-9B70-C3ABE17CCEA4}" name="Column14586"/>
    <tableColumn id="14587" xr3:uid="{CE383F73-7FF5-4703-9355-E76B8BFD3768}" name="Column14587"/>
    <tableColumn id="14588" xr3:uid="{9942BC58-1762-4562-99BA-7190F813F029}" name="Column14588"/>
    <tableColumn id="14589" xr3:uid="{D954907D-627A-47A4-8938-96E326042657}" name="Column14589"/>
    <tableColumn id="14590" xr3:uid="{2431148E-7573-4D36-97EE-0DCF75CDD77E}" name="Column14590"/>
    <tableColumn id="14591" xr3:uid="{8F74389B-5057-46B6-911C-63FC41905A7B}" name="Column14591"/>
    <tableColumn id="14592" xr3:uid="{5E8D52CB-FB05-42CD-A24A-0D31BA997F2D}" name="Column14592"/>
    <tableColumn id="14593" xr3:uid="{E52EE3B8-478E-4FEE-9C02-406183BD6A4A}" name="Column14593"/>
    <tableColumn id="14594" xr3:uid="{DBB4E259-FDD1-4ED1-AD42-FB5FD4930AC5}" name="Column14594"/>
    <tableColumn id="14595" xr3:uid="{00480F60-61FC-4C6B-90FE-C120E369B39A}" name="Column14595"/>
    <tableColumn id="14596" xr3:uid="{8635B26A-0258-49BD-852E-1E479E985F0A}" name="Column14596"/>
    <tableColumn id="14597" xr3:uid="{81D61122-E3CE-4DB2-9554-45E42E7A6FEA}" name="Column14597"/>
    <tableColumn id="14598" xr3:uid="{A972E027-5041-40F1-8656-BE8777945DB4}" name="Column14598"/>
    <tableColumn id="14599" xr3:uid="{5BD78C00-35DE-455F-99B1-E538F11F82A2}" name="Column14599"/>
    <tableColumn id="14600" xr3:uid="{C9DBBB8B-0D20-4195-B8AE-4A9F04572D5A}" name="Column14600"/>
    <tableColumn id="14601" xr3:uid="{51E05620-CE45-48DE-9094-B8080C224DA6}" name="Column14601"/>
    <tableColumn id="14602" xr3:uid="{7F4AFB76-6861-4159-AE66-E97484394F27}" name="Column14602"/>
    <tableColumn id="14603" xr3:uid="{20B7C2F7-3C65-4686-A372-8FA784AF7F3E}" name="Column14603"/>
    <tableColumn id="14604" xr3:uid="{FE803260-EB07-4344-ACD3-00AF3308A6EB}" name="Column14604"/>
    <tableColumn id="14605" xr3:uid="{03407631-137B-49ED-91D3-0D49CB83A1A8}" name="Column14605"/>
    <tableColumn id="14606" xr3:uid="{7BE40CBA-473F-4579-9E0F-7581CED1A134}" name="Column14606"/>
    <tableColumn id="14607" xr3:uid="{BC449D09-7E22-457D-AD04-B9346C7659A7}" name="Column14607"/>
    <tableColumn id="14608" xr3:uid="{18555379-571B-4FC8-B0B9-61DBAA19B228}" name="Column14608"/>
    <tableColumn id="14609" xr3:uid="{54112F10-28E7-4E66-9C35-FA1B09085691}" name="Column14609"/>
    <tableColumn id="14610" xr3:uid="{4A71732F-A78A-4444-9A39-78A3C1FA1E6F}" name="Column14610"/>
    <tableColumn id="14611" xr3:uid="{0F6EDC6B-39D7-4E60-8FE4-8592F205B561}" name="Column14611"/>
    <tableColumn id="14612" xr3:uid="{451F086B-4624-483B-BCFC-9AA9CA144D95}" name="Column14612"/>
    <tableColumn id="14613" xr3:uid="{DBC3DC09-9711-4EA3-8E5C-A6DB47AA2D0F}" name="Column14613"/>
    <tableColumn id="14614" xr3:uid="{2FF27614-AB13-4596-BDB5-E7E488C475F2}" name="Column14614"/>
    <tableColumn id="14615" xr3:uid="{6203282A-40FF-4FA1-BA7D-D8A94279801F}" name="Column14615"/>
    <tableColumn id="14616" xr3:uid="{8E88D617-4043-4A1B-A515-AB66B47708CC}" name="Column14616"/>
    <tableColumn id="14617" xr3:uid="{5BC7ADF4-2A89-46D7-8FBB-BE06F04319F1}" name="Column14617"/>
    <tableColumn id="14618" xr3:uid="{339E5A9F-6C10-4024-81BC-24DB30337B13}" name="Column14618"/>
    <tableColumn id="14619" xr3:uid="{2FE41AAF-5289-4222-995F-BCEFC2256C2C}" name="Column14619"/>
    <tableColumn id="14620" xr3:uid="{EC0EDD02-4923-433C-827D-7EA6F6B467DA}" name="Column14620"/>
    <tableColumn id="14621" xr3:uid="{C66D5D60-4DAA-47A7-8095-B3C7C1F13D31}" name="Column14621"/>
    <tableColumn id="14622" xr3:uid="{5CE19D7B-F2EF-4F56-B05D-C3C47F5773EA}" name="Column14622"/>
    <tableColumn id="14623" xr3:uid="{AFDA1397-E111-4ACB-B235-4268BC8A7528}" name="Column14623"/>
    <tableColumn id="14624" xr3:uid="{7E3FA37F-8C4A-47F9-882A-0DF5735A7CE7}" name="Column14624"/>
    <tableColumn id="14625" xr3:uid="{64A16534-AEF7-4709-B992-A7452B7DF902}" name="Column14625"/>
    <tableColumn id="14626" xr3:uid="{8C748436-A2C2-4D75-80FD-67508CEC5490}" name="Column14626"/>
    <tableColumn id="14627" xr3:uid="{B155741E-0E3A-4ABC-AF64-1328316D77E9}" name="Column14627"/>
    <tableColumn id="14628" xr3:uid="{9955C1CD-DD22-4806-B0F2-1279F8386DF2}" name="Column14628"/>
    <tableColumn id="14629" xr3:uid="{72644953-EAD4-48D1-9E81-027F59988297}" name="Column14629"/>
    <tableColumn id="14630" xr3:uid="{47C78815-6B64-48AF-A58A-BA5237DD771F}" name="Column14630"/>
    <tableColumn id="14631" xr3:uid="{E851139B-74CB-49D0-B7EB-F63AECD96D9B}" name="Column14631"/>
    <tableColumn id="14632" xr3:uid="{6234465C-D822-40C7-AC7E-EECAA4EA28DE}" name="Column14632"/>
    <tableColumn id="14633" xr3:uid="{71F96DCD-DD2D-46AD-8B6F-DB1600FAECC6}" name="Column14633"/>
    <tableColumn id="14634" xr3:uid="{4B6A3F06-2C61-41F3-8B88-A9ED2F535698}" name="Column14634"/>
    <tableColumn id="14635" xr3:uid="{419F7D65-47BD-4065-9A64-8DBADDA4364E}" name="Column14635"/>
    <tableColumn id="14636" xr3:uid="{736A2A46-A691-41F0-8B5E-0DF214CDFBA2}" name="Column14636"/>
    <tableColumn id="14637" xr3:uid="{44629C24-A79B-4017-97E9-A4859B45E5E3}" name="Column14637"/>
    <tableColumn id="14638" xr3:uid="{92C6CC0D-8787-49AA-B576-FCBD7049A624}" name="Column14638"/>
    <tableColumn id="14639" xr3:uid="{D7BB7994-0863-4858-88A9-8BE18D3302B4}" name="Column14639"/>
    <tableColumn id="14640" xr3:uid="{73D613D7-0308-4785-B263-7C0EDAFC996F}" name="Column14640"/>
    <tableColumn id="14641" xr3:uid="{6260C676-351F-4CDD-814F-1C50A37E7814}" name="Column14641"/>
    <tableColumn id="14642" xr3:uid="{4E6F2624-0BFF-465C-AA5A-44AE39525EEB}" name="Column14642"/>
    <tableColumn id="14643" xr3:uid="{8F8E07B9-6820-4838-B7FF-4418A63FFECB}" name="Column14643"/>
    <tableColumn id="14644" xr3:uid="{5AA67BAB-5465-4969-9151-5E340875EB5C}" name="Column14644"/>
    <tableColumn id="14645" xr3:uid="{6C843666-AEC7-483C-84C8-475494FE4F12}" name="Column14645"/>
    <tableColumn id="14646" xr3:uid="{8443D8B4-5D93-4BF4-A6B1-41DF10B96B0B}" name="Column14646"/>
    <tableColumn id="14647" xr3:uid="{DADA1EB9-DB7A-40D1-B67A-40E787B9626A}" name="Column14647"/>
    <tableColumn id="14648" xr3:uid="{9941508C-6723-4A03-9BF4-2090682AB578}" name="Column14648"/>
    <tableColumn id="14649" xr3:uid="{02E8C9B4-311A-440A-A91F-0644B1EDD04D}" name="Column14649"/>
    <tableColumn id="14650" xr3:uid="{6858D465-1691-4624-AE69-A035A59EBBB8}" name="Column14650"/>
    <tableColumn id="14651" xr3:uid="{D0DBE7B0-DD01-45FA-A339-3E97F1E0ECA3}" name="Column14651"/>
    <tableColumn id="14652" xr3:uid="{348F0FD3-A306-41F8-B099-5C0B5F227B75}" name="Column14652"/>
    <tableColumn id="14653" xr3:uid="{77AF780D-7FDB-4A54-B8B6-3AD4B9F55265}" name="Column14653"/>
    <tableColumn id="14654" xr3:uid="{C8BC96D6-BBF2-4BE2-91D7-E087E558C114}" name="Column14654"/>
    <tableColumn id="14655" xr3:uid="{005968B4-E004-4A87-B558-D4651F20E1B3}" name="Column14655"/>
    <tableColumn id="14656" xr3:uid="{17655309-3B66-485E-97A7-F58A5D9754BE}" name="Column14656"/>
    <tableColumn id="14657" xr3:uid="{A03F035C-55FE-4C50-A874-875770E23135}" name="Column14657"/>
    <tableColumn id="14658" xr3:uid="{E5DB6A10-7789-444F-996C-005922089ECC}" name="Column14658"/>
    <tableColumn id="14659" xr3:uid="{B16F3FCF-2C36-410B-9EE7-D5FE6228C5D4}" name="Column14659"/>
    <tableColumn id="14660" xr3:uid="{DDB431C1-1C34-4F83-BA79-1B7CAFD61AE4}" name="Column14660"/>
    <tableColumn id="14661" xr3:uid="{1E7E44FC-819D-439A-AADE-89B7ECD0F8E4}" name="Column14661"/>
    <tableColumn id="14662" xr3:uid="{2FDE159F-79F2-4862-A4A4-9ECEBD251396}" name="Column14662"/>
    <tableColumn id="14663" xr3:uid="{E02ADE09-E03E-4EB4-A929-B57AB68B3B0F}" name="Column14663"/>
    <tableColumn id="14664" xr3:uid="{D1793B0A-41F1-428E-9939-6343F99093E4}" name="Column14664"/>
    <tableColumn id="14665" xr3:uid="{25F1CECB-0B06-4DE2-8EE3-FBF0E10C9C49}" name="Column14665"/>
    <tableColumn id="14666" xr3:uid="{992E5D88-FF60-4FFE-B892-6F36537CF312}" name="Column14666"/>
    <tableColumn id="14667" xr3:uid="{572B1821-BB18-4026-A493-D38097827312}" name="Column14667"/>
    <tableColumn id="14668" xr3:uid="{C0B80BA1-22D4-4041-B368-3D9924870113}" name="Column14668"/>
    <tableColumn id="14669" xr3:uid="{931AEE8D-FEA5-4EE8-997E-955F27C83F42}" name="Column14669"/>
    <tableColumn id="14670" xr3:uid="{83375068-3C85-412C-802D-2F90BE7D9650}" name="Column14670"/>
    <tableColumn id="14671" xr3:uid="{4924B6BA-4C6A-43B0-A66F-14EAE106BFFB}" name="Column14671"/>
    <tableColumn id="14672" xr3:uid="{4C92274C-F423-458E-9A7B-C91B729842C8}" name="Column14672"/>
    <tableColumn id="14673" xr3:uid="{307F4238-3516-4330-AD61-3CFE06C3F1D5}" name="Column14673"/>
    <tableColumn id="14674" xr3:uid="{C53F0444-E1E9-40CF-89EF-4F43EAA74AD8}" name="Column14674"/>
    <tableColumn id="14675" xr3:uid="{A6AACBEE-D45B-4604-A56E-D155B5D33D48}" name="Column14675"/>
    <tableColumn id="14676" xr3:uid="{66F655FE-9E73-4DE6-9EAC-399A23BAC436}" name="Column14676"/>
    <tableColumn id="14677" xr3:uid="{291EAEE7-56A1-4E07-A715-0D62F984FF9D}" name="Column14677"/>
    <tableColumn id="14678" xr3:uid="{CE1EFDAB-3931-400B-804C-11EEF88F4AF9}" name="Column14678"/>
    <tableColumn id="14679" xr3:uid="{98590F7A-3161-4CDE-AFC0-8D49B741FEBB}" name="Column14679"/>
    <tableColumn id="14680" xr3:uid="{6F6B2DB1-88D8-4D70-A8DB-7E406F9CAF64}" name="Column14680"/>
    <tableColumn id="14681" xr3:uid="{247A23F4-556A-4A18-AF14-090D19F73C7C}" name="Column14681"/>
    <tableColumn id="14682" xr3:uid="{0D0302DF-3FFC-4E9F-972A-9EAC6C6D7003}" name="Column14682"/>
    <tableColumn id="14683" xr3:uid="{A4B260EC-7B67-480C-A4EA-DA79DC465CF1}" name="Column14683"/>
    <tableColumn id="14684" xr3:uid="{0427A188-D9B6-4A6C-94E2-F939A729571D}" name="Column14684"/>
    <tableColumn id="14685" xr3:uid="{6ED15605-4171-4AD4-B67E-40AABC5D8030}" name="Column14685"/>
    <tableColumn id="14686" xr3:uid="{FAB33A2A-57FA-4CD4-BF42-1DDCBD7404E6}" name="Column14686"/>
    <tableColumn id="14687" xr3:uid="{513A470D-928D-4EE8-B3CF-99E270982753}" name="Column14687"/>
    <tableColumn id="14688" xr3:uid="{9572E225-D023-4040-8500-21E8D84671EE}" name="Column14688"/>
    <tableColumn id="14689" xr3:uid="{38DB4845-9339-4048-9814-EDB25827EAB7}" name="Column14689"/>
    <tableColumn id="14690" xr3:uid="{75C50DC1-7D94-448F-BC59-13DF06E26977}" name="Column14690"/>
    <tableColumn id="14691" xr3:uid="{67C6BDBC-B208-4B1D-B81C-6C18471704B2}" name="Column14691"/>
    <tableColumn id="14692" xr3:uid="{C421864C-E297-4B2E-BA5F-BC49AF212780}" name="Column14692"/>
    <tableColumn id="14693" xr3:uid="{E6825FC8-999F-4896-81FB-208ED131ED77}" name="Column14693"/>
    <tableColumn id="14694" xr3:uid="{6C827F46-5AB2-46C6-809F-EA0A77C2E861}" name="Column14694"/>
    <tableColumn id="14695" xr3:uid="{B8716143-32D7-4831-A674-2AEDDCB43968}" name="Column14695"/>
    <tableColumn id="14696" xr3:uid="{A4FF3622-1879-4F5B-AC2E-B55F2F484A2B}" name="Column14696"/>
    <tableColumn id="14697" xr3:uid="{E3FC9B01-707A-4D7F-88DC-50DAD91B0B01}" name="Column14697"/>
    <tableColumn id="14698" xr3:uid="{1FEE5DE8-C5FF-4F65-AACB-0EE6055FEFAA}" name="Column14698"/>
    <tableColumn id="14699" xr3:uid="{2EF6C27D-9F9E-4506-8509-3055A54D5B85}" name="Column14699"/>
    <tableColumn id="14700" xr3:uid="{F97D8245-18A0-4549-974B-563406B725EF}" name="Column14700"/>
    <tableColumn id="14701" xr3:uid="{E0D50E83-6A60-4322-B84E-2B7187247633}" name="Column14701"/>
    <tableColumn id="14702" xr3:uid="{38CB7103-40E6-4821-A4C4-D73620730E38}" name="Column14702"/>
    <tableColumn id="14703" xr3:uid="{8C008F53-5ED0-4CE3-AC81-802F4CADD0DB}" name="Column14703"/>
    <tableColumn id="14704" xr3:uid="{A926225E-BB55-48D1-8F11-E28078A089F0}" name="Column14704"/>
    <tableColumn id="14705" xr3:uid="{25101794-3972-46B0-8FCE-22E2F4A05184}" name="Column14705"/>
    <tableColumn id="14706" xr3:uid="{079C389E-3231-425B-9C7D-3D099BACB825}" name="Column14706"/>
    <tableColumn id="14707" xr3:uid="{996BC55C-A34B-46A6-A4CA-617CD50FA635}" name="Column14707"/>
    <tableColumn id="14708" xr3:uid="{6630FB1F-58C4-4149-9F59-9FA3C814DC80}" name="Column14708"/>
    <tableColumn id="14709" xr3:uid="{D56CB8FD-266D-47A7-AB72-8DEFD2CC4DBA}" name="Column14709"/>
    <tableColumn id="14710" xr3:uid="{7E8A16B4-588D-431E-8910-04BC3072B7E6}" name="Column14710"/>
    <tableColumn id="14711" xr3:uid="{BAF8D93D-012D-470F-A36D-C41AF4AE1A8B}" name="Column14711"/>
    <tableColumn id="14712" xr3:uid="{0F05F8D4-6D2F-47BF-B66B-17067B0C2756}" name="Column14712"/>
    <tableColumn id="14713" xr3:uid="{2F72D467-3873-4101-A08A-EE281C58AE7D}" name="Column14713"/>
    <tableColumn id="14714" xr3:uid="{447612D0-58AA-454D-9F07-D25C1DA47233}" name="Column14714"/>
    <tableColumn id="14715" xr3:uid="{78999FF5-1BDB-4907-97E7-AEFEC03334BB}" name="Column14715"/>
    <tableColumn id="14716" xr3:uid="{FACB3A19-91FB-4764-8F5A-B7D771D58F0C}" name="Column14716"/>
    <tableColumn id="14717" xr3:uid="{41463C4F-E7CB-46CE-A872-1DC005B03D70}" name="Column14717"/>
    <tableColumn id="14718" xr3:uid="{FF40C3DD-9DC3-4A11-9696-C01634EF5557}" name="Column14718"/>
    <tableColumn id="14719" xr3:uid="{0E9814E9-DFED-4F8F-B14A-1F54DED590D2}" name="Column14719"/>
    <tableColumn id="14720" xr3:uid="{FACD01C1-A088-43CC-9A7F-397673963726}" name="Column14720"/>
    <tableColumn id="14721" xr3:uid="{A0C5B70D-567E-434B-BFA8-0206F1F98597}" name="Column14721"/>
    <tableColumn id="14722" xr3:uid="{37C829C5-7BAF-494C-A9A8-18EAF6EF811F}" name="Column14722"/>
    <tableColumn id="14723" xr3:uid="{B6B62BF1-6E55-47FB-B8C9-B354D5B4B3FD}" name="Column14723"/>
    <tableColumn id="14724" xr3:uid="{BF4536C0-1F4C-4737-8A2D-F4888EC657AF}" name="Column14724"/>
    <tableColumn id="14725" xr3:uid="{480B2862-B05E-4E37-B2D5-A962016D64FA}" name="Column14725"/>
    <tableColumn id="14726" xr3:uid="{7B3C1B41-5261-49E5-B0AC-6CAE11A96E44}" name="Column14726"/>
    <tableColumn id="14727" xr3:uid="{65F8F279-544D-4504-9FEE-D865B668DA4B}" name="Column14727"/>
    <tableColumn id="14728" xr3:uid="{EC7DB953-57B1-4024-BF73-6A24EC9C2481}" name="Column14728"/>
    <tableColumn id="14729" xr3:uid="{AFDDF53B-787A-41DA-B102-C07046A32B3E}" name="Column14729"/>
    <tableColumn id="14730" xr3:uid="{F9D6961E-285C-4C2E-8BC0-1B394ABA5E42}" name="Column14730"/>
    <tableColumn id="14731" xr3:uid="{9E227A83-175A-4A25-94FF-6EBB827E83E8}" name="Column14731"/>
    <tableColumn id="14732" xr3:uid="{4B5F8985-9312-44DC-A941-8A4B9E5A0F1E}" name="Column14732"/>
    <tableColumn id="14733" xr3:uid="{37F939E6-AD62-4E98-B4C7-CCC5E0CE3069}" name="Column14733"/>
    <tableColumn id="14734" xr3:uid="{5F519C8E-FC5D-4BC8-9234-456B7D216519}" name="Column14734"/>
    <tableColumn id="14735" xr3:uid="{BC72FC64-5B55-46B6-8B6B-CBF5E1F6A661}" name="Column14735"/>
    <tableColumn id="14736" xr3:uid="{DDC805C8-6439-4A6B-B102-1FDA5AD202FA}" name="Column14736"/>
    <tableColumn id="14737" xr3:uid="{7B7F9F73-9A66-424B-A2FE-5CCAE3619D28}" name="Column14737"/>
    <tableColumn id="14738" xr3:uid="{4DF44315-94DD-40AA-A6B3-A712885BF247}" name="Column14738"/>
    <tableColumn id="14739" xr3:uid="{388AA1DF-743E-4876-8D9C-3F17BF9D6CD9}" name="Column14739"/>
    <tableColumn id="14740" xr3:uid="{E8803967-BAFE-4C6D-8262-4602982C7AB3}" name="Column14740"/>
    <tableColumn id="14741" xr3:uid="{5C1943DB-FA0A-404C-9B72-E1548E49CE1D}" name="Column14741"/>
    <tableColumn id="14742" xr3:uid="{34449D45-54FE-4670-8C42-3D5594D98B2D}" name="Column14742"/>
    <tableColumn id="14743" xr3:uid="{5FB56E3D-B253-4ADF-B47F-B3862CDDBE1C}" name="Column14743"/>
    <tableColumn id="14744" xr3:uid="{972C0505-5E96-4DD5-B3D5-A370939DC26E}" name="Column14744"/>
    <tableColumn id="14745" xr3:uid="{761211CA-0CF4-4704-9693-0CB519944120}" name="Column14745"/>
    <tableColumn id="14746" xr3:uid="{00C675E5-BA60-47BD-A12F-1AC04FCC0896}" name="Column14746"/>
    <tableColumn id="14747" xr3:uid="{4A4F9D15-E54A-4598-8E2D-1128EF37D27F}" name="Column14747"/>
    <tableColumn id="14748" xr3:uid="{D8B480F3-65FF-4D37-AC14-E04A1E09C436}" name="Column14748"/>
    <tableColumn id="14749" xr3:uid="{B0896B01-E7E2-44E0-A35F-223967E1198D}" name="Column14749"/>
    <tableColumn id="14750" xr3:uid="{86F06AA5-492D-4C77-AF75-791B6B8621F4}" name="Column14750"/>
    <tableColumn id="14751" xr3:uid="{52F15379-B305-4D73-B16D-CFEB267A73C7}" name="Column14751"/>
    <tableColumn id="14752" xr3:uid="{BC3ED07F-9DF5-4815-A4A1-79FD629D8B92}" name="Column14752"/>
    <tableColumn id="14753" xr3:uid="{70784083-CE1A-4EF1-B0A3-63F7EF1180CB}" name="Column14753"/>
    <tableColumn id="14754" xr3:uid="{AC282ED6-A7E9-418D-9165-345BD72D3993}" name="Column14754"/>
    <tableColumn id="14755" xr3:uid="{C632EF03-C256-4346-88B6-67E738806851}" name="Column14755"/>
    <tableColumn id="14756" xr3:uid="{91A70685-349F-42A6-A934-12C1DD570863}" name="Column14756"/>
    <tableColumn id="14757" xr3:uid="{EE50B288-EBD0-4C72-9237-641A3B008BDB}" name="Column14757"/>
    <tableColumn id="14758" xr3:uid="{F853CD35-6228-4575-B565-785D6D7DD757}" name="Column14758"/>
    <tableColumn id="14759" xr3:uid="{3AC7D681-E0B3-4747-A41F-2F234701615F}" name="Column14759"/>
    <tableColumn id="14760" xr3:uid="{B6D94C85-4EFA-4977-A72B-7E38756C7479}" name="Column14760"/>
    <tableColumn id="14761" xr3:uid="{74632F28-F1BB-474E-9294-1F9E82E988DD}" name="Column14761"/>
    <tableColumn id="14762" xr3:uid="{4073CA94-1AEF-45AA-9F6D-AACA3EBED530}" name="Column14762"/>
    <tableColumn id="14763" xr3:uid="{16952988-3492-4546-BEA3-63BAA3724E22}" name="Column14763"/>
    <tableColumn id="14764" xr3:uid="{20D39D26-7597-4E0E-8C79-C69C8AABC36A}" name="Column14764"/>
    <tableColumn id="14765" xr3:uid="{0929932A-F680-4BB6-9D40-14E07C51A6EF}" name="Column14765"/>
    <tableColumn id="14766" xr3:uid="{83DCB723-465E-4642-A507-AD5653776B93}" name="Column14766"/>
    <tableColumn id="14767" xr3:uid="{A4086A47-092F-4045-AD11-0914CC430B09}" name="Column14767"/>
    <tableColumn id="14768" xr3:uid="{72307400-2DF4-4030-B617-BAE80DD5F1E9}" name="Column14768"/>
    <tableColumn id="14769" xr3:uid="{531B12C8-0B05-4FD9-949E-7C64E0EBE1EE}" name="Column14769"/>
    <tableColumn id="14770" xr3:uid="{C9F44CF0-8305-4D1C-B472-8C40613D0FE1}" name="Column14770"/>
    <tableColumn id="14771" xr3:uid="{3E116FEC-7A2C-4686-A82D-E92237DC6B69}" name="Column14771"/>
    <tableColumn id="14772" xr3:uid="{D17894C5-20EA-45D2-BD3E-C7E2A769B9B5}" name="Column14772"/>
    <tableColumn id="14773" xr3:uid="{27C837FA-95A5-4384-8404-00CB919DCA85}" name="Column14773"/>
    <tableColumn id="14774" xr3:uid="{591CC7C6-B48A-403E-8F0C-FAC2DFF47CBC}" name="Column14774"/>
    <tableColumn id="14775" xr3:uid="{63A12E7D-B9F4-49AC-AD0D-8F8E6E02483E}" name="Column14775"/>
    <tableColumn id="14776" xr3:uid="{7005721C-EF08-4F02-B07D-36A3F8C5FF4B}" name="Column14776"/>
    <tableColumn id="14777" xr3:uid="{6B66CBF0-FAFD-491A-880E-FCBAF2E29B37}" name="Column14777"/>
    <tableColumn id="14778" xr3:uid="{8F5B30AB-41FE-43E9-B49B-F540374E004B}" name="Column14778"/>
    <tableColumn id="14779" xr3:uid="{BA5D6E57-9E8D-43DD-84FC-8910992FA365}" name="Column14779"/>
    <tableColumn id="14780" xr3:uid="{43672B20-0742-4A08-BC6E-BDCF5B6E4607}" name="Column14780"/>
    <tableColumn id="14781" xr3:uid="{E7CAAD99-2716-45C5-8EF4-CF0A26483989}" name="Column14781"/>
    <tableColumn id="14782" xr3:uid="{67B97A43-06B3-413A-85F1-8F8353CF108D}" name="Column14782"/>
    <tableColumn id="14783" xr3:uid="{F9BE1086-4AEE-4951-935B-458F4EDF57FD}" name="Column14783"/>
    <tableColumn id="14784" xr3:uid="{5984EFE7-5C3B-45A1-904B-C9AB68B852AA}" name="Column14784"/>
    <tableColumn id="14785" xr3:uid="{B074C5C2-0EC9-4805-ADC0-B63A459B95C0}" name="Column14785"/>
    <tableColumn id="14786" xr3:uid="{6C9177DC-64AD-4EA8-9329-644BC8D707F5}" name="Column14786"/>
    <tableColumn id="14787" xr3:uid="{7BC9CEEB-1532-4121-BDF1-D2E5D9B04E6B}" name="Column14787"/>
    <tableColumn id="14788" xr3:uid="{1DD1F32E-838E-4065-80C4-F301EAF0B904}" name="Column14788"/>
    <tableColumn id="14789" xr3:uid="{96B4F5DA-3C9F-41D4-B510-DA16A14D832B}" name="Column14789"/>
    <tableColumn id="14790" xr3:uid="{3E3E98DD-7246-44AF-B8D2-64D0AE7E9E3E}" name="Column14790"/>
    <tableColumn id="14791" xr3:uid="{DEEE71B6-115E-477F-BBD5-89CF0C6DD206}" name="Column14791"/>
    <tableColumn id="14792" xr3:uid="{88F638B1-11C8-41D8-A28A-7B5C2BE9CE0F}" name="Column14792"/>
    <tableColumn id="14793" xr3:uid="{99083FA4-BD0D-4F94-9DD5-FAA43562C982}" name="Column14793"/>
    <tableColumn id="14794" xr3:uid="{59A81A07-9169-4760-9E91-B3ED5F304BCE}" name="Column14794"/>
    <tableColumn id="14795" xr3:uid="{F9872849-CF4D-4871-852D-30B5A7A206E2}" name="Column14795"/>
    <tableColumn id="14796" xr3:uid="{C29F35D8-7889-4224-A6BC-6218DD473973}" name="Column14796"/>
    <tableColumn id="14797" xr3:uid="{7CD1F8BE-1D8C-4842-AA10-9AB3249E012A}" name="Column14797"/>
    <tableColumn id="14798" xr3:uid="{87142600-5594-4640-A331-A21C2F4FF080}" name="Column14798"/>
    <tableColumn id="14799" xr3:uid="{398D1F58-C303-4494-A406-F383F29B15C0}" name="Column14799"/>
    <tableColumn id="14800" xr3:uid="{98062CC7-A141-4363-A255-334190823E0A}" name="Column14800"/>
    <tableColumn id="14801" xr3:uid="{8419085B-D731-438C-98E3-C969A0B9D00D}" name="Column14801"/>
    <tableColumn id="14802" xr3:uid="{EC93EEFD-415E-4BFF-83F7-D971786A9086}" name="Column14802"/>
    <tableColumn id="14803" xr3:uid="{08F3074C-F64E-4AE6-8462-C0EAF97618FE}" name="Column14803"/>
    <tableColumn id="14804" xr3:uid="{78813F11-C79C-440A-8E3F-929E7CA225AA}" name="Column14804"/>
    <tableColumn id="14805" xr3:uid="{C21C27A0-5A80-4A68-96FD-6EC0E56F73B5}" name="Column14805"/>
    <tableColumn id="14806" xr3:uid="{A333889D-0D2F-4B9A-BAF8-88B2B5A25A92}" name="Column14806"/>
    <tableColumn id="14807" xr3:uid="{3748E1D1-335C-4922-A7C1-D66E045EA9F5}" name="Column14807"/>
    <tableColumn id="14808" xr3:uid="{B7DDD528-D8F2-43DF-8E56-FBE66DF01B4C}" name="Column14808"/>
    <tableColumn id="14809" xr3:uid="{D283AEAD-FC74-4DAD-80C4-4170FA273464}" name="Column14809"/>
    <tableColumn id="14810" xr3:uid="{4D1F5662-10EF-4981-84E2-8CF5EDAD30B4}" name="Column14810"/>
    <tableColumn id="14811" xr3:uid="{F174C853-A6CE-499F-96C5-D016DF984262}" name="Column14811"/>
    <tableColumn id="14812" xr3:uid="{C7E5BA48-9B30-48D4-B8B3-F6DFB299CB0A}" name="Column14812"/>
    <tableColumn id="14813" xr3:uid="{CCAD676A-91DC-4AC9-A4A1-8B6A6DD59110}" name="Column14813"/>
    <tableColumn id="14814" xr3:uid="{5E46CFEA-5557-4DC9-B48C-301921FF8070}" name="Column14814"/>
    <tableColumn id="14815" xr3:uid="{EC87FA13-7043-4E4B-A74A-15BEDCE63910}" name="Column14815"/>
    <tableColumn id="14816" xr3:uid="{B097073A-514C-4456-8439-0745F154BD12}" name="Column14816"/>
    <tableColumn id="14817" xr3:uid="{A4612A65-D8E9-4E86-AEDA-38E3C4830DBF}" name="Column14817"/>
    <tableColumn id="14818" xr3:uid="{B590EBEF-5FF9-4EB5-9A7A-31D3C8A20EED}" name="Column14818"/>
    <tableColumn id="14819" xr3:uid="{635D2C7E-E507-4CCB-B700-098AEF48C79B}" name="Column14819"/>
    <tableColumn id="14820" xr3:uid="{263CBB3D-546B-416E-B98F-9E244865B0DA}" name="Column14820"/>
    <tableColumn id="14821" xr3:uid="{1AB297BE-9D1D-433A-95E1-D45D41DD694C}" name="Column14821"/>
    <tableColumn id="14822" xr3:uid="{8A0A0ACE-319B-45C4-9407-2A3B6CC7ECC3}" name="Column14822"/>
    <tableColumn id="14823" xr3:uid="{E239390B-EFB6-4945-B978-4DE2E59712C2}" name="Column14823"/>
    <tableColumn id="14824" xr3:uid="{791E3159-60EB-4C0F-9379-C57A87E66B63}" name="Column14824"/>
    <tableColumn id="14825" xr3:uid="{E270018E-9774-43FB-A35A-026475CB9083}" name="Column14825"/>
    <tableColumn id="14826" xr3:uid="{A2BD1BB2-68D9-4F6B-A698-4D232240B567}" name="Column14826"/>
    <tableColumn id="14827" xr3:uid="{5F8313A7-FA47-422E-BD84-7F0E5B8C7703}" name="Column14827"/>
    <tableColumn id="14828" xr3:uid="{AE73F55D-C218-4349-9153-A037744ED788}" name="Column14828"/>
    <tableColumn id="14829" xr3:uid="{21E5D64D-A967-422C-A1D1-484ECAD81211}" name="Column14829"/>
    <tableColumn id="14830" xr3:uid="{08F61D40-2ECC-4AED-9405-E36C741FFC1A}" name="Column14830"/>
    <tableColumn id="14831" xr3:uid="{B4748288-F5CE-4C24-912C-840A94C2CD06}" name="Column14831"/>
    <tableColumn id="14832" xr3:uid="{EBFB4ED0-D433-4E8F-AE82-3B7371A66C32}" name="Column14832"/>
    <tableColumn id="14833" xr3:uid="{A788015C-1E89-4026-A1DD-F09933E12453}" name="Column14833"/>
    <tableColumn id="14834" xr3:uid="{81F8FB68-E8D1-48A8-9EAB-32C5B4523484}" name="Column14834"/>
    <tableColumn id="14835" xr3:uid="{54978C67-FD94-4720-8EC5-880E24F9138E}" name="Column14835"/>
    <tableColumn id="14836" xr3:uid="{DE435690-2D74-4F3E-938A-1C16DB785C24}" name="Column14836"/>
    <tableColumn id="14837" xr3:uid="{5A90E7CA-42B3-4481-AF4C-DE31E2B43AD1}" name="Column14837"/>
    <tableColumn id="14838" xr3:uid="{18A7A20D-DCF0-43FA-88B1-1CD465FF4125}" name="Column14838"/>
    <tableColumn id="14839" xr3:uid="{F314042F-2A50-4CAA-91D2-42DA0A8C9CD7}" name="Column14839"/>
    <tableColumn id="14840" xr3:uid="{ECDF9638-BFB7-43E6-9FF7-3EAE15549923}" name="Column14840"/>
    <tableColumn id="14841" xr3:uid="{64F2E0CE-B610-4818-93B1-C7D7AE6F9DAD}" name="Column14841"/>
    <tableColumn id="14842" xr3:uid="{D5A0D924-CA6F-4491-9E32-9BCBB6F65480}" name="Column14842"/>
    <tableColumn id="14843" xr3:uid="{7AFB9CB1-F016-4D41-92B3-DBFF5037C14E}" name="Column14843"/>
    <tableColumn id="14844" xr3:uid="{CF804FD9-32F5-498C-A00E-C8CAB33233F8}" name="Column14844"/>
    <tableColumn id="14845" xr3:uid="{3B05E5D3-848D-482C-846C-3FC7C228043C}" name="Column14845"/>
    <tableColumn id="14846" xr3:uid="{4B7A971F-33D3-41F9-A011-0E4A2DAC6D81}" name="Column14846"/>
    <tableColumn id="14847" xr3:uid="{3DEE00DD-5DCF-4736-983A-478C60AED4FA}" name="Column14847"/>
    <tableColumn id="14848" xr3:uid="{6A91E472-4D45-4FE0-96E2-119FBFFEAC39}" name="Column14848"/>
    <tableColumn id="14849" xr3:uid="{1CAEDC91-BDF9-40C0-BB05-2292C43CEAC7}" name="Column14849"/>
    <tableColumn id="14850" xr3:uid="{7A8F317E-C69F-43E9-951B-C91392B706F9}" name="Column14850"/>
    <tableColumn id="14851" xr3:uid="{2FC91AC4-6806-4A9A-BB84-CE47D264AC18}" name="Column14851"/>
    <tableColumn id="14852" xr3:uid="{2EC83B69-06AC-4257-A2FD-6FCAD8DA4EBB}" name="Column14852"/>
    <tableColumn id="14853" xr3:uid="{8D9AC44C-2DEC-4C42-8AD6-E6D5A127C3D1}" name="Column14853"/>
    <tableColumn id="14854" xr3:uid="{ED218D86-5705-4101-9B46-FC08434B64E9}" name="Column14854"/>
    <tableColumn id="14855" xr3:uid="{89F8D43C-7492-48EA-B6B7-C7155A74B381}" name="Column14855"/>
    <tableColumn id="14856" xr3:uid="{959E3625-B6F7-4B6E-A0B2-54AEA9E3BCF0}" name="Column14856"/>
    <tableColumn id="14857" xr3:uid="{B2B8EA37-0F81-4A2F-AF36-4570E03DB6A5}" name="Column14857"/>
    <tableColumn id="14858" xr3:uid="{C2D32C06-235E-4B2D-839E-0B82652FB374}" name="Column14858"/>
    <tableColumn id="14859" xr3:uid="{EA8C68EB-8D07-443E-8589-748D5864A458}" name="Column14859"/>
    <tableColumn id="14860" xr3:uid="{26E4F621-1AD1-4430-8E4F-111E3A024D87}" name="Column14860"/>
    <tableColumn id="14861" xr3:uid="{7986536C-AC2B-44E8-BA0E-68EBE2A88D41}" name="Column14861"/>
    <tableColumn id="14862" xr3:uid="{B6E50885-E82C-4426-B98F-7512A97BD3B3}" name="Column14862"/>
    <tableColumn id="14863" xr3:uid="{FAD16795-D7AC-4700-9B09-21D9F79044F2}" name="Column14863"/>
    <tableColumn id="14864" xr3:uid="{1349C8E8-ED6A-40C1-8F8F-151FDC9ED93F}" name="Column14864"/>
    <tableColumn id="14865" xr3:uid="{76CA71BA-3C05-4858-BF9B-81E3836150AE}" name="Column14865"/>
    <tableColumn id="14866" xr3:uid="{ADB27416-9BD7-470E-9DE5-5E479EB38610}" name="Column14866"/>
    <tableColumn id="14867" xr3:uid="{7836208A-335A-4B24-86FD-9EC4A914FC04}" name="Column14867"/>
    <tableColumn id="14868" xr3:uid="{BB9FA780-815C-45C2-BFD7-964208FDD2D8}" name="Column14868"/>
    <tableColumn id="14869" xr3:uid="{0BF17F71-8D55-4671-9086-AD5EEF723F52}" name="Column14869"/>
    <tableColumn id="14870" xr3:uid="{FA5BDF35-BE2C-4055-BCED-DEC8F297A963}" name="Column14870"/>
    <tableColumn id="14871" xr3:uid="{DF165C1A-56DA-4C69-9F3C-D62FDE798202}" name="Column14871"/>
    <tableColumn id="14872" xr3:uid="{73A53CB8-F77B-4F1F-B6C1-840326840E8A}" name="Column14872"/>
    <tableColumn id="14873" xr3:uid="{9CA5844E-4FC1-414C-AAE7-1C202BE559D9}" name="Column14873"/>
    <tableColumn id="14874" xr3:uid="{5665CDA9-3F95-4A2F-99DC-B5CD9A628A26}" name="Column14874"/>
    <tableColumn id="14875" xr3:uid="{1890D0D1-D5B0-4834-96EA-DFAB91313ABF}" name="Column14875"/>
    <tableColumn id="14876" xr3:uid="{6D7B89FF-B474-4C91-93BE-8B927E543776}" name="Column14876"/>
    <tableColumn id="14877" xr3:uid="{806343B6-BDB8-4CDD-970E-059B27A0EE77}" name="Column14877"/>
    <tableColumn id="14878" xr3:uid="{AD8C35CF-19B0-409F-83D5-916121F5AF6B}" name="Column14878"/>
    <tableColumn id="14879" xr3:uid="{655F98B1-70B4-473E-8D0E-8682FCC54A07}" name="Column14879"/>
    <tableColumn id="14880" xr3:uid="{51E94B18-0CAB-4D10-BD79-5CD681215F53}" name="Column14880"/>
    <tableColumn id="14881" xr3:uid="{B60D2DCF-F335-44AA-9AE8-DD8662E58DB1}" name="Column14881"/>
    <tableColumn id="14882" xr3:uid="{288BD854-3571-4033-8251-34E4A8CDDE66}" name="Column14882"/>
    <tableColumn id="14883" xr3:uid="{377CFF63-7D96-4988-A0F6-B764483BF707}" name="Column14883"/>
    <tableColumn id="14884" xr3:uid="{A217E485-AAB0-442D-B8E6-E252366CE54E}" name="Column14884"/>
    <tableColumn id="14885" xr3:uid="{40639077-D92D-497D-88EB-8DF9A000B9B4}" name="Column14885"/>
    <tableColumn id="14886" xr3:uid="{EFCDD749-5135-4EA0-BA5D-5CC39AE7ECE8}" name="Column14886"/>
    <tableColumn id="14887" xr3:uid="{52BA6E45-111F-4639-9D26-1C9744A44EF2}" name="Column14887"/>
    <tableColumn id="14888" xr3:uid="{7DF22CC2-DEB1-44FD-9068-B6EBF6847E80}" name="Column14888"/>
    <tableColumn id="14889" xr3:uid="{D2E76C7A-ADDA-4A7E-B3F4-AE6FF13CEF6C}" name="Column14889"/>
    <tableColumn id="14890" xr3:uid="{DD2E904A-0ED8-428A-8B4F-2E189DFDAE80}" name="Column14890"/>
    <tableColumn id="14891" xr3:uid="{B3AE9362-D317-42C2-A982-D45CA7A3E0D6}" name="Column14891"/>
    <tableColumn id="14892" xr3:uid="{5EB9BC15-E88A-481A-AB56-772055495A9C}" name="Column14892"/>
    <tableColumn id="14893" xr3:uid="{25A71D52-E24B-4A65-9E6A-57DDCA454441}" name="Column14893"/>
    <tableColumn id="14894" xr3:uid="{5181AF8D-B997-4987-82D3-8C033A18409B}" name="Column14894"/>
    <tableColumn id="14895" xr3:uid="{B0FABE2E-567C-4B17-B068-21AB29156B5E}" name="Column14895"/>
    <tableColumn id="14896" xr3:uid="{11BB046A-EF77-4322-90DE-7D4C05D2395C}" name="Column14896"/>
    <tableColumn id="14897" xr3:uid="{DEE5631B-C2A9-4F54-A042-D601F743087B}" name="Column14897"/>
    <tableColumn id="14898" xr3:uid="{1C19C910-6948-4927-95E0-3CF1F723ECBC}" name="Column14898"/>
    <tableColumn id="14899" xr3:uid="{F2DFCD80-BF42-4415-9516-AAC4B8009A80}" name="Column14899"/>
    <tableColumn id="14900" xr3:uid="{3BAE1497-A3B3-49A0-8BBF-FC4D8A82E922}" name="Column14900"/>
    <tableColumn id="14901" xr3:uid="{7A798270-F10A-4EFE-8B38-F4EB5F1790D0}" name="Column14901"/>
    <tableColumn id="14902" xr3:uid="{95194BF2-2A24-4933-B306-314EA72913E4}" name="Column14902"/>
    <tableColumn id="14903" xr3:uid="{A5B0AEBA-1947-476F-9FAE-2A5A8E298033}" name="Column14903"/>
    <tableColumn id="14904" xr3:uid="{383E8174-224C-40AF-9F82-371D5585FD58}" name="Column14904"/>
    <tableColumn id="14905" xr3:uid="{118D672B-5F6C-4E24-87F8-63B2D38B5424}" name="Column14905"/>
    <tableColumn id="14906" xr3:uid="{623FF834-05E2-4E3F-BEB0-24A162E26ED1}" name="Column14906"/>
    <tableColumn id="14907" xr3:uid="{A235615C-946A-4495-B1AB-6913C2CA3800}" name="Column14907"/>
    <tableColumn id="14908" xr3:uid="{CA348026-2B12-4C7E-BEB6-F46B2F3D4B96}" name="Column14908"/>
    <tableColumn id="14909" xr3:uid="{4D612152-0C34-470C-AEE5-19BEB859AD28}" name="Column14909"/>
    <tableColumn id="14910" xr3:uid="{4DE57B5B-19A1-40A1-831B-9D3DE8441815}" name="Column14910"/>
    <tableColumn id="14911" xr3:uid="{F666AE7D-90F5-4508-8C8C-B2E5E938FF7E}" name="Column14911"/>
    <tableColumn id="14912" xr3:uid="{9CAE52E0-4AC6-4C0D-BDB4-3D086672B7E2}" name="Column14912"/>
    <tableColumn id="14913" xr3:uid="{76D17FE8-100C-4321-A49B-B1E6676B8875}" name="Column14913"/>
    <tableColumn id="14914" xr3:uid="{BCED29BA-931A-4869-8382-65BCDEC318ED}" name="Column14914"/>
    <tableColumn id="14915" xr3:uid="{D7C2B983-6C34-4FF1-B295-C93B7DA43857}" name="Column14915"/>
    <tableColumn id="14916" xr3:uid="{072DC1D9-C6B9-411C-8FAF-DC64DA22E751}" name="Column14916"/>
    <tableColumn id="14917" xr3:uid="{F6EC0F08-BF88-47F4-8871-416BA5BB7C04}" name="Column14917"/>
    <tableColumn id="14918" xr3:uid="{846A36FD-3BE6-468B-BC1E-6FF43D15A3BA}" name="Column14918"/>
    <tableColumn id="14919" xr3:uid="{053128E2-607D-47A0-8BB8-6E39F195AAD2}" name="Column14919"/>
    <tableColumn id="14920" xr3:uid="{41489471-2DA4-4754-80C8-A474DF9DB8CE}" name="Column14920"/>
    <tableColumn id="14921" xr3:uid="{268063ED-DD9E-461B-B33B-C39DECA51916}" name="Column14921"/>
    <tableColumn id="14922" xr3:uid="{A681186E-9C14-4A6E-8CE0-0701CB159B59}" name="Column14922"/>
    <tableColumn id="14923" xr3:uid="{BDB23525-B787-4AFE-86E3-476DE2C61A4C}" name="Column14923"/>
    <tableColumn id="14924" xr3:uid="{37BF5EED-610B-4F42-AD5B-C4416C7B9EFE}" name="Column14924"/>
    <tableColumn id="14925" xr3:uid="{43D35E31-5571-47AB-9E0B-97F0C2D227F7}" name="Column14925"/>
    <tableColumn id="14926" xr3:uid="{91490BAE-6B3B-4F9A-A58B-477CC369FC48}" name="Column14926"/>
    <tableColumn id="14927" xr3:uid="{73628669-28B4-440F-8F31-65EE0B874C57}" name="Column14927"/>
    <tableColumn id="14928" xr3:uid="{C6867EF9-BF6A-4C31-9776-0461F547A110}" name="Column14928"/>
    <tableColumn id="14929" xr3:uid="{483D7DED-C4CF-4D21-BA74-978FEA5B3D35}" name="Column14929"/>
    <tableColumn id="14930" xr3:uid="{1DEA98A7-54C4-423A-A875-501A1D7688AD}" name="Column14930"/>
    <tableColumn id="14931" xr3:uid="{73A367FC-C97A-4C3B-8083-39D4F79861BD}" name="Column14931"/>
    <tableColumn id="14932" xr3:uid="{6FBA6C35-F6F7-4B3D-ACD5-453BEFFAC534}" name="Column14932"/>
    <tableColumn id="14933" xr3:uid="{D4907386-04DF-4FC4-86EF-03CC16D852DD}" name="Column14933"/>
    <tableColumn id="14934" xr3:uid="{9D1D3EEC-8203-432F-B853-5B36A51568D7}" name="Column14934"/>
    <tableColumn id="14935" xr3:uid="{77223D90-1307-4B27-BA66-4CA5E0EF55AE}" name="Column14935"/>
    <tableColumn id="14936" xr3:uid="{F8020924-0874-4201-8611-B64F4F641ADA}" name="Column14936"/>
    <tableColumn id="14937" xr3:uid="{5A4B405C-C775-430C-989F-2571803659AC}" name="Column14937"/>
    <tableColumn id="14938" xr3:uid="{17FF1000-E838-4A55-91DB-6608AAD59345}" name="Column14938"/>
    <tableColumn id="14939" xr3:uid="{3868D010-C8EE-44AE-89A7-5D981795AE0B}" name="Column14939"/>
    <tableColumn id="14940" xr3:uid="{E68E24D4-69F2-49B5-A70A-CC04AF3D0662}" name="Column14940"/>
    <tableColumn id="14941" xr3:uid="{2BA0FFDD-8D0F-42BE-AF48-6E607176073B}" name="Column14941"/>
    <tableColumn id="14942" xr3:uid="{60E453B9-F104-473A-9F6B-C43CE1F01A01}" name="Column14942"/>
    <tableColumn id="14943" xr3:uid="{AA71D001-397F-45E2-AE7A-9918E13D863B}" name="Column14943"/>
    <tableColumn id="14944" xr3:uid="{BFFCF5CF-0B06-4DC0-B9D7-53431E1CA0BB}" name="Column14944"/>
    <tableColumn id="14945" xr3:uid="{18D89D7C-432C-48CF-89D5-7CF7B0E76EB1}" name="Column14945"/>
    <tableColumn id="14946" xr3:uid="{164BE80F-DEE9-4B18-824A-64A710F2B679}" name="Column14946"/>
    <tableColumn id="14947" xr3:uid="{29D1FD21-0247-482F-8718-25C78010C4CB}" name="Column14947"/>
    <tableColumn id="14948" xr3:uid="{5E52E9C1-D8ED-41F4-A0EC-F3A745180B57}" name="Column14948"/>
    <tableColumn id="14949" xr3:uid="{BD20FFF1-B6D3-4D64-8383-A1EAD1B1E6F4}" name="Column14949"/>
    <tableColumn id="14950" xr3:uid="{03864619-A704-4E6B-858C-62D0CDF2D64C}" name="Column14950"/>
    <tableColumn id="14951" xr3:uid="{54E854DC-B446-4C99-A768-5DBEBF427986}" name="Column14951"/>
    <tableColumn id="14952" xr3:uid="{DA56A571-16B3-4F52-AD36-F07D1E69D2C0}" name="Column14952"/>
    <tableColumn id="14953" xr3:uid="{D6C1CA1A-05E3-4151-A656-5FD907F09A19}" name="Column14953"/>
    <tableColumn id="14954" xr3:uid="{20BEC2F5-4746-498A-8C70-3AC71C2DD1C4}" name="Column14954"/>
    <tableColumn id="14955" xr3:uid="{C652C64B-7F3D-40B3-8DB2-4356BB6DF3BE}" name="Column14955"/>
    <tableColumn id="14956" xr3:uid="{ED2D46E1-5599-45AD-A236-DD9F22DF7E64}" name="Column14956"/>
    <tableColumn id="14957" xr3:uid="{D0E28C76-8809-46D6-B4A0-69EEABC7141B}" name="Column14957"/>
    <tableColumn id="14958" xr3:uid="{9E6CABBC-11CB-4740-95A4-1FEBC5E25757}" name="Column14958"/>
    <tableColumn id="14959" xr3:uid="{9C144EF4-09FE-4C95-B9BF-3DB4C3029229}" name="Column14959"/>
    <tableColumn id="14960" xr3:uid="{E6973D43-6B16-4AB7-85CC-6E177021E2D8}" name="Column14960"/>
    <tableColumn id="14961" xr3:uid="{A874C4FB-DEB1-4B73-B1C9-052F3622CD45}" name="Column14961"/>
    <tableColumn id="14962" xr3:uid="{14BC32C9-30E2-448D-8AA8-558886A38A7C}" name="Column14962"/>
    <tableColumn id="14963" xr3:uid="{62A267DB-8F67-4971-8A72-7DC753010DB1}" name="Column14963"/>
    <tableColumn id="14964" xr3:uid="{A6F9ADF0-D993-4FAA-8613-E1204CA2046A}" name="Column14964"/>
    <tableColumn id="14965" xr3:uid="{02311376-554A-4268-82C2-86C2373176AE}" name="Column14965"/>
    <tableColumn id="14966" xr3:uid="{8A89F6C1-927E-487D-9B47-BAC693335998}" name="Column14966"/>
    <tableColumn id="14967" xr3:uid="{F576B53D-49B0-4E8E-ADCB-BB5C300FC34D}" name="Column14967"/>
    <tableColumn id="14968" xr3:uid="{924D8F03-4081-4D9A-979E-5B696C52D1AE}" name="Column14968"/>
    <tableColumn id="14969" xr3:uid="{F6F0D0EA-F862-47E4-B720-A53004176FF7}" name="Column14969"/>
    <tableColumn id="14970" xr3:uid="{739CE1D3-4169-4B0D-B521-C09DD3356B84}" name="Column14970"/>
    <tableColumn id="14971" xr3:uid="{EDF1D7B4-7367-4276-A59B-7100AC259AD2}" name="Column14971"/>
    <tableColumn id="14972" xr3:uid="{2BB1A0DB-9DFE-4E84-9031-AC62D00ADC03}" name="Column14972"/>
    <tableColumn id="14973" xr3:uid="{8D349B71-D112-4445-B99F-8D237CC9333A}" name="Column14973"/>
    <tableColumn id="14974" xr3:uid="{CFD2D885-D1C3-469B-974F-AA6F070F4D82}" name="Column14974"/>
    <tableColumn id="14975" xr3:uid="{49153CE2-0110-4485-879D-77EF67CE45A6}" name="Column14975"/>
    <tableColumn id="14976" xr3:uid="{837AC17F-23EE-40B1-96B3-79A820CF09D2}" name="Column14976"/>
    <tableColumn id="14977" xr3:uid="{E7A55A9F-53EB-4779-9EA9-67565D55AD25}" name="Column14977"/>
    <tableColumn id="14978" xr3:uid="{26AB127F-B7F2-495C-BD8B-F43646D97A81}" name="Column14978"/>
    <tableColumn id="14979" xr3:uid="{8E93C1AB-C3A9-48DF-903D-0F6475206228}" name="Column14979"/>
    <tableColumn id="14980" xr3:uid="{23CF84C9-DAA7-4F54-92C4-C2F3F2B3CD99}" name="Column14980"/>
    <tableColumn id="14981" xr3:uid="{790F230F-32C4-46B4-9261-9E690A8084DE}" name="Column14981"/>
    <tableColumn id="14982" xr3:uid="{4893447E-A09F-47FF-8BC1-58C847FFB6EA}" name="Column14982"/>
    <tableColumn id="14983" xr3:uid="{AEC4964F-E93D-4A4F-B310-B0AC37C864B9}" name="Column14983"/>
    <tableColumn id="14984" xr3:uid="{AA90DE5F-5252-4C32-A639-6257BD74C310}" name="Column14984"/>
    <tableColumn id="14985" xr3:uid="{693841C3-419F-44A2-971D-559ED03FB054}" name="Column14985"/>
    <tableColumn id="14986" xr3:uid="{5898DE78-A35D-4449-92B5-661CA69F1CDE}" name="Column14986"/>
    <tableColumn id="14987" xr3:uid="{50F70AB9-9ED3-45F8-9391-C25CCBFC7A6E}" name="Column14987"/>
    <tableColumn id="14988" xr3:uid="{649DD1C9-85BE-4265-A300-5B4C123D7D47}" name="Column14988"/>
    <tableColumn id="14989" xr3:uid="{C1798AB7-414A-472C-9272-DCDC2DD82ADB}" name="Column14989"/>
    <tableColumn id="14990" xr3:uid="{B9EB46F0-9397-434F-A4E1-D91FFEAC7278}" name="Column14990"/>
    <tableColumn id="14991" xr3:uid="{4C3CA5D4-F5FA-49FA-B39D-642F59FA11A4}" name="Column14991"/>
    <tableColumn id="14992" xr3:uid="{90D5E0BD-BBEF-45DF-BF75-BFD1E5102D80}" name="Column14992"/>
    <tableColumn id="14993" xr3:uid="{C8DC360B-2449-4575-9BA0-7A82C8587480}" name="Column14993"/>
    <tableColumn id="14994" xr3:uid="{31158606-D210-4154-B52A-9F3518973AA1}" name="Column14994"/>
    <tableColumn id="14995" xr3:uid="{849C5A82-1F67-41BB-A4B9-85FD5A320D86}" name="Column14995"/>
    <tableColumn id="14996" xr3:uid="{72064376-E523-473C-9CDE-34394FCD8975}" name="Column14996"/>
    <tableColumn id="14997" xr3:uid="{56542A2F-683F-415F-AF5C-843E37673219}" name="Column14997"/>
    <tableColumn id="14998" xr3:uid="{C265B271-37C6-4BC0-8337-BCFE824118D2}" name="Column14998"/>
    <tableColumn id="14999" xr3:uid="{86B20D55-26D7-447E-9534-BAC934A68FCD}" name="Column14999"/>
    <tableColumn id="15000" xr3:uid="{06E97EE6-8058-4115-8B5B-7343439F97A9}" name="Column15000"/>
    <tableColumn id="15001" xr3:uid="{922A499E-16A5-4393-95E4-AEF387E6B6A4}" name="Column15001"/>
    <tableColumn id="15002" xr3:uid="{8714AEB3-BF0C-4791-99D4-4F2F572A40ED}" name="Column15002"/>
    <tableColumn id="15003" xr3:uid="{B8598548-A824-4F90-A27F-11598F267543}" name="Column15003"/>
    <tableColumn id="15004" xr3:uid="{6E10C139-DA1F-4FAF-95DF-8D36D7C5864A}" name="Column15004"/>
    <tableColumn id="15005" xr3:uid="{92F4EA1D-BE87-4B1F-BA95-06EF202CB7C7}" name="Column15005"/>
    <tableColumn id="15006" xr3:uid="{0B304736-6A90-46B4-8CBC-8077E3A9C9D2}" name="Column15006"/>
    <tableColumn id="15007" xr3:uid="{ADD0B5D0-3BE0-44C5-85DB-C26AEF5A8877}" name="Column15007"/>
    <tableColumn id="15008" xr3:uid="{CD52BBF2-2728-4BED-B7F4-86E1CDCFE40F}" name="Column15008"/>
    <tableColumn id="15009" xr3:uid="{A90BA874-2A1C-4D38-8421-3A27369FA3A8}" name="Column15009"/>
    <tableColumn id="15010" xr3:uid="{590BE423-9814-472C-A041-FB7A53FFB41E}" name="Column15010"/>
    <tableColumn id="15011" xr3:uid="{BEEC290B-68E5-4BE8-8299-910A1EA405F1}" name="Column15011"/>
    <tableColumn id="15012" xr3:uid="{64B08509-2100-4954-A1FC-B56EAEC547F1}" name="Column15012"/>
    <tableColumn id="15013" xr3:uid="{752E4388-73E5-4814-B497-6DE820F2AAE3}" name="Column15013"/>
    <tableColumn id="15014" xr3:uid="{D36FA54A-6E72-4542-829A-FEBB3F8D48E9}" name="Column15014"/>
    <tableColumn id="15015" xr3:uid="{8112090A-0FF3-479A-AFD4-80775A30D152}" name="Column15015"/>
    <tableColumn id="15016" xr3:uid="{1F7146EC-12E3-4110-AE48-61D9ED8D7A3E}" name="Column15016"/>
    <tableColumn id="15017" xr3:uid="{9F08C1FF-0A65-462A-B01B-2E68C07BC2C5}" name="Column15017"/>
    <tableColumn id="15018" xr3:uid="{0C3FA2BE-B40E-4C79-908A-96EF9C6CE068}" name="Column15018"/>
    <tableColumn id="15019" xr3:uid="{E0DBC9D9-65B9-48E7-B89B-C580B20DB734}" name="Column15019"/>
    <tableColumn id="15020" xr3:uid="{BD522D33-E779-44B0-9215-F58080BDAB56}" name="Column15020"/>
    <tableColumn id="15021" xr3:uid="{803FF2C5-3E86-4D83-B4E5-49106F24A75B}" name="Column15021"/>
    <tableColumn id="15022" xr3:uid="{73399358-AA9F-4AE9-A8B1-A7C233D5271A}" name="Column15022"/>
    <tableColumn id="15023" xr3:uid="{3C9A7022-0646-4AC6-BF66-64B8110C1450}" name="Column15023"/>
    <tableColumn id="15024" xr3:uid="{9B709D13-8E78-4F7A-B4A6-3FF76B4DCE9D}" name="Column15024"/>
    <tableColumn id="15025" xr3:uid="{FBC04968-0E6A-4317-B676-F18219A73AEE}" name="Column15025"/>
    <tableColumn id="15026" xr3:uid="{A856DD64-3428-4551-A805-E186DF580543}" name="Column15026"/>
    <tableColumn id="15027" xr3:uid="{95319EBC-465F-4274-80DF-83B6180ADB15}" name="Column15027"/>
    <tableColumn id="15028" xr3:uid="{8E4D8D50-F661-46CD-AC04-B723F4F8EC0A}" name="Column15028"/>
    <tableColumn id="15029" xr3:uid="{B9E19A06-3CBF-42F8-A368-294B7F6491D2}" name="Column15029"/>
    <tableColumn id="15030" xr3:uid="{41BEF2FE-FFFE-474C-B81E-D920223F11B8}" name="Column15030"/>
    <tableColumn id="15031" xr3:uid="{C688E874-CFEF-4B44-B474-1AF51D5376C4}" name="Column15031"/>
    <tableColumn id="15032" xr3:uid="{FA77FE52-CF73-4155-A592-C7577512717A}" name="Column15032"/>
    <tableColumn id="15033" xr3:uid="{D118FE77-EB28-4836-A617-A11785B3AEB9}" name="Column15033"/>
    <tableColumn id="15034" xr3:uid="{8424CD63-5E49-4ECA-8693-FAAAA169009C}" name="Column15034"/>
    <tableColumn id="15035" xr3:uid="{4AC6C7DA-0678-4E94-9F69-06FA3D575CC8}" name="Column15035"/>
    <tableColumn id="15036" xr3:uid="{7A07E97D-631B-48C3-89BA-F784CF0B9F03}" name="Column15036"/>
    <tableColumn id="15037" xr3:uid="{ADEF4B73-AD10-4F16-A38B-B29F7A390950}" name="Column15037"/>
    <tableColumn id="15038" xr3:uid="{B6554E4D-B1B5-4D48-BC11-14C5A159F28E}" name="Column15038"/>
    <tableColumn id="15039" xr3:uid="{5DF0653C-41DB-442B-AEA1-956D70582AAB}" name="Column15039"/>
    <tableColumn id="15040" xr3:uid="{3C412962-DDAB-460F-BD19-9CCDAFCBFC41}" name="Column15040"/>
    <tableColumn id="15041" xr3:uid="{BA04A3AD-7146-4E07-AC1F-6F35900D8EB0}" name="Column15041"/>
    <tableColumn id="15042" xr3:uid="{001CC58C-EC8C-44DA-86B8-F1956F7FFDAA}" name="Column15042"/>
    <tableColumn id="15043" xr3:uid="{31934AD7-9421-4E13-823D-2EBBAE293B98}" name="Column15043"/>
    <tableColumn id="15044" xr3:uid="{31538A3D-1DF4-4C68-AFCF-591FC4965E6A}" name="Column15044"/>
    <tableColumn id="15045" xr3:uid="{C4C303B1-20BF-4BAB-8ED9-260DBDEC1D59}" name="Column15045"/>
    <tableColumn id="15046" xr3:uid="{55081C36-C884-48A4-B880-1AE7351FD6E9}" name="Column15046"/>
    <tableColumn id="15047" xr3:uid="{9A426F19-B420-4A2E-97B7-E17FC9609C57}" name="Column15047"/>
    <tableColumn id="15048" xr3:uid="{E77E6341-D8D0-46D2-A630-D4F06DB7CAC9}" name="Column15048"/>
    <tableColumn id="15049" xr3:uid="{81E27A47-C95F-4555-B1C7-9EB72D4B27C5}" name="Column15049"/>
    <tableColumn id="15050" xr3:uid="{F452A7DB-2F90-45E9-A699-5585994146F9}" name="Column15050"/>
    <tableColumn id="15051" xr3:uid="{01C94C93-6CFD-4E05-9B70-E674984FF7BB}" name="Column15051"/>
    <tableColumn id="15052" xr3:uid="{E6651216-B8B1-4954-8C2D-0FC9922D0EAB}" name="Column15052"/>
    <tableColumn id="15053" xr3:uid="{56A73A62-7D3A-4FF4-B468-50B8F7E796AB}" name="Column15053"/>
    <tableColumn id="15054" xr3:uid="{F09C0B86-13A5-414D-A6B1-F7CFDF65D8F3}" name="Column15054"/>
    <tableColumn id="15055" xr3:uid="{4C1C490C-3C89-40F9-929E-B14A76123CFE}" name="Column15055"/>
    <tableColumn id="15056" xr3:uid="{AD79118B-7561-4418-9D0E-C4010A22C8CD}" name="Column15056"/>
    <tableColumn id="15057" xr3:uid="{46EE0960-4CA0-4A39-9468-572EAA750CCF}" name="Column15057"/>
    <tableColumn id="15058" xr3:uid="{DA1C6B73-3CF1-4591-8DAA-FD6A2C62CA1D}" name="Column15058"/>
    <tableColumn id="15059" xr3:uid="{EFDBFB33-2E54-4E5F-A906-B3E59D93676C}" name="Column15059"/>
    <tableColumn id="15060" xr3:uid="{7D1298B5-1C26-421B-889E-CDA1B4549514}" name="Column15060"/>
    <tableColumn id="15061" xr3:uid="{AFC69E3E-CDAA-479E-8B71-FBF7A891906B}" name="Column15061"/>
    <tableColumn id="15062" xr3:uid="{FCA8E1FD-3482-4664-BAFF-4D324E0BDCBE}" name="Column15062"/>
    <tableColumn id="15063" xr3:uid="{1152B9BB-CDBC-450C-844C-A603AD110BFC}" name="Column15063"/>
    <tableColumn id="15064" xr3:uid="{8A90FF11-9B59-4BB1-8FAA-39BC0F4F339A}" name="Column15064"/>
    <tableColumn id="15065" xr3:uid="{50F45712-8673-4A16-9B24-8DA3C51BCCF0}" name="Column15065"/>
    <tableColumn id="15066" xr3:uid="{D256DCFE-D031-4684-8444-2735E790FD77}" name="Column15066"/>
    <tableColumn id="15067" xr3:uid="{D2236278-D9EC-4380-9FDC-3CBF81C1B95F}" name="Column15067"/>
    <tableColumn id="15068" xr3:uid="{3F1FEA10-34C5-4CCB-ACB8-490537828DC6}" name="Column15068"/>
    <tableColumn id="15069" xr3:uid="{CD0D0D88-37D7-461D-A15A-3B1A26AFF9F2}" name="Column15069"/>
    <tableColumn id="15070" xr3:uid="{304C5819-F0B9-4701-96C8-EB25CBD1AB8F}" name="Column15070"/>
    <tableColumn id="15071" xr3:uid="{DE56F9CD-95C6-4E04-A236-8A5E50634EBA}" name="Column15071"/>
    <tableColumn id="15072" xr3:uid="{D3A00A8F-ECF2-4990-9DD1-D01B66EDBC5E}" name="Column15072"/>
    <tableColumn id="15073" xr3:uid="{62880A85-E545-4C9F-ADAE-04846233037D}" name="Column15073"/>
    <tableColumn id="15074" xr3:uid="{D64638DA-533D-4B6E-8D5F-FF184DBDEB63}" name="Column15074"/>
    <tableColumn id="15075" xr3:uid="{B7E1DE88-E38F-4C9F-9421-60A6B0D03074}" name="Column15075"/>
    <tableColumn id="15076" xr3:uid="{BEB7F75C-D58F-4A7D-BB65-387D4FB48AF3}" name="Column15076"/>
    <tableColumn id="15077" xr3:uid="{F0C2F474-B6B5-42B5-9E68-7E18EDD8E48D}" name="Column15077"/>
    <tableColumn id="15078" xr3:uid="{084559E0-40D3-452F-A8E9-617E1ED8D4CF}" name="Column15078"/>
    <tableColumn id="15079" xr3:uid="{B9FD25F3-1438-4A6A-9997-8335B7952C2E}" name="Column15079"/>
    <tableColumn id="15080" xr3:uid="{BF4ACC18-CB36-4379-9099-4AA9EAA45D58}" name="Column15080"/>
    <tableColumn id="15081" xr3:uid="{4275B3A9-811A-4BE4-8C18-9F1A437B4C99}" name="Column15081"/>
    <tableColumn id="15082" xr3:uid="{42C1080F-0AC3-4676-96FB-307AE6DD6E73}" name="Column15082"/>
    <tableColumn id="15083" xr3:uid="{8732A139-E1EC-449B-BE23-DD1C379163F8}" name="Column15083"/>
    <tableColumn id="15084" xr3:uid="{6B104E76-33DA-4528-8BB5-4A24D57F952B}" name="Column15084"/>
    <tableColumn id="15085" xr3:uid="{16BBC611-B7FE-4E43-BE9F-24E380030021}" name="Column15085"/>
    <tableColumn id="15086" xr3:uid="{DF13F116-7788-4C0C-A782-6B642A262460}" name="Column15086"/>
    <tableColumn id="15087" xr3:uid="{546A0BAD-F314-4329-992B-020ECA2BEB3F}" name="Column15087"/>
    <tableColumn id="15088" xr3:uid="{E2B515B5-AE6F-40B5-AD49-ADDDB793DB1F}" name="Column15088"/>
    <tableColumn id="15089" xr3:uid="{6A6CF1E8-F0AC-4E32-96A9-7A99EC1FD0E6}" name="Column15089"/>
    <tableColumn id="15090" xr3:uid="{2583BDBC-1760-4692-BAA8-2D7A85D1B7D9}" name="Column15090"/>
    <tableColumn id="15091" xr3:uid="{03AA6857-162B-4280-9769-EE4EC244E681}" name="Column15091"/>
    <tableColumn id="15092" xr3:uid="{3DD31AAC-AB8F-4E83-B3FC-CEB0FB37BFFC}" name="Column15092"/>
    <tableColumn id="15093" xr3:uid="{E8627744-39C4-4B91-8B11-40DECB74E466}" name="Column15093"/>
    <tableColumn id="15094" xr3:uid="{5732AD92-2522-4B57-9754-599AA2F31DC7}" name="Column15094"/>
    <tableColumn id="15095" xr3:uid="{188DBE0C-2B2A-459B-8CB4-AAECEDF8C190}" name="Column15095"/>
    <tableColumn id="15096" xr3:uid="{A4C6A32D-C8AB-4B02-89CE-628F5075CFE2}" name="Column15096"/>
    <tableColumn id="15097" xr3:uid="{C7B9B129-EA3C-40BC-AE9B-158894DF2342}" name="Column15097"/>
    <tableColumn id="15098" xr3:uid="{8905EA92-B7BF-4FC3-816E-F0EF381940DA}" name="Column15098"/>
    <tableColumn id="15099" xr3:uid="{EF024130-00D0-4076-9C64-A764D0AF95A5}" name="Column15099"/>
    <tableColumn id="15100" xr3:uid="{5E5914EC-9CF8-4B2A-A946-3CC7DBD103D3}" name="Column15100"/>
    <tableColumn id="15101" xr3:uid="{D6E028AD-655F-4275-9050-F49D68A14BA4}" name="Column15101"/>
    <tableColumn id="15102" xr3:uid="{EA9949D0-5DE3-4783-8494-656506FDFC2D}" name="Column15102"/>
    <tableColumn id="15103" xr3:uid="{B9B6E76B-EBBB-4521-A632-FB0665258C41}" name="Column15103"/>
    <tableColumn id="15104" xr3:uid="{19534AAE-6C2C-41A2-A1E7-07B68BB83E13}" name="Column15104"/>
    <tableColumn id="15105" xr3:uid="{95A9F7DC-3FD8-45CD-94C6-EB05DD2A52D9}" name="Column15105"/>
    <tableColumn id="15106" xr3:uid="{D119D76D-D2B4-4717-9A11-301EF9A6A49D}" name="Column15106"/>
    <tableColumn id="15107" xr3:uid="{8DAEF390-CE99-4C60-839E-088492B769AA}" name="Column15107"/>
    <tableColumn id="15108" xr3:uid="{76231ABB-7A76-4993-B535-FBA3AE97EB94}" name="Column15108"/>
    <tableColumn id="15109" xr3:uid="{192B5A2D-28BB-421B-8297-36132BD11908}" name="Column15109"/>
    <tableColumn id="15110" xr3:uid="{A3F6F1C9-133F-49DF-91D2-EBD455432F8C}" name="Column15110"/>
    <tableColumn id="15111" xr3:uid="{8C63C3D1-5097-458D-B92E-C24D69B4A65D}" name="Column15111"/>
    <tableColumn id="15112" xr3:uid="{FD7AC2AA-0459-472B-8362-C4017836F68B}" name="Column15112"/>
    <tableColumn id="15113" xr3:uid="{185E80B9-5D2D-4151-B35C-20CE30BA18CE}" name="Column15113"/>
    <tableColumn id="15114" xr3:uid="{D8829C2D-0BFE-4401-B24E-2FC95FFC2E84}" name="Column15114"/>
    <tableColumn id="15115" xr3:uid="{C2A44F39-4A26-4CBB-8867-5CE5898D4E6F}" name="Column15115"/>
    <tableColumn id="15116" xr3:uid="{26EC2C84-6BFE-4A57-A8E0-344F1A202E31}" name="Column15116"/>
    <tableColumn id="15117" xr3:uid="{79499BB0-B6F7-45F7-BFF3-F47B1F5D5A52}" name="Column15117"/>
    <tableColumn id="15118" xr3:uid="{00DF4119-198E-4798-9C10-66C737113DF3}" name="Column15118"/>
    <tableColumn id="15119" xr3:uid="{948075CF-7365-46A9-95A3-81993C093B40}" name="Column15119"/>
    <tableColumn id="15120" xr3:uid="{4540F765-F975-42DA-9780-A4FB5662AF38}" name="Column15120"/>
    <tableColumn id="15121" xr3:uid="{9D6E9E5A-E12C-474A-8D4C-1A89A8AECB7E}" name="Column15121"/>
    <tableColumn id="15122" xr3:uid="{B945F78E-90E1-4CA6-A99D-C2E9A477F305}" name="Column15122"/>
    <tableColumn id="15123" xr3:uid="{1741EAAE-8A2A-440E-9A3D-37B82851010B}" name="Column15123"/>
    <tableColumn id="15124" xr3:uid="{C70E6F7E-0CDF-4608-AD5A-4DDF231B3D2E}" name="Column15124"/>
    <tableColumn id="15125" xr3:uid="{9657A54B-1516-4A5D-BAFA-929CBC37D76F}" name="Column15125"/>
    <tableColumn id="15126" xr3:uid="{3C727563-7922-4B59-BFAD-BC7B8310BD4F}" name="Column15126"/>
    <tableColumn id="15127" xr3:uid="{7A0D33ED-BE39-4FC5-A908-28C79C674C25}" name="Column15127"/>
    <tableColumn id="15128" xr3:uid="{19858478-6445-42A0-B031-57AC0BEF0FF5}" name="Column15128"/>
    <tableColumn id="15129" xr3:uid="{C38177D4-7877-49DD-93A9-88CB7A62FBE4}" name="Column15129"/>
    <tableColumn id="15130" xr3:uid="{C73DD0F0-3728-42BA-903A-705843110FE3}" name="Column15130"/>
    <tableColumn id="15131" xr3:uid="{B7200641-69B0-4B2B-B8BF-76755B50C727}" name="Column15131"/>
    <tableColumn id="15132" xr3:uid="{A210BA2D-5721-4FB6-B507-2DAFF5CB2CF6}" name="Column15132"/>
    <tableColumn id="15133" xr3:uid="{237E1B7B-2964-4239-AF68-A610BECAC12B}" name="Column15133"/>
    <tableColumn id="15134" xr3:uid="{4A1AF755-120E-4A71-A7B9-1F029B290D00}" name="Column15134"/>
    <tableColumn id="15135" xr3:uid="{7866F430-112C-4AF4-B5EF-F8AC46C88DBB}" name="Column15135"/>
    <tableColumn id="15136" xr3:uid="{AB356365-AB63-478F-959B-748A0106A617}" name="Column15136"/>
    <tableColumn id="15137" xr3:uid="{D0A24D6D-E47A-402A-BD69-218F35B220BA}" name="Column15137"/>
    <tableColumn id="15138" xr3:uid="{D82392FA-B51A-4A1A-A7F0-4AED9D14E633}" name="Column15138"/>
    <tableColumn id="15139" xr3:uid="{C8C233D3-E26C-4C39-93F9-C81D620CB43C}" name="Column15139"/>
    <tableColumn id="15140" xr3:uid="{9F4AFA95-AD59-43F8-B1E7-2C148FE1608F}" name="Column15140"/>
    <tableColumn id="15141" xr3:uid="{88F0A964-1665-4C43-BFBF-CA935398B5FE}" name="Column15141"/>
    <tableColumn id="15142" xr3:uid="{087494CB-D0ED-448F-870E-AA19352034E8}" name="Column15142"/>
    <tableColumn id="15143" xr3:uid="{E6F66624-0957-46F8-8669-5F038CE2BC71}" name="Column15143"/>
    <tableColumn id="15144" xr3:uid="{701DD07B-C00C-4AE6-BA31-FED536542BB2}" name="Column15144"/>
    <tableColumn id="15145" xr3:uid="{C8157120-BBF7-4F72-A78C-8752ED7D1BAE}" name="Column15145"/>
    <tableColumn id="15146" xr3:uid="{D77269F4-BA91-4329-938A-4A5FD4180CEE}" name="Column15146"/>
    <tableColumn id="15147" xr3:uid="{1AD845D9-B1FA-464B-8530-721A653099F6}" name="Column15147"/>
    <tableColumn id="15148" xr3:uid="{AE8B8F21-CED1-44C1-91B3-ADB96C6FB14F}" name="Column15148"/>
    <tableColumn id="15149" xr3:uid="{D06D5497-43DC-4042-8F9D-ECBDA07E00DF}" name="Column15149"/>
    <tableColumn id="15150" xr3:uid="{9BCD6DFA-3AFC-443D-A7E5-C197600809DE}" name="Column15150"/>
    <tableColumn id="15151" xr3:uid="{5F586296-F11F-4615-A36A-74A1640A2710}" name="Column15151"/>
    <tableColumn id="15152" xr3:uid="{5179608E-4DED-4328-9F22-38B8BAB4D4C0}" name="Column15152"/>
    <tableColumn id="15153" xr3:uid="{E991B01D-E176-4783-91DA-F1618AD03180}" name="Column15153"/>
    <tableColumn id="15154" xr3:uid="{ABBB28B9-EEEC-46AA-8E6D-388674A5F182}" name="Column15154"/>
    <tableColumn id="15155" xr3:uid="{59BA0D29-61F6-40DC-A341-A2AB7462DAC7}" name="Column15155"/>
    <tableColumn id="15156" xr3:uid="{D1EAD20E-AD81-446F-8E18-CA86D3E3D57C}" name="Column15156"/>
    <tableColumn id="15157" xr3:uid="{FD53A41A-07D4-432F-8524-B3A8E6801C5D}" name="Column15157"/>
    <tableColumn id="15158" xr3:uid="{C672136A-E82E-43FE-A853-C3CE0CA7290E}" name="Column15158"/>
    <tableColumn id="15159" xr3:uid="{47D648D2-893F-44E5-A8A7-F7D241102B68}" name="Column15159"/>
    <tableColumn id="15160" xr3:uid="{0544EA12-ECF9-47F6-8649-A3E8F44BDFA8}" name="Column15160"/>
    <tableColumn id="15161" xr3:uid="{D0E51B52-1FD3-46DE-9A91-6D1068CF3D7A}" name="Column15161"/>
    <tableColumn id="15162" xr3:uid="{969A6F54-91DB-40DC-8FDE-4C8F724F6DA4}" name="Column15162"/>
    <tableColumn id="15163" xr3:uid="{69923F04-C6AB-44D5-936D-ED30560FE7D6}" name="Column15163"/>
    <tableColumn id="15164" xr3:uid="{AA7859D3-F55D-4783-B7F1-47B755B138DF}" name="Column15164"/>
    <tableColumn id="15165" xr3:uid="{52AD2390-82DB-4AB4-8364-F4BD848A94F0}" name="Column15165"/>
    <tableColumn id="15166" xr3:uid="{2E5E5F61-DD58-4739-AD0A-DDC6D2A6544D}" name="Column15166"/>
    <tableColumn id="15167" xr3:uid="{4B9542CC-CB06-47D3-8357-303C1E39630B}" name="Column15167"/>
    <tableColumn id="15168" xr3:uid="{A49BA0E9-C61B-43D1-B769-456D3CCB1FE2}" name="Column15168"/>
    <tableColumn id="15169" xr3:uid="{62D028D4-569E-4264-8EC4-CC0C0487BE7E}" name="Column15169"/>
    <tableColumn id="15170" xr3:uid="{F424D8F1-D473-452C-A523-D6D1855EA48D}" name="Column15170"/>
    <tableColumn id="15171" xr3:uid="{55F393B3-3B9C-4220-B5C9-451E0EDAA8BC}" name="Column15171"/>
    <tableColumn id="15172" xr3:uid="{C3163803-7B41-4706-944D-0985C6D22E44}" name="Column15172"/>
    <tableColumn id="15173" xr3:uid="{AFCB9C83-BAA3-4A17-AF14-8610C5A2CC2A}" name="Column15173"/>
    <tableColumn id="15174" xr3:uid="{75FC5D66-2383-4572-AA76-8D8579CA88AE}" name="Column15174"/>
    <tableColumn id="15175" xr3:uid="{09CDC8A7-A18D-47A0-B531-E1C78E159F6B}" name="Column15175"/>
    <tableColumn id="15176" xr3:uid="{06B513F7-1B2E-4248-91E1-B03EE42A8E57}" name="Column15176"/>
    <tableColumn id="15177" xr3:uid="{9DF930E4-1CDD-4547-A07B-EDD7680B1BDC}" name="Column15177"/>
    <tableColumn id="15178" xr3:uid="{EA6962D6-B8DB-49FD-9B62-5F8785E706A3}" name="Column15178"/>
    <tableColumn id="15179" xr3:uid="{5C16202F-1DC4-4864-A910-5F3AB042D49A}" name="Column15179"/>
    <tableColumn id="15180" xr3:uid="{ADFCD55A-CE8B-4C69-821E-3D95AA0E81F2}" name="Column15180"/>
    <tableColumn id="15181" xr3:uid="{D3D6F183-4350-4C28-97EA-0AB054D63315}" name="Column15181"/>
    <tableColumn id="15182" xr3:uid="{8D499F06-3989-47DE-BED5-A7CE3D9A006E}" name="Column15182"/>
    <tableColumn id="15183" xr3:uid="{8772AD16-F002-4F69-B142-3EDA8905766B}" name="Column15183"/>
    <tableColumn id="15184" xr3:uid="{76C873D4-DFE7-411A-8227-94EF3432387D}" name="Column15184"/>
    <tableColumn id="15185" xr3:uid="{D5400191-01C8-45E1-8024-5E0274E5454A}" name="Column15185"/>
    <tableColumn id="15186" xr3:uid="{4A24386B-CF5D-4CB9-9E5F-D3442A5C32C5}" name="Column15186"/>
    <tableColumn id="15187" xr3:uid="{07211609-F5BD-4246-BD30-60FAE7CE18BD}" name="Column15187"/>
    <tableColumn id="15188" xr3:uid="{E5D45A6A-7C86-4432-9846-3CC175A51524}" name="Column15188"/>
    <tableColumn id="15189" xr3:uid="{894C3C3F-C613-4297-863B-9EB66217B861}" name="Column15189"/>
    <tableColumn id="15190" xr3:uid="{E0BFCC40-1AE3-412F-A01E-4F9810992221}" name="Column15190"/>
    <tableColumn id="15191" xr3:uid="{2E4FAF10-C806-49D5-ACEA-09F3C1259C31}" name="Column15191"/>
    <tableColumn id="15192" xr3:uid="{D6A4E402-F6D5-45D2-895E-0B773B0605D0}" name="Column15192"/>
    <tableColumn id="15193" xr3:uid="{7E52FB12-72E3-4881-8E4D-6A43F2FC5E69}" name="Column15193"/>
    <tableColumn id="15194" xr3:uid="{91066AEB-B2E1-43A2-8E06-36800B7FB3C1}" name="Column15194"/>
    <tableColumn id="15195" xr3:uid="{98B9C733-E54A-4A33-B474-3A4CE80CED62}" name="Column15195"/>
    <tableColumn id="15196" xr3:uid="{11F28D7A-5DC1-4172-8868-83B0A5CB006E}" name="Column15196"/>
    <tableColumn id="15197" xr3:uid="{6A51552A-81A2-4920-A0B7-AE7AB9233E48}" name="Column15197"/>
    <tableColumn id="15198" xr3:uid="{DE084526-599C-4417-AEDB-2D3D550EECD6}" name="Column15198"/>
    <tableColumn id="15199" xr3:uid="{4C76F48A-4EC6-4FF5-ADD0-6F3FB3DC1634}" name="Column15199"/>
    <tableColumn id="15200" xr3:uid="{E1BE9457-4F0A-4EE7-B4E0-FC53F7023933}" name="Column15200"/>
    <tableColumn id="15201" xr3:uid="{B31C71E3-B045-4A05-BF47-9D4AB061DA59}" name="Column15201"/>
    <tableColumn id="15202" xr3:uid="{E0E026F7-808A-49E1-B9A4-535FD6E277BE}" name="Column15202"/>
    <tableColumn id="15203" xr3:uid="{3A3657F6-D160-4A65-A6FF-5A7DBE161190}" name="Column15203"/>
    <tableColumn id="15204" xr3:uid="{5EF3E0AA-931B-49A3-A135-F6AE5A0A0EBC}" name="Column15204"/>
    <tableColumn id="15205" xr3:uid="{63D349B6-274F-4F3C-B10E-DFC6CCA9F658}" name="Column15205"/>
    <tableColumn id="15206" xr3:uid="{62E17DCE-75A9-4DFD-B79A-42B205A9716C}" name="Column15206"/>
    <tableColumn id="15207" xr3:uid="{3E4F66D4-A860-47A7-84DC-47E34405FF7B}" name="Column15207"/>
    <tableColumn id="15208" xr3:uid="{12D16ECD-723A-4EFF-9CC1-EC344E9FD61E}" name="Column15208"/>
    <tableColumn id="15209" xr3:uid="{77B9CCFD-EF05-492D-AC63-FFB1598517C9}" name="Column15209"/>
    <tableColumn id="15210" xr3:uid="{7FDF5785-02D2-4114-8A1C-E761446EE665}" name="Column15210"/>
    <tableColumn id="15211" xr3:uid="{4B03C960-F2B4-40C2-93D6-697D3BF4A068}" name="Column15211"/>
    <tableColumn id="15212" xr3:uid="{6F0339D7-92D2-4688-8014-0294D4C8C382}" name="Column15212"/>
    <tableColumn id="15213" xr3:uid="{737208C3-8224-439D-992B-E757B423135A}" name="Column15213"/>
    <tableColumn id="15214" xr3:uid="{51A4E293-733F-4DD3-AACE-883EF7E882C3}" name="Column15214"/>
    <tableColumn id="15215" xr3:uid="{C31783D6-EF7C-4A68-9080-54E93D621409}" name="Column15215"/>
    <tableColumn id="15216" xr3:uid="{9EE06E99-BD0E-451B-B355-4C979C43341D}" name="Column15216"/>
    <tableColumn id="15217" xr3:uid="{689F5B5F-40F2-4957-8592-A22D2DC6DBA4}" name="Column15217"/>
    <tableColumn id="15218" xr3:uid="{DF875D71-F447-4C8F-BDE7-3B34C03A2EF5}" name="Column15218"/>
    <tableColumn id="15219" xr3:uid="{597D4A52-E9A6-4B51-A039-F869FF85D6C2}" name="Column15219"/>
    <tableColumn id="15220" xr3:uid="{2A0813AF-9209-4EE5-82DE-FB7CE996868F}" name="Column15220"/>
    <tableColumn id="15221" xr3:uid="{53A35250-2330-4CE3-BE5A-D32BD97B4236}" name="Column15221"/>
    <tableColumn id="15222" xr3:uid="{7E6C7F23-3C30-444B-8B69-8D00A93CAC99}" name="Column15222"/>
    <tableColumn id="15223" xr3:uid="{434BDF60-6635-49D9-8BE2-8E608CE5AD5A}" name="Column15223"/>
    <tableColumn id="15224" xr3:uid="{8439DDD8-CBF6-4B2C-8655-FD0991216F97}" name="Column15224"/>
    <tableColumn id="15225" xr3:uid="{7CA22248-B86A-4C37-A9E7-4DD21F496A69}" name="Column15225"/>
    <tableColumn id="15226" xr3:uid="{9002CF7A-77DC-46F1-8386-DFB9071FF5B8}" name="Column15226"/>
    <tableColumn id="15227" xr3:uid="{F9CA05DE-A636-45D0-8CBE-E7C3BCB53220}" name="Column15227"/>
    <tableColumn id="15228" xr3:uid="{661B9164-78F7-429C-B04F-63E21D40B815}" name="Column15228"/>
    <tableColumn id="15229" xr3:uid="{E4417025-D00C-4AD5-A891-C5AE73A73241}" name="Column15229"/>
    <tableColumn id="15230" xr3:uid="{32D2E38E-7A07-4A4C-9610-09AD97F94D90}" name="Column15230"/>
    <tableColumn id="15231" xr3:uid="{01328DD0-A678-4C0E-8DD3-FF06A615AE95}" name="Column15231"/>
    <tableColumn id="15232" xr3:uid="{0EA6F82C-A8D8-453A-A917-C995A7A34438}" name="Column15232"/>
    <tableColumn id="15233" xr3:uid="{B3A6A494-2DC3-48D4-820F-8BE797737BD2}" name="Column15233"/>
    <tableColumn id="15234" xr3:uid="{3AE07BEC-0510-4FD2-9CE7-6412ADA5BE5F}" name="Column15234"/>
    <tableColumn id="15235" xr3:uid="{23B08D35-8F02-4266-966D-C8FF101FFE36}" name="Column15235"/>
    <tableColumn id="15236" xr3:uid="{E72D8F28-D4A9-4AE2-BBF3-742583BBECCA}" name="Column15236"/>
    <tableColumn id="15237" xr3:uid="{F3EE4B88-FD13-489A-AAF6-4A2DA4AF355D}" name="Column15237"/>
    <tableColumn id="15238" xr3:uid="{A0E0BC1F-08DB-4B3B-B04D-A49F17287FC7}" name="Column15238"/>
    <tableColumn id="15239" xr3:uid="{474B6D2B-9D7D-4A53-ABFE-BFF568FC83E5}" name="Column15239"/>
    <tableColumn id="15240" xr3:uid="{121FD8ED-E2E5-4B34-9FAF-6A0A4E43B120}" name="Column15240"/>
    <tableColumn id="15241" xr3:uid="{CA77F7C5-BC95-4236-A2CD-572E8AA69933}" name="Column15241"/>
    <tableColumn id="15242" xr3:uid="{10EBAF45-6B87-429C-9032-069C50191CA5}" name="Column15242"/>
    <tableColumn id="15243" xr3:uid="{2E01FAF3-CD70-4904-8611-3792F99828B5}" name="Column15243"/>
    <tableColumn id="15244" xr3:uid="{3264920B-2401-4F34-8F8A-6F24C3ACD391}" name="Column15244"/>
    <tableColumn id="15245" xr3:uid="{B78DE353-E468-4BEB-A8A6-071A953CE43A}" name="Column15245"/>
    <tableColumn id="15246" xr3:uid="{A0EEA054-D06C-4D73-A511-2B4F3A7E0897}" name="Column15246"/>
    <tableColumn id="15247" xr3:uid="{02C28C5E-823F-455D-8D52-1A171B4D6F74}" name="Column15247"/>
    <tableColumn id="15248" xr3:uid="{44ABD253-8484-4D9F-9E38-3B503F5857A5}" name="Column15248"/>
    <tableColumn id="15249" xr3:uid="{832337BB-CE3A-43B2-93FA-12C90102E6C0}" name="Column15249"/>
    <tableColumn id="15250" xr3:uid="{9D505F85-A2CF-4C3D-9198-6812AA52960B}" name="Column15250"/>
    <tableColumn id="15251" xr3:uid="{A64E07DF-DF62-4C39-9042-9A870F69B517}" name="Column15251"/>
    <tableColumn id="15252" xr3:uid="{C6CC8ED6-81AF-4F4E-B218-0B41482A285A}" name="Column15252"/>
    <tableColumn id="15253" xr3:uid="{A49FE7D5-45D1-4235-8089-7FED3313ABAA}" name="Column15253"/>
    <tableColumn id="15254" xr3:uid="{8EB8F847-A008-424F-9566-EA4A3A115F2F}" name="Column15254"/>
    <tableColumn id="15255" xr3:uid="{0F53B564-5705-43CF-871F-0EF426D0CC41}" name="Column15255"/>
    <tableColumn id="15256" xr3:uid="{07884DA4-37F8-43E7-8BC3-432FCE1B8748}" name="Column15256"/>
    <tableColumn id="15257" xr3:uid="{80136F47-C24E-4D25-82CE-86D84291F3EA}" name="Column15257"/>
    <tableColumn id="15258" xr3:uid="{5D56E719-DF6A-4E6A-9B71-708B07EF8474}" name="Column15258"/>
    <tableColumn id="15259" xr3:uid="{62079BCA-74E2-46C6-BD93-12B21DEC6A90}" name="Column15259"/>
    <tableColumn id="15260" xr3:uid="{99428104-DBA6-45C4-83EE-CA2FDE693592}" name="Column15260"/>
    <tableColumn id="15261" xr3:uid="{421B8F78-B5C3-4030-8807-789A8D9130D5}" name="Column15261"/>
    <tableColumn id="15262" xr3:uid="{7CCE4C1D-D2A9-482F-9CE7-308D74C802AE}" name="Column15262"/>
    <tableColumn id="15263" xr3:uid="{58313D15-936F-4158-8D06-C8C75D95690D}" name="Column15263"/>
    <tableColumn id="15264" xr3:uid="{26DE963D-33F2-4584-8785-84D7ABA366B7}" name="Column15264"/>
    <tableColumn id="15265" xr3:uid="{8BE7CCA8-695E-41F9-9B26-0725EF044230}" name="Column15265"/>
    <tableColumn id="15266" xr3:uid="{3836A1E4-EDD0-43C1-82A1-7D82D1C35922}" name="Column15266"/>
    <tableColumn id="15267" xr3:uid="{FDF53712-20DC-4410-89D5-E0473692E1C2}" name="Column15267"/>
    <tableColumn id="15268" xr3:uid="{2733BBBB-8B10-446A-9C67-533780303A74}" name="Column15268"/>
    <tableColumn id="15269" xr3:uid="{FB3DCC45-4FDF-4766-9011-16F3BBC067F2}" name="Column15269"/>
    <tableColumn id="15270" xr3:uid="{BD8205B9-CB03-490D-9D55-7C27E5378C82}" name="Column15270"/>
    <tableColumn id="15271" xr3:uid="{894001FB-39B7-4E5B-AE2B-0D5D403D6F6E}" name="Column15271"/>
    <tableColumn id="15272" xr3:uid="{CAE75D73-1715-44C3-8D7E-18DAA62FD557}" name="Column15272"/>
    <tableColumn id="15273" xr3:uid="{B459A854-4002-4658-8B24-3B6B8E494D4B}" name="Column15273"/>
    <tableColumn id="15274" xr3:uid="{BB492939-8082-40ED-984D-F46ACC8E6A72}" name="Column15274"/>
    <tableColumn id="15275" xr3:uid="{854FDE89-0C64-40AD-9C5A-D1DD603AD53F}" name="Column15275"/>
    <tableColumn id="15276" xr3:uid="{66C3FC10-1894-4CE2-9CD2-998FF133C23F}" name="Column15276"/>
    <tableColumn id="15277" xr3:uid="{75C33386-6E47-454D-94E5-481C94B7738B}" name="Column15277"/>
    <tableColumn id="15278" xr3:uid="{CBFB4F62-17AC-4B28-BD31-1D8E4E8EA1DE}" name="Column15278"/>
    <tableColumn id="15279" xr3:uid="{FA9CA6D2-319B-4DA4-B3A8-C789CA5CB2DC}" name="Column15279"/>
    <tableColumn id="15280" xr3:uid="{3AD9FBAE-68E2-40B9-BD7F-BC092494052E}" name="Column15280"/>
    <tableColumn id="15281" xr3:uid="{2E80A24A-E3B7-418E-A096-E8A60003CB1B}" name="Column15281"/>
    <tableColumn id="15282" xr3:uid="{D743B7CA-424E-4CAA-A675-7CC026FE8921}" name="Column15282"/>
    <tableColumn id="15283" xr3:uid="{0AA7D3C5-46C5-4F3D-A6BC-B935D1476E9F}" name="Column15283"/>
    <tableColumn id="15284" xr3:uid="{7178CAFD-DB18-4449-8872-7DADCE6EC1ED}" name="Column15284"/>
    <tableColumn id="15285" xr3:uid="{D4885D29-7D8B-4BD2-90E9-32E34F801357}" name="Column15285"/>
    <tableColumn id="15286" xr3:uid="{86B181DE-DB58-4D80-81C0-28350891857D}" name="Column15286"/>
    <tableColumn id="15287" xr3:uid="{5475A899-781F-4D64-895F-2CF9BFEDB561}" name="Column15287"/>
    <tableColumn id="15288" xr3:uid="{638AB86C-C24B-4C3D-B7C1-8E85B4688ACA}" name="Column15288"/>
    <tableColumn id="15289" xr3:uid="{C15FAEA9-F754-41D4-BD1B-9472AF23ACD5}" name="Column15289"/>
    <tableColumn id="15290" xr3:uid="{B2C97D7C-747B-42C5-BED4-8C1B262C3521}" name="Column15290"/>
    <tableColumn id="15291" xr3:uid="{39D04AAC-E41D-4664-8AA7-F120055BABFC}" name="Column15291"/>
    <tableColumn id="15292" xr3:uid="{58C0A9AC-59F7-47BA-9421-CDD1A122918F}" name="Column15292"/>
    <tableColumn id="15293" xr3:uid="{14B5D976-8318-4E3A-A7E5-110117DD5F85}" name="Column15293"/>
    <tableColumn id="15294" xr3:uid="{428C147D-E4AA-4B24-8ADE-09B13E758190}" name="Column15294"/>
    <tableColumn id="15295" xr3:uid="{4B1C761A-6E6A-4847-AB8B-61EC7C9F2B21}" name="Column15295"/>
    <tableColumn id="15296" xr3:uid="{CC88FC19-B18C-4F73-B8F6-7BBE0F560513}" name="Column15296"/>
    <tableColumn id="15297" xr3:uid="{43ACD379-258D-4D73-ACD9-337E420ADD1B}" name="Column15297"/>
    <tableColumn id="15298" xr3:uid="{F400E22E-4AFE-49B1-A504-47E5AECC2B91}" name="Column15298"/>
    <tableColumn id="15299" xr3:uid="{EB24D911-96EB-46F4-9592-BDD5BBE6BBD0}" name="Column15299"/>
    <tableColumn id="15300" xr3:uid="{49E1DC79-FE87-478A-B17D-64DB819CC35C}" name="Column15300"/>
    <tableColumn id="15301" xr3:uid="{6E819206-8093-4B81-A49A-B9ACBAB236E9}" name="Column15301"/>
    <tableColumn id="15302" xr3:uid="{25F99812-DEC6-4768-82F1-3DCCAFE904F8}" name="Column15302"/>
    <tableColumn id="15303" xr3:uid="{B4CB4303-52A3-4815-A468-48A39A88C4FC}" name="Column15303"/>
    <tableColumn id="15304" xr3:uid="{6BB413C2-4A85-441A-B258-95E41D0918E5}" name="Column15304"/>
    <tableColumn id="15305" xr3:uid="{375EE2D6-2668-4FF3-AC88-9C5BD8760F67}" name="Column15305"/>
    <tableColumn id="15306" xr3:uid="{AFC10135-CD9A-45B8-B200-AE47CC03491C}" name="Column15306"/>
    <tableColumn id="15307" xr3:uid="{56F8F956-A6ED-415E-8534-CCCE0C56B29E}" name="Column15307"/>
    <tableColumn id="15308" xr3:uid="{AFDFA109-1F85-40AF-B8BC-2DC4595E06F8}" name="Column15308"/>
    <tableColumn id="15309" xr3:uid="{E4C0AA6A-111D-48B2-9DFA-A0757630CC95}" name="Column15309"/>
    <tableColumn id="15310" xr3:uid="{7C4011CA-1802-4A73-8BA6-80344A5B3611}" name="Column15310"/>
    <tableColumn id="15311" xr3:uid="{1F9546CB-FFEF-4FF6-93C1-425FE85A4A71}" name="Column15311"/>
    <tableColumn id="15312" xr3:uid="{7CDE9807-2305-439D-9AC2-C376A8D553B7}" name="Column15312"/>
    <tableColumn id="15313" xr3:uid="{CEC0BCBE-E64E-42D5-B2D3-1B859CBE34D9}" name="Column15313"/>
    <tableColumn id="15314" xr3:uid="{92163C45-48B7-4DCD-9732-F548ECB7F77A}" name="Column15314"/>
    <tableColumn id="15315" xr3:uid="{2F1B5C86-FB30-41F5-9577-B879D3C3AD72}" name="Column15315"/>
    <tableColumn id="15316" xr3:uid="{EA8237A6-F59E-4E0E-ABB1-9433A112E29F}" name="Column15316"/>
    <tableColumn id="15317" xr3:uid="{09B12151-A2F5-44A7-BB38-2B5491DC06A1}" name="Column15317"/>
    <tableColumn id="15318" xr3:uid="{206DEFE3-4CAB-40F3-8031-6BBDBD2F3CF3}" name="Column15318"/>
    <tableColumn id="15319" xr3:uid="{2F2682A8-824F-4B71-80BD-605268E76B61}" name="Column15319"/>
    <tableColumn id="15320" xr3:uid="{E2A0F3B7-C261-4FBE-B9C6-298D7A3AFA09}" name="Column15320"/>
    <tableColumn id="15321" xr3:uid="{F0BBE5E8-07E4-45F6-AE00-602FA62B331F}" name="Column15321"/>
    <tableColumn id="15322" xr3:uid="{6C2D0F8A-EA81-47A5-AD69-22764A11E9DA}" name="Column15322"/>
    <tableColumn id="15323" xr3:uid="{F20F68B8-661D-4DB2-8780-B96BA9F3C70D}" name="Column15323"/>
    <tableColumn id="15324" xr3:uid="{1E217749-09A4-498F-996E-4DC64AFBD924}" name="Column15324"/>
    <tableColumn id="15325" xr3:uid="{8777FA67-C9D3-4652-B3FD-FC2BC4936039}" name="Column15325"/>
    <tableColumn id="15326" xr3:uid="{0C2951F4-653F-4D69-8786-886D1767D136}" name="Column15326"/>
    <tableColumn id="15327" xr3:uid="{3CDF1506-9181-4642-82E6-F7716666A724}" name="Column15327"/>
    <tableColumn id="15328" xr3:uid="{27F04A37-B54B-4B52-BBFF-83FEA1FDA545}" name="Column15328"/>
    <tableColumn id="15329" xr3:uid="{3E656819-37B5-4B5F-A6B4-5EB507DBC777}" name="Column15329"/>
    <tableColumn id="15330" xr3:uid="{0C7A2552-1E8A-49C0-89A8-0FAB59FF03FA}" name="Column15330"/>
    <tableColumn id="15331" xr3:uid="{B7EA5E50-1CDF-4797-A6EB-616091EA5A63}" name="Column15331"/>
    <tableColumn id="15332" xr3:uid="{FB9B2236-515B-405A-B9DB-19B65AC7128F}" name="Column15332"/>
    <tableColumn id="15333" xr3:uid="{4CD312C1-9A74-4054-81D9-79CFB716639B}" name="Column15333"/>
    <tableColumn id="15334" xr3:uid="{D3892F25-7E1E-4194-9301-7422B00242B6}" name="Column15334"/>
    <tableColumn id="15335" xr3:uid="{02A50C66-0A18-4AC6-BAD7-5D63CC9E606D}" name="Column15335"/>
    <tableColumn id="15336" xr3:uid="{652F43DF-74E3-4873-AD26-1721FED19CD1}" name="Column15336"/>
    <tableColumn id="15337" xr3:uid="{D8CC348B-7BAC-466F-85F7-21FEADFA89E8}" name="Column15337"/>
    <tableColumn id="15338" xr3:uid="{DAF0AE28-57B2-412B-895A-0C44B33B8859}" name="Column15338"/>
    <tableColumn id="15339" xr3:uid="{E38FAA5A-B871-4976-BD00-7030250CD202}" name="Column15339"/>
    <tableColumn id="15340" xr3:uid="{E1CAED4E-124A-4370-A489-FD7B9B4F738E}" name="Column15340"/>
    <tableColumn id="15341" xr3:uid="{8DF1DAD7-6EF4-4C0B-88AE-A3EAE5064464}" name="Column15341"/>
    <tableColumn id="15342" xr3:uid="{8DC8C126-1108-4F8C-A2AB-14521B7C589D}" name="Column15342"/>
    <tableColumn id="15343" xr3:uid="{CD22D388-E60E-408D-BD54-C0E7FED2A83B}" name="Column15343"/>
    <tableColumn id="15344" xr3:uid="{652E8F7F-972E-4BC4-BFB9-1E9144D1B16C}" name="Column15344"/>
    <tableColumn id="15345" xr3:uid="{139C2A30-CEAB-4F58-ACCC-B50F651775D2}" name="Column15345"/>
    <tableColumn id="15346" xr3:uid="{B3524D69-38BF-4BE5-9042-A15D825BE9DC}" name="Column15346"/>
    <tableColumn id="15347" xr3:uid="{3F1FCA99-BF56-4FA7-A8F1-49829C72AE63}" name="Column15347"/>
    <tableColumn id="15348" xr3:uid="{BBCBF2F4-B62A-47D9-A472-3462AF73EDA9}" name="Column15348"/>
    <tableColumn id="15349" xr3:uid="{D2F913FE-53EB-44D0-8054-C9FDAA015FA4}" name="Column15349"/>
    <tableColumn id="15350" xr3:uid="{720DAE03-2C4B-46ED-9688-35DE3DB51DDA}" name="Column15350"/>
    <tableColumn id="15351" xr3:uid="{4032799B-A5BA-4DAE-8D97-C9A98DC28BFA}" name="Column15351"/>
    <tableColumn id="15352" xr3:uid="{15C432D3-EC38-4F71-972B-765BD95F01F5}" name="Column15352"/>
    <tableColumn id="15353" xr3:uid="{739FB4F7-6E47-48BA-8C24-09B444A18535}" name="Column15353"/>
    <tableColumn id="15354" xr3:uid="{703B2869-EF2B-4E95-8E5A-2AC67407310D}" name="Column15354"/>
    <tableColumn id="15355" xr3:uid="{4824A8C3-7B82-4C9E-A17B-98DFEAEB731C}" name="Column15355"/>
    <tableColumn id="15356" xr3:uid="{49016876-6776-4650-A926-FFD96F71A19E}" name="Column15356"/>
    <tableColumn id="15357" xr3:uid="{C1FD48FD-7EB3-40F7-9DE7-D9E14FD8D661}" name="Column15357"/>
    <tableColumn id="15358" xr3:uid="{B4746EBA-0633-41B9-9775-FC5A91E55759}" name="Column15358"/>
    <tableColumn id="15359" xr3:uid="{32750EB7-1310-41DB-A037-E5DF647C7D62}" name="Column15359"/>
    <tableColumn id="15360" xr3:uid="{C1AD01DB-C964-4D81-8B74-65CB2AF2D7F1}" name="Column15360"/>
    <tableColumn id="15361" xr3:uid="{E9D6D373-6A70-4995-A05A-9347C6A9A926}" name="Column15361"/>
    <tableColumn id="15362" xr3:uid="{404784D3-8978-4C4F-BE66-D63E416A4790}" name="Column15362"/>
    <tableColumn id="15363" xr3:uid="{3E1F847E-A248-46FB-8132-1D4442EB7318}" name="Column15363"/>
    <tableColumn id="15364" xr3:uid="{2F02A9E0-D6F2-42B2-B544-31EB8FF82BE0}" name="Column15364"/>
    <tableColumn id="15365" xr3:uid="{73B0B6E5-FD0C-4B46-B2B5-ABCBD3608EA9}" name="Column15365"/>
    <tableColumn id="15366" xr3:uid="{31873405-BF38-4B06-B45E-17B3D08C642D}" name="Column15366"/>
    <tableColumn id="15367" xr3:uid="{CC4D6397-B686-4018-8790-A4A7517BAF6B}" name="Column15367"/>
    <tableColumn id="15368" xr3:uid="{05421EFD-1A36-4EAE-9570-E01B2F91D595}" name="Column15368"/>
    <tableColumn id="15369" xr3:uid="{52A4FB9F-0D6D-45FD-AE33-B2251E9AC016}" name="Column15369"/>
    <tableColumn id="15370" xr3:uid="{A85DE387-9436-45CD-BCEB-30C8C39B50C3}" name="Column15370"/>
    <tableColumn id="15371" xr3:uid="{C3F964B3-29F1-4941-80D1-C0B8FADB5B2C}" name="Column15371"/>
    <tableColumn id="15372" xr3:uid="{46F24D3C-DAE8-43FD-8AD6-6DA11F6D943E}" name="Column15372"/>
    <tableColumn id="15373" xr3:uid="{82D7531A-2A21-4087-9E7E-78E7047FF029}" name="Column15373"/>
    <tableColumn id="15374" xr3:uid="{87BAD6EB-8B2B-4C4C-BC16-44EB5F4C3936}" name="Column15374"/>
    <tableColumn id="15375" xr3:uid="{A43ABB05-B338-4F97-A1DB-C2EC1EB194FB}" name="Column15375"/>
    <tableColumn id="15376" xr3:uid="{3668CD95-BD05-4938-8348-3648970DB082}" name="Column15376"/>
    <tableColumn id="15377" xr3:uid="{A2E9FC4A-9F13-47C6-ACBB-8E48AFA0B80E}" name="Column15377"/>
    <tableColumn id="15378" xr3:uid="{720EE493-0735-490A-A4AD-F78A0EA06F33}" name="Column15378"/>
    <tableColumn id="15379" xr3:uid="{9A4A8C08-E0A7-4E0D-A145-D66D83F9A6D2}" name="Column15379"/>
    <tableColumn id="15380" xr3:uid="{17D6C5CD-392D-47EA-B044-A99A21DC40CE}" name="Column15380"/>
    <tableColumn id="15381" xr3:uid="{39318F30-8521-468A-9F13-A8F442E2645C}" name="Column15381"/>
    <tableColumn id="15382" xr3:uid="{6B2A4934-9AE0-45F7-AE3F-B1DBA6DB3605}" name="Column15382"/>
    <tableColumn id="15383" xr3:uid="{4FCB7C1C-488D-41A4-BEAC-79DB344BA81A}" name="Column15383"/>
    <tableColumn id="15384" xr3:uid="{802BE462-C786-4882-A641-9C7377F5E939}" name="Column15384"/>
    <tableColumn id="15385" xr3:uid="{43B26E9D-F555-4B09-9870-6F57423A3E92}" name="Column15385"/>
    <tableColumn id="15386" xr3:uid="{8F83601C-830C-442A-A8E5-42BC353A0F44}" name="Column15386"/>
    <tableColumn id="15387" xr3:uid="{A6302A3C-CB18-41C4-B5ED-9F2625B5A3B6}" name="Column15387"/>
    <tableColumn id="15388" xr3:uid="{3D418916-91FE-415B-B1D9-4552B07E5253}" name="Column15388"/>
    <tableColumn id="15389" xr3:uid="{5C1F37BC-4B86-4700-944E-3D8D3453C028}" name="Column15389"/>
    <tableColumn id="15390" xr3:uid="{8020F6EE-976C-471D-92D8-39ED3A9533BA}" name="Column15390"/>
    <tableColumn id="15391" xr3:uid="{62BCCB0E-2812-4517-AE74-A9315CF8FFDD}" name="Column15391"/>
    <tableColumn id="15392" xr3:uid="{71D0E9BF-5525-4B81-A830-75E8F78F854E}" name="Column15392"/>
    <tableColumn id="15393" xr3:uid="{2D17A2AD-741D-4647-AD0F-2E24CA26E52D}" name="Column15393"/>
    <tableColumn id="15394" xr3:uid="{63348B25-ED55-472B-B715-FFF150380EC5}" name="Column15394"/>
    <tableColumn id="15395" xr3:uid="{19AF58D9-E79A-4CC3-88B2-6AB4F1853DF9}" name="Column15395"/>
    <tableColumn id="15396" xr3:uid="{26201054-F852-46BA-B9D5-931EB77134BB}" name="Column15396"/>
    <tableColumn id="15397" xr3:uid="{8E8334CC-0286-4F23-A03B-D77A07B29883}" name="Column15397"/>
    <tableColumn id="15398" xr3:uid="{A1D5B4F8-C316-4CA2-BB5A-07145E0B1228}" name="Column15398"/>
    <tableColumn id="15399" xr3:uid="{92489223-A3FC-48D3-A8BA-140423D1AB2D}" name="Column15399"/>
    <tableColumn id="15400" xr3:uid="{6B38D78D-89AF-40AA-961A-49F63130145D}" name="Column15400"/>
    <tableColumn id="15401" xr3:uid="{EF69090B-B8C9-440B-B2B6-DB41ECE8A3A5}" name="Column15401"/>
    <tableColumn id="15402" xr3:uid="{A8F3F930-8666-44E0-96B9-BDB12811A400}" name="Column15402"/>
    <tableColumn id="15403" xr3:uid="{9F47B3D3-08BD-4EAA-B7B9-A77B9E358AA2}" name="Column15403"/>
    <tableColumn id="15404" xr3:uid="{252DA4A4-F089-40D8-82C8-6C023FB4FE01}" name="Column15404"/>
    <tableColumn id="15405" xr3:uid="{A9FF86C9-C302-446A-84FD-6B802F1CE393}" name="Column15405"/>
    <tableColumn id="15406" xr3:uid="{0C5F2A17-2120-489A-89EE-52180B06CB72}" name="Column15406"/>
    <tableColumn id="15407" xr3:uid="{217FC375-111D-4221-8942-75D480899DAD}" name="Column15407"/>
    <tableColumn id="15408" xr3:uid="{E4485594-3BDD-429E-A505-F5854B452E0A}" name="Column15408"/>
    <tableColumn id="15409" xr3:uid="{EB49AC5D-068A-4C1A-A755-9D47C9D7E742}" name="Column15409"/>
    <tableColumn id="15410" xr3:uid="{87C0CD03-A0CD-4222-8759-B86E670942F3}" name="Column15410"/>
    <tableColumn id="15411" xr3:uid="{662046DF-8834-4CC5-B508-7E9F15172751}" name="Column15411"/>
    <tableColumn id="15412" xr3:uid="{B86063DE-A7C7-4A62-A121-1DD28664C4E4}" name="Column15412"/>
    <tableColumn id="15413" xr3:uid="{CCF35D4F-3A24-476D-9FB9-808DB537AD40}" name="Column15413"/>
    <tableColumn id="15414" xr3:uid="{380D0720-B517-4A7B-A38D-64ED685EDE60}" name="Column15414"/>
    <tableColumn id="15415" xr3:uid="{AB38AC4E-A64C-4F5D-ADA9-70E88F5BC1F2}" name="Column15415"/>
    <tableColumn id="15416" xr3:uid="{054146A0-1749-4112-A0A9-C7B3960700F6}" name="Column15416"/>
    <tableColumn id="15417" xr3:uid="{2C5C8E7F-8875-4FB8-994E-AB69A6E7DEAF}" name="Column15417"/>
    <tableColumn id="15418" xr3:uid="{26C1F649-1BB5-490C-99FA-2C18478D7102}" name="Column15418"/>
    <tableColumn id="15419" xr3:uid="{2DC1E269-8067-42A7-9228-90CF012FF7E1}" name="Column15419"/>
    <tableColumn id="15420" xr3:uid="{21750346-CCD1-4016-B5C8-51F6082D61A6}" name="Column15420"/>
    <tableColumn id="15421" xr3:uid="{E3AB72A0-974F-4329-B20D-ED1795CB09DD}" name="Column15421"/>
    <tableColumn id="15422" xr3:uid="{FB08F86A-B1BB-4BE8-BC40-6A33A0AD8065}" name="Column15422"/>
    <tableColumn id="15423" xr3:uid="{28D16EB9-D8DF-4DEB-BC53-92B64B0F2593}" name="Column15423"/>
    <tableColumn id="15424" xr3:uid="{00A18E61-1A5A-4915-ADA8-EA2CC86A79E8}" name="Column15424"/>
    <tableColumn id="15425" xr3:uid="{F182B7FE-035F-45B6-85D0-4DA5E87CF70D}" name="Column15425"/>
    <tableColumn id="15426" xr3:uid="{5A97A053-F31A-4B67-8B58-2883777F2D53}" name="Column15426"/>
    <tableColumn id="15427" xr3:uid="{12043A9A-7906-40A4-A1D4-0C332FF84312}" name="Column15427"/>
    <tableColumn id="15428" xr3:uid="{39B934DE-8F69-4C3A-A2F0-4BEE64144E2D}" name="Column15428"/>
    <tableColumn id="15429" xr3:uid="{ADBA8057-0137-4C17-ADA9-FA82B18548E3}" name="Column15429"/>
    <tableColumn id="15430" xr3:uid="{E2E39576-FFB3-4436-B39D-3D83AD7CF73F}" name="Column15430"/>
    <tableColumn id="15431" xr3:uid="{EE89E840-F69D-4418-8320-2957DE6C24D2}" name="Column15431"/>
    <tableColumn id="15432" xr3:uid="{DB55EECA-F505-4789-A14D-4A13F33718BC}" name="Column15432"/>
    <tableColumn id="15433" xr3:uid="{7EF55C83-F6CA-4720-AAEC-7F882F592372}" name="Column15433"/>
    <tableColumn id="15434" xr3:uid="{1E275AD1-D9E1-4B40-82B1-9022473F51A5}" name="Column15434"/>
    <tableColumn id="15435" xr3:uid="{EB46106A-59D4-4E18-8CD4-6611655DE1BD}" name="Column15435"/>
    <tableColumn id="15436" xr3:uid="{9C40D48B-0037-4BF4-951D-F50E4376ED4A}" name="Column15436"/>
    <tableColumn id="15437" xr3:uid="{5CBA59A4-B90A-4272-ADA6-0975A668F2BF}" name="Column15437"/>
    <tableColumn id="15438" xr3:uid="{FF2C81D9-9623-43E1-A8E9-B3737BF75EB5}" name="Column15438"/>
    <tableColumn id="15439" xr3:uid="{1135F174-2086-4517-8BED-AD624A05D73B}" name="Column15439"/>
    <tableColumn id="15440" xr3:uid="{7503B0B5-2C7F-4AC3-873B-EEAA37CBF1B5}" name="Column15440"/>
    <tableColumn id="15441" xr3:uid="{DC2CFCA8-8C83-49E7-8255-674681F167AB}" name="Column15441"/>
    <tableColumn id="15442" xr3:uid="{DC1D3CE8-1255-4367-9737-A49D248D7667}" name="Column15442"/>
    <tableColumn id="15443" xr3:uid="{0DF6F5FF-D3D4-4EF9-823B-2A2C990B7DD0}" name="Column15443"/>
    <tableColumn id="15444" xr3:uid="{5A372AF7-E179-462F-B32B-834435217E76}" name="Column15444"/>
    <tableColumn id="15445" xr3:uid="{E616B785-FCF8-49BC-9BA9-3E8A49E925ED}" name="Column15445"/>
    <tableColumn id="15446" xr3:uid="{B81AE7F6-0F6B-4B07-8414-8CA52E9CA5A0}" name="Column15446"/>
    <tableColumn id="15447" xr3:uid="{2A1B2680-6C03-4327-AA91-8F2AC045789A}" name="Column15447"/>
    <tableColumn id="15448" xr3:uid="{3E957086-A340-4EF9-BE9F-C3C47F0C7C91}" name="Column15448"/>
    <tableColumn id="15449" xr3:uid="{91CBC452-6468-44FA-85DA-03E6A8BF686C}" name="Column15449"/>
    <tableColumn id="15450" xr3:uid="{6A074604-7701-410E-99B6-21495AE48CBD}" name="Column15450"/>
    <tableColumn id="15451" xr3:uid="{2740FFAD-EA92-456F-AEB5-B5C2B55A1931}" name="Column15451"/>
    <tableColumn id="15452" xr3:uid="{256959DE-FC6F-44CA-B7F8-4A9CD060D0A4}" name="Column15452"/>
    <tableColumn id="15453" xr3:uid="{72C2D47B-EF39-4EE0-B26A-81A4AC527EA2}" name="Column15453"/>
    <tableColumn id="15454" xr3:uid="{985F3D0F-43DD-4C3D-98AF-7E6BF1FBB6CC}" name="Column15454"/>
    <tableColumn id="15455" xr3:uid="{46638D21-0CC8-4FA0-ACAA-7785EE597CD9}" name="Column15455"/>
    <tableColumn id="15456" xr3:uid="{D4317C75-A4CC-4A8F-8ABB-19180E509C40}" name="Column15456"/>
    <tableColumn id="15457" xr3:uid="{CD978A95-510C-43B9-A5C9-14E290AC2B17}" name="Column15457"/>
    <tableColumn id="15458" xr3:uid="{429D8EDF-8948-4915-98F7-A79170049972}" name="Column15458"/>
    <tableColumn id="15459" xr3:uid="{7A6E1F4E-3DCB-4F20-938D-1E18BB2F8ABD}" name="Column15459"/>
    <tableColumn id="15460" xr3:uid="{26000396-B37B-485B-A138-FCD8324616BB}" name="Column15460"/>
    <tableColumn id="15461" xr3:uid="{B85B0DD9-ACAE-4F4F-9BC6-7100C5A67481}" name="Column15461"/>
    <tableColumn id="15462" xr3:uid="{E31208D5-D5B2-476B-9114-A0D01AFE6136}" name="Column15462"/>
    <tableColumn id="15463" xr3:uid="{910A6B06-98CE-4BDF-B375-12EDDD387B5E}" name="Column15463"/>
    <tableColumn id="15464" xr3:uid="{6E894E40-9E56-4A54-B1AD-0574F56B7D6B}" name="Column15464"/>
    <tableColumn id="15465" xr3:uid="{1FAA2645-FD79-4F93-98F2-207CB0D924A6}" name="Column15465"/>
    <tableColumn id="15466" xr3:uid="{C8E03F94-1FFC-4671-A039-63A2F725E59E}" name="Column15466"/>
    <tableColumn id="15467" xr3:uid="{CFE5E9F8-5120-42C1-A4A7-4F81686B274C}" name="Column15467"/>
    <tableColumn id="15468" xr3:uid="{3C789F00-C109-4C85-8EE1-9C850C5167CA}" name="Column15468"/>
    <tableColumn id="15469" xr3:uid="{E4C50108-500C-4021-AD0E-0197895C966C}" name="Column15469"/>
    <tableColumn id="15470" xr3:uid="{13695DF5-F2B6-4E99-8644-75147826B334}" name="Column15470"/>
    <tableColumn id="15471" xr3:uid="{80936871-B51B-4B1A-BB9C-9283A48816B7}" name="Column15471"/>
    <tableColumn id="15472" xr3:uid="{73727848-4223-4AA6-91DF-01729D8C6F08}" name="Column15472"/>
    <tableColumn id="15473" xr3:uid="{A07C1468-069B-45B9-A072-858B5035F6FF}" name="Column15473"/>
    <tableColumn id="15474" xr3:uid="{361112C9-5B54-4230-BFF4-51EBA252D29D}" name="Column15474"/>
    <tableColumn id="15475" xr3:uid="{450755BA-0E1D-4CDD-9876-440423AC75A8}" name="Column15475"/>
    <tableColumn id="15476" xr3:uid="{E9543FA6-A075-4CC8-AB25-C1537485BE7C}" name="Column15476"/>
    <tableColumn id="15477" xr3:uid="{554CC642-FCDB-4EBE-8ABE-967DE76A12B2}" name="Column15477"/>
    <tableColumn id="15478" xr3:uid="{D99D4DAD-9DB4-4760-B51A-AD0957AFA5F5}" name="Column15478"/>
    <tableColumn id="15479" xr3:uid="{E9E2E0F1-941A-45D0-9ED7-93833D4AE020}" name="Column15479"/>
    <tableColumn id="15480" xr3:uid="{51B06FE7-4D11-447E-9112-059C3D09D89D}" name="Column15480"/>
    <tableColumn id="15481" xr3:uid="{A59A4633-654A-4B94-BAA4-525A5BCCB0DA}" name="Column15481"/>
    <tableColumn id="15482" xr3:uid="{F9292EF8-4D09-470D-A9DA-674923AF19E1}" name="Column15482"/>
    <tableColumn id="15483" xr3:uid="{2036FFD4-FD48-467F-9983-AC19EAF282B4}" name="Column15483"/>
    <tableColumn id="15484" xr3:uid="{57CAD69C-0CE9-49AF-B4B9-BFC9BE76271D}" name="Column15484"/>
    <tableColumn id="15485" xr3:uid="{CA7F2E56-18B9-44FE-9409-0765FE2D5D68}" name="Column15485"/>
    <tableColumn id="15486" xr3:uid="{9F0779D0-C83C-4035-8E21-7C316AC1891A}" name="Column15486"/>
    <tableColumn id="15487" xr3:uid="{D8D7A437-FDAB-4AF1-A224-94B1ED06D8EA}" name="Column15487"/>
    <tableColumn id="15488" xr3:uid="{39BC0DD7-0EE3-464F-A549-850198973037}" name="Column15488"/>
    <tableColumn id="15489" xr3:uid="{275DB0D2-0354-4E39-AB0D-C1A57D1F62F0}" name="Column15489"/>
    <tableColumn id="15490" xr3:uid="{967DAE09-F3B7-43B1-AE05-AC8A86C12D61}" name="Column15490"/>
    <tableColumn id="15491" xr3:uid="{90A256D8-B79D-486F-99E6-CB2FE44DDF08}" name="Column15491"/>
    <tableColumn id="15492" xr3:uid="{41099060-66C4-4C99-BDB8-B119D35DC337}" name="Column15492"/>
    <tableColumn id="15493" xr3:uid="{CB8D880B-2530-44FA-A584-1D131C77C44E}" name="Column15493"/>
    <tableColumn id="15494" xr3:uid="{0A602378-A77F-4F2F-A95A-B187CAD7A179}" name="Column15494"/>
    <tableColumn id="15495" xr3:uid="{ED11BC76-F040-459C-AE63-3E8F99832618}" name="Column15495"/>
    <tableColumn id="15496" xr3:uid="{6341B370-54FC-45AA-81EA-8BC913B60847}" name="Column15496"/>
    <tableColumn id="15497" xr3:uid="{8E801528-67A8-4826-837F-1F82951248FC}" name="Column15497"/>
    <tableColumn id="15498" xr3:uid="{09A79A02-C24A-4FC5-B6CE-E71DA6F2083A}" name="Column15498"/>
    <tableColumn id="15499" xr3:uid="{9DCF842A-8CB7-423A-AFAE-F972CAE2205A}" name="Column15499"/>
    <tableColumn id="15500" xr3:uid="{F94CD372-94C0-40FA-B27F-9FDD580D498E}" name="Column15500"/>
    <tableColumn id="15501" xr3:uid="{E1DBEADA-09D5-4413-B46A-2E8CE57EC8A6}" name="Column15501"/>
    <tableColumn id="15502" xr3:uid="{08308991-A567-4FDF-ACF2-CF506A217056}" name="Column15502"/>
    <tableColumn id="15503" xr3:uid="{D2ECF54E-4A51-4668-8F0C-8620A8ECACDA}" name="Column15503"/>
    <tableColumn id="15504" xr3:uid="{66023DDF-D8BC-4C2A-B37D-C7D997571995}" name="Column15504"/>
    <tableColumn id="15505" xr3:uid="{28C8B485-93AB-481F-A929-C13057608473}" name="Column15505"/>
    <tableColumn id="15506" xr3:uid="{C00A9414-3F3E-4068-95ED-28B76DDCA4A5}" name="Column15506"/>
    <tableColumn id="15507" xr3:uid="{967E2732-C7AA-4235-AF83-D73CE8029A73}" name="Column15507"/>
    <tableColumn id="15508" xr3:uid="{3A466C72-7BEE-4785-8603-746FC65D7073}" name="Column15508"/>
    <tableColumn id="15509" xr3:uid="{5F034BD2-07DB-4D8B-AFBF-67688D3F618C}" name="Column15509"/>
    <tableColumn id="15510" xr3:uid="{3E7E81FD-970E-44FB-A856-58BDEF190629}" name="Column15510"/>
    <tableColumn id="15511" xr3:uid="{2D846879-49D4-481F-B7EA-CF0EF426BABB}" name="Column15511"/>
    <tableColumn id="15512" xr3:uid="{D2B8CA2A-A19C-4B9C-BF1F-B445D8FCBBB7}" name="Column15512"/>
    <tableColumn id="15513" xr3:uid="{8ADA91C5-0D65-4BA5-94D6-2F4A2C0B79E1}" name="Column15513"/>
    <tableColumn id="15514" xr3:uid="{BE20A1A2-6988-4B62-9973-E4E55903658A}" name="Column15514"/>
    <tableColumn id="15515" xr3:uid="{C7D4E61C-1FE9-42BA-93F1-F06265E39B7E}" name="Column15515"/>
    <tableColumn id="15516" xr3:uid="{3A0B0B0F-EDE4-4310-A5CE-CFB9594DBB19}" name="Column15516"/>
    <tableColumn id="15517" xr3:uid="{17C36895-AEB8-4D0B-A425-F23790112B73}" name="Column15517"/>
    <tableColumn id="15518" xr3:uid="{112C02B0-F5DC-4D9A-8E9C-964EB1ABAA99}" name="Column15518"/>
    <tableColumn id="15519" xr3:uid="{8729C8ED-E7E1-4665-BFFA-D463E5E4B692}" name="Column15519"/>
    <tableColumn id="15520" xr3:uid="{C4D28966-5E3F-40D9-9731-7925E6F82D0A}" name="Column15520"/>
    <tableColumn id="15521" xr3:uid="{B34D92FA-CDE6-42DB-AE2B-1DB12B48FE3C}" name="Column15521"/>
    <tableColumn id="15522" xr3:uid="{4B4120E8-FBA1-4163-B9A0-F8B6C2893C9B}" name="Column15522"/>
    <tableColumn id="15523" xr3:uid="{E4F43C73-E471-45FF-9D9A-5DD875A0B58F}" name="Column15523"/>
    <tableColumn id="15524" xr3:uid="{F9FB2545-782F-410C-AA85-4AB0DA76B256}" name="Column15524"/>
    <tableColumn id="15525" xr3:uid="{0F183DB9-A4E4-4065-996F-1B3687D319EA}" name="Column15525"/>
    <tableColumn id="15526" xr3:uid="{4B1CB990-8089-4913-A673-9A69FE1B0706}" name="Column15526"/>
    <tableColumn id="15527" xr3:uid="{9E296D7A-5558-4479-9CBD-5B700591EB1D}" name="Column15527"/>
    <tableColumn id="15528" xr3:uid="{E9BF6537-3234-42E8-9855-CE767FD80EF8}" name="Column15528"/>
    <tableColumn id="15529" xr3:uid="{20D5C75E-1143-4BA1-A912-F07D1038ACFE}" name="Column15529"/>
    <tableColumn id="15530" xr3:uid="{D881E1B6-D5B1-4CFE-9EF9-FDAA35EF3094}" name="Column15530"/>
    <tableColumn id="15531" xr3:uid="{E6FBACAD-4781-4264-B559-6AE57E68ABBF}" name="Column15531"/>
    <tableColumn id="15532" xr3:uid="{724400E1-D17C-44FC-8648-0DAB68FCEB6A}" name="Column15532"/>
    <tableColumn id="15533" xr3:uid="{C546A03E-CD60-4682-895A-B8B9C3231179}" name="Column15533"/>
    <tableColumn id="15534" xr3:uid="{6D3F0FC4-A59F-459C-AC54-CF71FDB078B9}" name="Column15534"/>
    <tableColumn id="15535" xr3:uid="{2C0DB4CA-8D15-427B-9582-6F2B75D9C3F8}" name="Column15535"/>
    <tableColumn id="15536" xr3:uid="{2201F997-53CE-4D8F-9646-1BFF97A80D2E}" name="Column15536"/>
    <tableColumn id="15537" xr3:uid="{7EF57A02-FDFF-4355-A603-37F65A8480C6}" name="Column15537"/>
    <tableColumn id="15538" xr3:uid="{E0D1EF6A-06EC-471A-94C8-28B80F6FC67A}" name="Column15538"/>
    <tableColumn id="15539" xr3:uid="{B6DC2B41-9E05-47F8-BCCB-18505697DEE2}" name="Column15539"/>
    <tableColumn id="15540" xr3:uid="{DC610D6B-B1E3-49D8-B435-633B1B0BA7CD}" name="Column15540"/>
    <tableColumn id="15541" xr3:uid="{83FD37C3-1EB6-4B41-99AF-63B45D81F85E}" name="Column15541"/>
    <tableColumn id="15542" xr3:uid="{AB5FC102-1B28-4EE4-A2BF-0D3A852D4769}" name="Column15542"/>
    <tableColumn id="15543" xr3:uid="{F908F9FA-CA1A-499E-926A-F481D02B0698}" name="Column15543"/>
    <tableColumn id="15544" xr3:uid="{DF725269-1BD7-4BFF-AC8C-7ECAE6D6F5EC}" name="Column15544"/>
    <tableColumn id="15545" xr3:uid="{8E39EFC5-21BE-4D7E-A43A-E36422AE286B}" name="Column15545"/>
    <tableColumn id="15546" xr3:uid="{BC14122E-A279-433B-A4FC-450177AA6B1F}" name="Column15546"/>
    <tableColumn id="15547" xr3:uid="{472F69A3-E574-47D9-99DE-24B5953743D6}" name="Column15547"/>
    <tableColumn id="15548" xr3:uid="{924475ED-8D55-4C47-832D-B03C95830E12}" name="Column15548"/>
    <tableColumn id="15549" xr3:uid="{17492B94-4A4F-4242-97CD-08B3FD4F9434}" name="Column15549"/>
    <tableColumn id="15550" xr3:uid="{8A31380E-AF1B-4B36-AA9B-58A789CB7D91}" name="Column15550"/>
    <tableColumn id="15551" xr3:uid="{45865E7F-182C-4BA2-9DBB-0A5D0CC0DBD0}" name="Column15551"/>
    <tableColumn id="15552" xr3:uid="{DEC4A114-6DA9-4EB5-A4CA-299F3F7F0B35}" name="Column15552"/>
    <tableColumn id="15553" xr3:uid="{0532DF62-1EFE-49C0-9276-2FD555D35EB0}" name="Column15553"/>
    <tableColumn id="15554" xr3:uid="{B61B83D4-1CD1-4E76-A35D-74E60CC1BF1A}" name="Column15554"/>
    <tableColumn id="15555" xr3:uid="{A0C1C88A-A113-4E78-A0B2-1910FBD61F7B}" name="Column15555"/>
    <tableColumn id="15556" xr3:uid="{50EC183A-D765-40A0-82CC-A96CDCEFF554}" name="Column15556"/>
    <tableColumn id="15557" xr3:uid="{26A288E6-516E-4CD4-8966-620AF11B3D6D}" name="Column15557"/>
    <tableColumn id="15558" xr3:uid="{49D5323F-CB32-4A69-A82E-E6023719D8B5}" name="Column15558"/>
    <tableColumn id="15559" xr3:uid="{889D185B-78FD-48DE-94D5-BF55522EC236}" name="Column15559"/>
    <tableColumn id="15560" xr3:uid="{BB111808-FC23-474B-BFFA-3B01A6934A61}" name="Column15560"/>
    <tableColumn id="15561" xr3:uid="{47F2FB93-D4E7-484E-97B5-9E8CDD97F4E4}" name="Column15561"/>
    <tableColumn id="15562" xr3:uid="{DBE75360-77F7-478A-AC7D-A928D4FBF6A6}" name="Column15562"/>
    <tableColumn id="15563" xr3:uid="{E3BA13F0-E61A-448C-87E3-58FC8B357EDA}" name="Column15563"/>
    <tableColumn id="15564" xr3:uid="{B9434EF4-326D-448F-854E-CC3DB93C61E7}" name="Column15564"/>
    <tableColumn id="15565" xr3:uid="{9FDA4444-F3A3-4541-9E01-4B6002E93D9E}" name="Column15565"/>
    <tableColumn id="15566" xr3:uid="{FADC7E12-F2D1-4D7F-B94E-4E2EAC979A32}" name="Column15566"/>
    <tableColumn id="15567" xr3:uid="{AEAFD30F-8F6A-43FB-B8C4-D26900807166}" name="Column15567"/>
    <tableColumn id="15568" xr3:uid="{E72E2A37-462A-45DE-B6AE-3066C0AEF910}" name="Column15568"/>
    <tableColumn id="15569" xr3:uid="{46F1A9E4-81C0-4035-9DAA-514971877438}" name="Column15569"/>
    <tableColumn id="15570" xr3:uid="{5252D86C-83D9-4281-AA3C-B0005E60BE0F}" name="Column15570"/>
    <tableColumn id="15571" xr3:uid="{C215EC84-1615-4C6F-AC09-87C318ED8816}" name="Column15571"/>
    <tableColumn id="15572" xr3:uid="{51BC4C60-88B9-41C4-91C7-AC397AB5D5D7}" name="Column15572"/>
    <tableColumn id="15573" xr3:uid="{05D34130-165A-4F9B-99D1-D2E2761E9DBC}" name="Column15573"/>
    <tableColumn id="15574" xr3:uid="{69670AB3-964A-4AAD-8053-72777E19B0E1}" name="Column15574"/>
    <tableColumn id="15575" xr3:uid="{CE0495FE-889E-4AD8-91D3-3E6422696EE6}" name="Column15575"/>
    <tableColumn id="15576" xr3:uid="{09BBE190-DB53-4B82-AA05-1E9569A72947}" name="Column15576"/>
    <tableColumn id="15577" xr3:uid="{CAC32461-B08C-458C-BDD9-CF17D87A3AC1}" name="Column15577"/>
    <tableColumn id="15578" xr3:uid="{F91ED3C9-DD15-430D-AB9D-5E8DEF855173}" name="Column15578"/>
    <tableColumn id="15579" xr3:uid="{73D2602B-CE1D-4002-9F00-EFB8BBC52530}" name="Column15579"/>
    <tableColumn id="15580" xr3:uid="{7669935A-F79D-472B-A8EE-CFE43E3DA4E3}" name="Column15580"/>
    <tableColumn id="15581" xr3:uid="{AC014293-EBA1-44F4-ABFD-2CE840A09777}" name="Column15581"/>
    <tableColumn id="15582" xr3:uid="{EA514EB9-5265-4048-8FA5-C1FA4AA5D597}" name="Column15582"/>
    <tableColumn id="15583" xr3:uid="{EAF0C182-DFE9-41B8-AD45-8EBDFA59DB6A}" name="Column15583"/>
    <tableColumn id="15584" xr3:uid="{5B178D35-1129-4363-8FC1-91E543032CE9}" name="Column15584"/>
    <tableColumn id="15585" xr3:uid="{2CA54E70-BDBE-40DC-A1F9-F38BAA83C71D}" name="Column15585"/>
    <tableColumn id="15586" xr3:uid="{FE154F6E-9E31-4FA5-A0E6-C20A884AB565}" name="Column15586"/>
    <tableColumn id="15587" xr3:uid="{BE92B5AE-E6FA-4B12-A475-A0FEE5FAA77F}" name="Column15587"/>
    <tableColumn id="15588" xr3:uid="{3FBE7AB9-03EC-4B76-8108-3845C95E813A}" name="Column15588"/>
    <tableColumn id="15589" xr3:uid="{7EB032C9-48B5-4F3B-A59B-6BDF4E7F0DC5}" name="Column15589"/>
    <tableColumn id="15590" xr3:uid="{41CB3C45-50EF-4AB1-AC73-012A28B85BAA}" name="Column15590"/>
    <tableColumn id="15591" xr3:uid="{4B67BE9A-8095-4B84-A9AD-C75B94771971}" name="Column15591"/>
    <tableColumn id="15592" xr3:uid="{3BBD73E0-7859-4CAB-9869-B884FE5B0C07}" name="Column15592"/>
    <tableColumn id="15593" xr3:uid="{F2D99C08-E20E-4AEC-82C0-6DCEA1058EA3}" name="Column15593"/>
    <tableColumn id="15594" xr3:uid="{56DDC770-2421-4DA0-B05F-EA702C0F9ACC}" name="Column15594"/>
    <tableColumn id="15595" xr3:uid="{D9B04FA0-6035-4E98-A284-BBE2459D0AAC}" name="Column15595"/>
    <tableColumn id="15596" xr3:uid="{9189DF96-DA31-45BE-9128-EB2A6E29FFDB}" name="Column15596"/>
    <tableColumn id="15597" xr3:uid="{8D4722E6-330F-4002-9B0E-970BD47242CD}" name="Column15597"/>
    <tableColumn id="15598" xr3:uid="{50469E38-9D52-463F-940B-09735017515A}" name="Column15598"/>
    <tableColumn id="15599" xr3:uid="{91CD7551-7A78-46AC-8B55-6113E595582A}" name="Column15599"/>
    <tableColumn id="15600" xr3:uid="{6573F142-3AF3-49E5-8847-4EB345A45A99}" name="Column15600"/>
    <tableColumn id="15601" xr3:uid="{C5887631-1D61-4329-A72E-47CF00556E61}" name="Column15601"/>
    <tableColumn id="15602" xr3:uid="{8F40CDC3-9FF0-447D-ACE5-9A0047D070D5}" name="Column15602"/>
    <tableColumn id="15603" xr3:uid="{DF1E58E1-68FB-4FAB-91AB-ADF32BBAA49F}" name="Column15603"/>
    <tableColumn id="15604" xr3:uid="{7749418A-2484-409A-ADC3-9ADEBC318864}" name="Column15604"/>
    <tableColumn id="15605" xr3:uid="{C3072940-3B98-4E4F-BAD5-8A1948579A0F}" name="Column15605"/>
    <tableColumn id="15606" xr3:uid="{BBCD5DBA-0C50-40D5-9BD5-9C526A12710E}" name="Column15606"/>
    <tableColumn id="15607" xr3:uid="{938B0CEF-7A5B-4454-9AFD-5D06D95DFC74}" name="Column15607"/>
    <tableColumn id="15608" xr3:uid="{6CF2941D-B603-4CE3-A2B0-587E08FC694F}" name="Column15608"/>
    <tableColumn id="15609" xr3:uid="{138AC7EE-E997-4572-9672-E4A08EF03546}" name="Column15609"/>
    <tableColumn id="15610" xr3:uid="{FA69F48B-DF7E-4250-B4B8-76885BC2B8BB}" name="Column15610"/>
    <tableColumn id="15611" xr3:uid="{45B08C8C-3443-477A-8403-518EA4F770B2}" name="Column15611"/>
    <tableColumn id="15612" xr3:uid="{58422966-C1CE-4FC2-9295-3F7F69A158C2}" name="Column15612"/>
    <tableColumn id="15613" xr3:uid="{1E157CAB-BE75-4F5C-B3EE-2A230014368D}" name="Column15613"/>
    <tableColumn id="15614" xr3:uid="{CB77729B-FF91-41A9-BA1D-30F0A25EFE90}" name="Column15614"/>
    <tableColumn id="15615" xr3:uid="{B69FFA7E-54DF-4AEA-82AA-9FD587D70011}" name="Column15615"/>
    <tableColumn id="15616" xr3:uid="{1222B15F-DB21-4306-A1E0-558A41B57C9A}" name="Column15616"/>
    <tableColumn id="15617" xr3:uid="{1FFBBE58-227E-4AF4-A438-3C8A0AFBB7D8}" name="Column15617"/>
    <tableColumn id="15618" xr3:uid="{ED8AFE9E-E5F8-45EB-9F8C-27D9A80ED437}" name="Column15618"/>
    <tableColumn id="15619" xr3:uid="{A2FDE3BD-DE7F-43CF-B4CC-A01924521506}" name="Column15619"/>
    <tableColumn id="15620" xr3:uid="{7BE10010-05D9-4633-9F38-80E2FE76D198}" name="Column15620"/>
    <tableColumn id="15621" xr3:uid="{F4CD9655-CB83-450F-93AF-CBB7C82C3831}" name="Column15621"/>
    <tableColumn id="15622" xr3:uid="{AB7FDDD3-3F0E-45CF-BEC2-736F3E92CFB3}" name="Column15622"/>
    <tableColumn id="15623" xr3:uid="{4AA4EBBD-0A9D-4592-9A12-2F38107313D7}" name="Column15623"/>
    <tableColumn id="15624" xr3:uid="{62A530A3-42B4-474E-8B08-96A814521801}" name="Column15624"/>
    <tableColumn id="15625" xr3:uid="{026E7580-9991-4E2C-936F-A60967B34CF9}" name="Column15625"/>
    <tableColumn id="15626" xr3:uid="{2790F5D4-EC56-4453-AF74-568C53D9DEB7}" name="Column15626"/>
    <tableColumn id="15627" xr3:uid="{D4A50595-403D-4F8F-BCD0-4A063F617523}" name="Column15627"/>
    <tableColumn id="15628" xr3:uid="{82CA2664-2E66-4BEE-A7B0-FAE1129D68A1}" name="Column15628"/>
    <tableColumn id="15629" xr3:uid="{1A1B9A8A-E04B-456E-8C82-390C456F0638}" name="Column15629"/>
    <tableColumn id="15630" xr3:uid="{E5D1A466-7248-4754-96F9-AAE2620079E6}" name="Column15630"/>
    <tableColumn id="15631" xr3:uid="{20B0B530-31D7-4B17-BD36-38B323746BD4}" name="Column15631"/>
    <tableColumn id="15632" xr3:uid="{52926BA2-7912-4CA8-8581-7E818819A52E}" name="Column15632"/>
    <tableColumn id="15633" xr3:uid="{11C10A8D-3CE3-4992-95E7-CAE2BED64C7E}" name="Column15633"/>
    <tableColumn id="15634" xr3:uid="{6781615E-B245-4E0B-86BB-FFFDC1A6706D}" name="Column15634"/>
    <tableColumn id="15635" xr3:uid="{6DDD4F55-54B3-40B7-B840-B007D5DDEEAF}" name="Column15635"/>
    <tableColumn id="15636" xr3:uid="{1B6B5E81-0897-4294-B2D5-CD5F7212AC16}" name="Column15636"/>
    <tableColumn id="15637" xr3:uid="{EBEFF1C8-942A-467F-A6E1-7B9D3EF8ECE6}" name="Column15637"/>
    <tableColumn id="15638" xr3:uid="{C58FF6AD-C520-4C28-8828-397335BD7BEA}" name="Column15638"/>
    <tableColumn id="15639" xr3:uid="{6DDFBF82-3886-486F-B90B-CA5ADA9052D1}" name="Column15639"/>
    <tableColumn id="15640" xr3:uid="{0FDDA7E1-F6FE-43F2-8951-909F03E4AE2E}" name="Column15640"/>
    <tableColumn id="15641" xr3:uid="{082C07BE-0194-4323-8438-86531F7970D4}" name="Column15641"/>
    <tableColumn id="15642" xr3:uid="{77E7A450-A91A-4356-B31E-AB50D824A637}" name="Column15642"/>
    <tableColumn id="15643" xr3:uid="{EC6AE23F-8DD1-4CE1-9584-4F0AE5BBB281}" name="Column15643"/>
    <tableColumn id="15644" xr3:uid="{D1F2BA5F-8ECE-4133-9174-CC12786703E2}" name="Column15644"/>
    <tableColumn id="15645" xr3:uid="{44AA3BD9-477A-4FFB-8024-1F4303A6DFB0}" name="Column15645"/>
    <tableColumn id="15646" xr3:uid="{ADC92712-7229-4DAE-835E-7775C15AE1DD}" name="Column15646"/>
    <tableColumn id="15647" xr3:uid="{B3AB3973-F427-4BC6-870C-3FDED0B08F6D}" name="Column15647"/>
    <tableColumn id="15648" xr3:uid="{CE33E997-907C-4523-AB18-7B7928CDECE2}" name="Column15648"/>
    <tableColumn id="15649" xr3:uid="{0757E2AC-EFAD-4584-B141-47872CBF7F62}" name="Column15649"/>
    <tableColumn id="15650" xr3:uid="{BC873874-161A-4CCE-BA12-CF63555AC14A}" name="Column15650"/>
    <tableColumn id="15651" xr3:uid="{42876391-B322-421E-8BC8-905989F71705}" name="Column15651"/>
    <tableColumn id="15652" xr3:uid="{7D8791E5-CD52-45AD-B05C-B32532361E31}" name="Column15652"/>
    <tableColumn id="15653" xr3:uid="{53606F67-D345-4C53-94F6-7D76449E1C17}" name="Column15653"/>
    <tableColumn id="15654" xr3:uid="{A18B16F3-5404-493C-92F3-E4B59682CA5C}" name="Column15654"/>
    <tableColumn id="15655" xr3:uid="{4A6CD340-5A83-45F3-831E-1F4EE2AEF229}" name="Column15655"/>
    <tableColumn id="15656" xr3:uid="{B7E4D5DA-E89D-446A-8B48-F5962CD45736}" name="Column15656"/>
    <tableColumn id="15657" xr3:uid="{36664C12-C396-443A-B9F2-FEBF87602D01}" name="Column15657"/>
    <tableColumn id="15658" xr3:uid="{D2936F4D-2A63-44E2-8F34-21F906B229A8}" name="Column15658"/>
    <tableColumn id="15659" xr3:uid="{B14D0A84-D9B7-4169-B7C0-802587AA6A51}" name="Column15659"/>
    <tableColumn id="15660" xr3:uid="{2B5B689B-76A6-492C-9F72-38D52265AB7D}" name="Column15660"/>
    <tableColumn id="15661" xr3:uid="{91A5D44A-2226-45A8-A8DB-0685D4BD0EDD}" name="Column15661"/>
    <tableColumn id="15662" xr3:uid="{73E5BAD1-03DF-45F0-8296-B7D267588F47}" name="Column15662"/>
    <tableColumn id="15663" xr3:uid="{7B1A1192-81E4-4354-8A9C-4955D1009F90}" name="Column15663"/>
    <tableColumn id="15664" xr3:uid="{A046EE64-0ACA-42F2-B511-C03FE1389545}" name="Column15664"/>
    <tableColumn id="15665" xr3:uid="{59FC098F-D989-465A-8190-5DBC7435E64D}" name="Column15665"/>
    <tableColumn id="15666" xr3:uid="{1881CAC0-735D-4A4A-A9B8-077D146B50CD}" name="Column15666"/>
    <tableColumn id="15667" xr3:uid="{7CD23BF3-CFDA-4210-9182-9303E80DA2EC}" name="Column15667"/>
    <tableColumn id="15668" xr3:uid="{1EEBC1BC-BB13-4346-8125-319C4F86E4BE}" name="Column15668"/>
    <tableColumn id="15669" xr3:uid="{33DC37AE-C3C1-488C-AA3D-463E0D97B21A}" name="Column15669"/>
    <tableColumn id="15670" xr3:uid="{2B360113-F791-4D6E-829D-6091A09D2857}" name="Column15670"/>
    <tableColumn id="15671" xr3:uid="{AFA56404-A580-4AD0-82D1-9B75829B8972}" name="Column15671"/>
    <tableColumn id="15672" xr3:uid="{D0A7A784-4840-44E2-8B43-131EFAA58220}" name="Column15672"/>
    <tableColumn id="15673" xr3:uid="{6F79CF22-F2DA-455D-B9D7-726AD1319963}" name="Column15673"/>
    <tableColumn id="15674" xr3:uid="{1D00F3C6-6FFB-485E-9D29-474B2E54C71D}" name="Column15674"/>
    <tableColumn id="15675" xr3:uid="{7FCD21F5-C1CA-4609-A7E7-0F73431D2085}" name="Column15675"/>
    <tableColumn id="15676" xr3:uid="{001561E2-319A-4887-836B-2D52134DF6D4}" name="Column15676"/>
    <tableColumn id="15677" xr3:uid="{FBC959FA-A835-45E5-945F-C17CECFF44B7}" name="Column15677"/>
    <tableColumn id="15678" xr3:uid="{E9DAFA70-8E27-4FF8-B0F4-B335F3271F43}" name="Column15678"/>
    <tableColumn id="15679" xr3:uid="{E719ACCD-A3C0-44A1-9F8B-27791AEE83B9}" name="Column15679"/>
    <tableColumn id="15680" xr3:uid="{395296F0-B19A-481C-B90F-6EB8C24E916A}" name="Column15680"/>
    <tableColumn id="15681" xr3:uid="{8C08A161-E56D-47C9-BF2E-BFA0AE7AC8DC}" name="Column15681"/>
    <tableColumn id="15682" xr3:uid="{4C9938A2-E940-4CE6-8DD9-6390FB927A69}" name="Column15682"/>
    <tableColumn id="15683" xr3:uid="{869379EA-AC15-4B4A-AFC4-64F0EF11AFAF}" name="Column15683"/>
    <tableColumn id="15684" xr3:uid="{3920A423-690F-4B78-9E16-2FFEABBD6703}" name="Column15684"/>
    <tableColumn id="15685" xr3:uid="{E92CE7DB-40A0-45CE-A854-16E1CF88F239}" name="Column15685"/>
    <tableColumn id="15686" xr3:uid="{A8B31E49-B56D-4ABC-9DED-2C0770FF2D10}" name="Column15686"/>
    <tableColumn id="15687" xr3:uid="{8FD2CDCD-287F-4451-8647-D3CEDC6E98D1}" name="Column15687"/>
    <tableColumn id="15688" xr3:uid="{05973670-E786-4C8B-A51D-D1CE50E2E8D2}" name="Column15688"/>
    <tableColumn id="15689" xr3:uid="{71DA26FF-20A5-404E-A042-4D3E77EBBD3F}" name="Column15689"/>
    <tableColumn id="15690" xr3:uid="{7D2C0379-A963-4EF8-A8E4-66633FA64A34}" name="Column15690"/>
    <tableColumn id="15691" xr3:uid="{CAD34E69-D4C4-457F-996A-9CD70E505A24}" name="Column15691"/>
    <tableColumn id="15692" xr3:uid="{3361AA3F-DD8B-4101-9113-C63FBC4763DB}" name="Column15692"/>
    <tableColumn id="15693" xr3:uid="{17956A0E-31B4-47B8-B516-47ABF3F26682}" name="Column15693"/>
    <tableColumn id="15694" xr3:uid="{2B592909-04C1-418A-8A9D-80A990FD15E8}" name="Column15694"/>
    <tableColumn id="15695" xr3:uid="{CC01D6A5-0C3A-48C6-8839-48D6964128EC}" name="Column15695"/>
    <tableColumn id="15696" xr3:uid="{9556A8DE-C321-4923-B902-BB58AAE6F72B}" name="Column15696"/>
    <tableColumn id="15697" xr3:uid="{4889F23E-8F92-4484-A906-D02D84B4B857}" name="Column15697"/>
    <tableColumn id="15698" xr3:uid="{B8A5796C-F68F-4593-80F8-0374BFB53AD5}" name="Column15698"/>
    <tableColumn id="15699" xr3:uid="{AFD476AC-AF19-40AD-AFCA-C182168A06CF}" name="Column15699"/>
    <tableColumn id="15700" xr3:uid="{E9049AE7-A73A-41D5-9051-7A73EDD215C0}" name="Column15700"/>
    <tableColumn id="15701" xr3:uid="{C48D5670-671C-4FB9-B163-59EFAE9047EC}" name="Column15701"/>
    <tableColumn id="15702" xr3:uid="{2FD47CDA-FE00-4729-ACA0-A9F8662A300E}" name="Column15702"/>
    <tableColumn id="15703" xr3:uid="{5C033C30-E0F1-4378-AC6A-2033D7AA6191}" name="Column15703"/>
    <tableColumn id="15704" xr3:uid="{927374CB-C1E2-4194-A11F-BDDCBDCE90C1}" name="Column15704"/>
    <tableColumn id="15705" xr3:uid="{AF5B887B-6FFA-4EC4-851A-2D5E4895C527}" name="Column15705"/>
    <tableColumn id="15706" xr3:uid="{469B067C-8DD9-4E6A-8142-8E2ADD6E3548}" name="Column15706"/>
    <tableColumn id="15707" xr3:uid="{7581EA4E-D640-44BF-AD87-DF11BA4F4AD8}" name="Column15707"/>
    <tableColumn id="15708" xr3:uid="{04236D86-AAFD-4FA2-99D6-6114BA90C6A4}" name="Column15708"/>
    <tableColumn id="15709" xr3:uid="{2805AB26-20D9-426E-901C-38A9F242D3BD}" name="Column15709"/>
    <tableColumn id="15710" xr3:uid="{540687EC-68FE-4C75-B075-843C58846A32}" name="Column15710"/>
    <tableColumn id="15711" xr3:uid="{E4791036-4A20-4F57-BD74-819815B0B365}" name="Column15711"/>
    <tableColumn id="15712" xr3:uid="{122F146D-FE25-4A8F-BCCA-475F35725FBF}" name="Column15712"/>
    <tableColumn id="15713" xr3:uid="{4E4328BD-0446-4C98-BC7C-D89C4446B9A1}" name="Column15713"/>
    <tableColumn id="15714" xr3:uid="{FB98616F-3496-4788-A8D9-6E2FF7558DCE}" name="Column15714"/>
    <tableColumn id="15715" xr3:uid="{67554950-65B2-44AB-A5DC-9ABD8FFD3681}" name="Column15715"/>
    <tableColumn id="15716" xr3:uid="{C7AA3B25-B981-484B-BC5E-167F29EFA3CE}" name="Column15716"/>
    <tableColumn id="15717" xr3:uid="{02B63744-553E-4129-852A-B660EF84F788}" name="Column15717"/>
    <tableColumn id="15718" xr3:uid="{AF5102C4-4C7A-432C-9981-6A3F4ECA42C0}" name="Column15718"/>
    <tableColumn id="15719" xr3:uid="{2471DE4E-D049-4BEA-A96F-A359EB6924ED}" name="Column15719"/>
    <tableColumn id="15720" xr3:uid="{D530E7D7-7E63-48B7-A2D7-FBCA4A8DF862}" name="Column15720"/>
    <tableColumn id="15721" xr3:uid="{0F2306DC-160B-4682-83DB-1443A9B5285A}" name="Column15721"/>
    <tableColumn id="15722" xr3:uid="{6990F12B-C0FB-43F7-B6F6-78F9D33B8B74}" name="Column15722"/>
    <tableColumn id="15723" xr3:uid="{4ACA23DC-983B-47C2-A8AC-2F9081A64F9E}" name="Column15723"/>
    <tableColumn id="15724" xr3:uid="{EB74E481-32DA-4F7F-AC0B-553DDEF339C7}" name="Column15724"/>
    <tableColumn id="15725" xr3:uid="{EC5E1B62-BC6D-4A3E-A17B-9FC4964D8C57}" name="Column15725"/>
    <tableColumn id="15726" xr3:uid="{FE1A79A2-ED8C-4177-A436-F074D697BBAC}" name="Column15726"/>
    <tableColumn id="15727" xr3:uid="{B6BDDDAB-D28C-40D8-AD58-DCB36640096C}" name="Column15727"/>
    <tableColumn id="15728" xr3:uid="{AF96BCA8-CBE1-4064-BA9D-563078A00599}" name="Column15728"/>
    <tableColumn id="15729" xr3:uid="{4C839C1D-804F-4D01-8CF8-13FA8B8A5E69}" name="Column15729"/>
    <tableColumn id="15730" xr3:uid="{A7EF4066-DC64-46DB-BE1C-D7D914550357}" name="Column15730"/>
    <tableColumn id="15731" xr3:uid="{31AD1356-F6CB-4188-95DD-168E90AFD557}" name="Column15731"/>
    <tableColumn id="15732" xr3:uid="{F6752D49-1448-41C6-BD70-FAEADB0C3089}" name="Column15732"/>
    <tableColumn id="15733" xr3:uid="{2E3074AE-560F-41AB-A3AE-B8657047F8D3}" name="Column15733"/>
    <tableColumn id="15734" xr3:uid="{E9CB837C-1F58-4B48-904A-E25B9E1AFBCF}" name="Column15734"/>
    <tableColumn id="15735" xr3:uid="{E3F69499-3BF8-4CCE-8FAD-EF4797C2808D}" name="Column15735"/>
    <tableColumn id="15736" xr3:uid="{988BAFBF-0CA4-4EE1-8B2B-C2C72C2EBCEF}" name="Column15736"/>
    <tableColumn id="15737" xr3:uid="{C1FE28A3-8AFE-4FDB-A993-4B09226D9A36}" name="Column15737"/>
    <tableColumn id="15738" xr3:uid="{B6EC1B3D-B1F5-4C37-A00F-5496C846DAB2}" name="Column15738"/>
    <tableColumn id="15739" xr3:uid="{169B066D-9AFA-4CC7-AF31-3974F167651A}" name="Column15739"/>
    <tableColumn id="15740" xr3:uid="{03C9052F-B9B0-47EA-842E-1D7FD899EC64}" name="Column15740"/>
    <tableColumn id="15741" xr3:uid="{9919FFC4-8E2B-467D-B75F-36D854E24999}" name="Column15741"/>
    <tableColumn id="15742" xr3:uid="{FA50CB8A-97DD-46AC-9116-1D9A3643BFF9}" name="Column15742"/>
    <tableColumn id="15743" xr3:uid="{082CACF8-679A-4F05-A3ED-B9B28B8511EE}" name="Column15743"/>
    <tableColumn id="15744" xr3:uid="{577437A7-1E21-46B9-A9DC-62B09DB3E8C6}" name="Column15744"/>
    <tableColumn id="15745" xr3:uid="{9186D1CD-D07A-436B-AB92-B5534892E9E3}" name="Column15745"/>
    <tableColumn id="15746" xr3:uid="{4837503E-E17C-4959-BB15-4FEEEC05C15A}" name="Column15746"/>
    <tableColumn id="15747" xr3:uid="{88CA1C4D-F264-450F-9B16-AA88709B62D0}" name="Column15747"/>
    <tableColumn id="15748" xr3:uid="{01257903-AC85-48DF-BEAB-FDF803AB1F1A}" name="Column15748"/>
    <tableColumn id="15749" xr3:uid="{764C8013-DE67-485C-8737-D4A343E2A849}" name="Column15749"/>
    <tableColumn id="15750" xr3:uid="{996E4459-F026-4647-9EC2-03EAA12CEE21}" name="Column15750"/>
    <tableColumn id="15751" xr3:uid="{09BA9C57-2A23-4D51-99A8-34B854F71A79}" name="Column15751"/>
    <tableColumn id="15752" xr3:uid="{87D6F5D8-BDA9-410C-95CF-2577BDDC95D6}" name="Column15752"/>
    <tableColumn id="15753" xr3:uid="{FD0A382D-0A06-40E7-8414-E5CABCB36D4D}" name="Column15753"/>
    <tableColumn id="15754" xr3:uid="{742CC5C7-E479-4F1F-AA23-3ECAB3E1C688}" name="Column15754"/>
    <tableColumn id="15755" xr3:uid="{52F8E378-D217-41E8-A2CA-CF0167A669E9}" name="Column15755"/>
    <tableColumn id="15756" xr3:uid="{A29ED981-DE92-4FB3-B46C-37FB3510A79B}" name="Column15756"/>
    <tableColumn id="15757" xr3:uid="{FD5E5CC3-4BDC-4D4D-949C-4E819C49C74F}" name="Column15757"/>
    <tableColumn id="15758" xr3:uid="{298CD558-A38D-450C-996B-D92073889E45}" name="Column15758"/>
    <tableColumn id="15759" xr3:uid="{75B7A485-96D5-4C77-BD7A-022E7DF83700}" name="Column15759"/>
    <tableColumn id="15760" xr3:uid="{1F2C6F58-595A-4BB5-AB04-CE1625E1AC11}" name="Column15760"/>
    <tableColumn id="15761" xr3:uid="{3CC7F9A1-62EE-45D7-B010-CD9198C31337}" name="Column15761"/>
    <tableColumn id="15762" xr3:uid="{6D3D4CA8-073A-47D7-A173-4B14DE17250B}" name="Column15762"/>
    <tableColumn id="15763" xr3:uid="{A0A79127-FE12-42AC-96A3-349700B8890B}" name="Column15763"/>
    <tableColumn id="15764" xr3:uid="{A51F6603-6306-461D-A023-EE97FC6B8977}" name="Column15764"/>
    <tableColumn id="15765" xr3:uid="{60EA1BBB-88C2-4EA2-B13C-C06600E2C270}" name="Column15765"/>
    <tableColumn id="15766" xr3:uid="{46786384-39C4-4079-98B1-4659D2E6539E}" name="Column15766"/>
    <tableColumn id="15767" xr3:uid="{23B59892-A42D-4A72-BDC2-E0D00B4FE971}" name="Column15767"/>
    <tableColumn id="15768" xr3:uid="{5C410B5C-9C25-4B6D-A6CF-784AECE5525E}" name="Column15768"/>
    <tableColumn id="15769" xr3:uid="{71E6CE95-E8BB-48D1-9AB3-BC2522C58427}" name="Column15769"/>
    <tableColumn id="15770" xr3:uid="{948C0A67-0279-4377-B343-522CBADFAC88}" name="Column15770"/>
    <tableColumn id="15771" xr3:uid="{508DAF5D-607C-45ED-95A9-7008AE4643A5}" name="Column15771"/>
    <tableColumn id="15772" xr3:uid="{6E85A9D2-4F08-4DF1-BE66-697145CBDB7F}" name="Column15772"/>
    <tableColumn id="15773" xr3:uid="{BF26E229-BC8E-4B24-B700-7BC21E838E7F}" name="Column15773"/>
    <tableColumn id="15774" xr3:uid="{7438A112-FD5C-4D79-8E60-0537BB99E368}" name="Column15774"/>
    <tableColumn id="15775" xr3:uid="{D91F535B-1B4D-4016-901C-DF3FE4755422}" name="Column15775"/>
    <tableColumn id="15776" xr3:uid="{331D5D85-9142-4E4B-841D-44D6D2A62766}" name="Column15776"/>
    <tableColumn id="15777" xr3:uid="{19B3B32C-F835-46B4-8AB9-FE3C87751873}" name="Column15777"/>
    <tableColumn id="15778" xr3:uid="{43EF122E-42AA-48ED-BC9E-7655CD90A2DF}" name="Column15778"/>
    <tableColumn id="15779" xr3:uid="{092A5877-0D26-4EAC-950B-86F5A6E1A1D7}" name="Column15779"/>
    <tableColumn id="15780" xr3:uid="{A66D5935-FB9E-4EAF-B3A0-1C76F15CE202}" name="Column15780"/>
    <tableColumn id="15781" xr3:uid="{7E8CB370-73D7-442E-9E68-6BA488DDCAA4}" name="Column15781"/>
    <tableColumn id="15782" xr3:uid="{E7C7C871-1160-48C7-8C49-78C0A2E3DD17}" name="Column15782"/>
    <tableColumn id="15783" xr3:uid="{FB36BDEC-301E-4ABB-A646-8ED22C1E2C8E}" name="Column15783"/>
    <tableColumn id="15784" xr3:uid="{A4B55874-3ED7-40AB-BE5F-F700A61A6AE4}" name="Column15784"/>
    <tableColumn id="15785" xr3:uid="{AD9D7261-13A3-4041-BFAF-54023F8B7F3E}" name="Column15785"/>
    <tableColumn id="15786" xr3:uid="{9DF80349-8694-4895-B3B7-BCC62C8AD86A}" name="Column15786"/>
    <tableColumn id="15787" xr3:uid="{9C709BB0-EF5D-4136-9A28-C3CC201989B5}" name="Column15787"/>
    <tableColumn id="15788" xr3:uid="{F48E1F3D-E967-4C27-98E5-A6588C56B9E9}" name="Column15788"/>
    <tableColumn id="15789" xr3:uid="{D8A62FF6-150A-45A0-ABAC-0988E7B8EA88}" name="Column15789"/>
    <tableColumn id="15790" xr3:uid="{2AD29EEF-6167-452D-8186-F303496607F0}" name="Column15790"/>
    <tableColumn id="15791" xr3:uid="{F8D2113D-AC59-4020-9DDA-9875418D3DF7}" name="Column15791"/>
    <tableColumn id="15792" xr3:uid="{999772CD-2691-440F-8A95-F7593056AA02}" name="Column15792"/>
    <tableColumn id="15793" xr3:uid="{ECE5CEDB-AD42-48CE-B57E-820959CC97B1}" name="Column15793"/>
    <tableColumn id="15794" xr3:uid="{78B3D3F3-CFED-4730-944A-00AE54A4DC09}" name="Column15794"/>
    <tableColumn id="15795" xr3:uid="{92A152A3-4CA4-43D7-86E6-F8505F9BD12B}" name="Column15795"/>
    <tableColumn id="15796" xr3:uid="{1A3B5C7A-0FED-4426-AD3E-2AA2FAF4A6C0}" name="Column15796"/>
    <tableColumn id="15797" xr3:uid="{F6C99B44-8B69-4DB3-8621-3D44E88DCAB9}" name="Column15797"/>
    <tableColumn id="15798" xr3:uid="{017C0335-A4DF-4C7E-9EC4-086B47C92B07}" name="Column15798"/>
    <tableColumn id="15799" xr3:uid="{9BAADB85-E2CE-4D9D-A4AA-ED77C45F4C8E}" name="Column15799"/>
    <tableColumn id="15800" xr3:uid="{54E944C0-7038-4BD0-A092-6D474F5B7E44}" name="Column15800"/>
    <tableColumn id="15801" xr3:uid="{B5FFBE3A-CFCE-4BC3-9918-64E27C6308D5}" name="Column15801"/>
    <tableColumn id="15802" xr3:uid="{9423C287-EB68-49F2-97C4-DC8E91EAF100}" name="Column15802"/>
    <tableColumn id="15803" xr3:uid="{90CC94D8-8FC6-4C80-9BE4-C31B93D5D64F}" name="Column15803"/>
    <tableColumn id="15804" xr3:uid="{A3F857E4-0555-4155-AC0D-1A92051DD81C}" name="Column15804"/>
    <tableColumn id="15805" xr3:uid="{F41F2D97-2EBB-40EB-AFB6-1EF1412EC370}" name="Column15805"/>
    <tableColumn id="15806" xr3:uid="{C6581951-7C04-4F67-8FF9-5E393FF6631C}" name="Column15806"/>
    <tableColumn id="15807" xr3:uid="{D522E37E-92AD-4766-BB5D-D91D02B9C009}" name="Column15807"/>
    <tableColumn id="15808" xr3:uid="{489B741D-CFC0-49AB-98D5-1C82CF9183B2}" name="Column15808"/>
    <tableColumn id="15809" xr3:uid="{650E753B-94BB-426B-9CCF-79F70CB2B5D0}" name="Column15809"/>
    <tableColumn id="15810" xr3:uid="{43DE0870-4403-4773-944D-D7F1F3339661}" name="Column15810"/>
    <tableColumn id="15811" xr3:uid="{550DF349-3C48-498F-BA42-C13D6B0DE4F7}" name="Column15811"/>
    <tableColumn id="15812" xr3:uid="{8EA66B8C-16EA-418E-93FA-BE011E4A059B}" name="Column15812"/>
    <tableColumn id="15813" xr3:uid="{83C86A61-972D-4625-9FE3-AE917ACCFCD3}" name="Column15813"/>
    <tableColumn id="15814" xr3:uid="{89DE1B32-3A51-4263-822C-6B8A8B31A6D6}" name="Column15814"/>
    <tableColumn id="15815" xr3:uid="{8C2F147D-8E9D-4F09-BC7E-EB56CAAFA295}" name="Column15815"/>
    <tableColumn id="15816" xr3:uid="{2B5C047A-DB61-43FF-BF90-7C0A80C3F707}" name="Column15816"/>
    <tableColumn id="15817" xr3:uid="{2393DD11-8F5F-40B3-8747-D8B3BC75CACE}" name="Column15817"/>
    <tableColumn id="15818" xr3:uid="{79D48EDE-57C1-426A-A28C-78C06E1D5BD5}" name="Column15818"/>
    <tableColumn id="15819" xr3:uid="{236DFE79-022C-4A5A-8CE2-2052C47ACF64}" name="Column15819"/>
    <tableColumn id="15820" xr3:uid="{5ED28769-243E-4234-9748-D82DB1CC10F1}" name="Column15820"/>
    <tableColumn id="15821" xr3:uid="{1C67363C-964D-465E-9C1A-424D78881ACE}" name="Column15821"/>
    <tableColumn id="15822" xr3:uid="{BC467807-7E21-4B1E-9C7E-905B055967D3}" name="Column15822"/>
    <tableColumn id="15823" xr3:uid="{B1659144-86ED-4546-A648-0B7864018854}" name="Column15823"/>
    <tableColumn id="15824" xr3:uid="{A7A27462-C2E8-4279-B89C-9AF4B4C0C185}" name="Column15824"/>
    <tableColumn id="15825" xr3:uid="{2DB5EE65-EEDF-4DB4-9743-7B7625DFFF66}" name="Column15825"/>
    <tableColumn id="15826" xr3:uid="{B2C202C4-D98A-4764-B945-E243B36492ED}" name="Column15826"/>
    <tableColumn id="15827" xr3:uid="{CE5F4329-0457-4780-8E3D-D78B6DCF9B93}" name="Column15827"/>
    <tableColumn id="15828" xr3:uid="{4BF31DDE-CB55-486C-BE60-042A3D53F44F}" name="Column15828"/>
    <tableColumn id="15829" xr3:uid="{492C1B37-32DF-4FAC-BA33-F08C0C91856C}" name="Column15829"/>
    <tableColumn id="15830" xr3:uid="{1C649DBB-CAFC-4A33-845B-E53A07E4820C}" name="Column15830"/>
    <tableColumn id="15831" xr3:uid="{25CD89B4-8308-4CFE-BEA1-117F9F9227F2}" name="Column15831"/>
    <tableColumn id="15832" xr3:uid="{88767C98-9250-4028-9A21-052F6186F739}" name="Column15832"/>
    <tableColumn id="15833" xr3:uid="{DCCC7F0E-E122-4983-9E99-89A6300E16E1}" name="Column15833"/>
    <tableColumn id="15834" xr3:uid="{0EA7BA11-0712-486E-AD6E-9D04C2560B2C}" name="Column15834"/>
    <tableColumn id="15835" xr3:uid="{79148696-0113-4DA0-87EA-D7B339057669}" name="Column15835"/>
    <tableColumn id="15836" xr3:uid="{BE91BF02-67FA-44B1-A5DB-0B2F67AC3E38}" name="Column15836"/>
    <tableColumn id="15837" xr3:uid="{6ABFAF55-9ECF-435A-8A8F-AC84F0CD09E8}" name="Column15837"/>
    <tableColumn id="15838" xr3:uid="{705D00E0-F583-42A3-92D6-DDCB871187DF}" name="Column15838"/>
    <tableColumn id="15839" xr3:uid="{C16095CC-129B-44C6-ADCA-4D04F6617100}" name="Column15839"/>
    <tableColumn id="15840" xr3:uid="{32A3F580-7C3D-40AF-8EBF-15D4EA21E4D4}" name="Column15840"/>
    <tableColumn id="15841" xr3:uid="{28050084-7349-495B-B315-2A3EF266507E}" name="Column15841"/>
    <tableColumn id="15842" xr3:uid="{2DC7D94A-BDBE-4EE3-8869-E5FE01B786A4}" name="Column15842"/>
    <tableColumn id="15843" xr3:uid="{D6C4CEFF-54BE-4B60-9163-34F03D96B370}" name="Column15843"/>
    <tableColumn id="15844" xr3:uid="{1DC89CC6-942B-4A4C-83AC-1FEF92BD77A0}" name="Column15844"/>
    <tableColumn id="15845" xr3:uid="{166D854B-9A66-481F-9C04-AA0BCFA8CB20}" name="Column15845"/>
    <tableColumn id="15846" xr3:uid="{53E2BE2C-F62D-42EC-A274-3F8A0349E411}" name="Column15846"/>
    <tableColumn id="15847" xr3:uid="{2203D8F2-2628-48DC-8909-E54ADB2FE19A}" name="Column15847"/>
    <tableColumn id="15848" xr3:uid="{C8A285EE-2A11-4DC0-964F-BACAA03E12B3}" name="Column15848"/>
    <tableColumn id="15849" xr3:uid="{C54CAD57-1940-444A-A4FC-3B431D30003E}" name="Column15849"/>
    <tableColumn id="15850" xr3:uid="{5CCC98DE-9CB1-43F6-B220-EF991CEA8E49}" name="Column15850"/>
    <tableColumn id="15851" xr3:uid="{656A6BB8-36D9-49A2-8524-6BE5650470A8}" name="Column15851"/>
    <tableColumn id="15852" xr3:uid="{E015BFAB-AE10-4BBB-9408-E635DDBE3F0A}" name="Column15852"/>
    <tableColumn id="15853" xr3:uid="{F094A21A-23D6-4597-9F6F-A928DD6BBD8E}" name="Column15853"/>
    <tableColumn id="15854" xr3:uid="{1DA065CF-1C73-4349-80C5-DDE40B4936C6}" name="Column15854"/>
    <tableColumn id="15855" xr3:uid="{7F66F5BC-9FED-4CCE-A6E6-6553963352A0}" name="Column15855"/>
    <tableColumn id="15856" xr3:uid="{7ADA979A-E839-4CD8-8414-07D7D40F462A}" name="Column15856"/>
    <tableColumn id="15857" xr3:uid="{6E15C8F1-876C-428C-9F4F-924E8B9BDA09}" name="Column15857"/>
    <tableColumn id="15858" xr3:uid="{15746924-3FAA-4BD6-AB8D-9AC3F665BF7A}" name="Column15858"/>
    <tableColumn id="15859" xr3:uid="{41B9CE9A-3CAC-4B9B-B204-8941C783B214}" name="Column15859"/>
    <tableColumn id="15860" xr3:uid="{C836C337-25C7-4ABB-B1C3-F3F5E39A49D2}" name="Column15860"/>
    <tableColumn id="15861" xr3:uid="{A2063E07-8C23-43ED-AB2B-EC909C2682C7}" name="Column15861"/>
    <tableColumn id="15862" xr3:uid="{7866E8FB-439C-479F-BF92-5A2C7D42F56A}" name="Column15862"/>
    <tableColumn id="15863" xr3:uid="{173AF468-28DF-4FED-B6D4-4DFD2F8AADB9}" name="Column15863"/>
    <tableColumn id="15864" xr3:uid="{4B66823C-D1CF-4C99-8408-470D40DD22FC}" name="Column15864"/>
    <tableColumn id="15865" xr3:uid="{3E7D440D-9142-4A85-ABD3-FC22F50E1331}" name="Column15865"/>
    <tableColumn id="15866" xr3:uid="{8A7FB3D0-85C4-4465-9552-10F0E773008D}" name="Column15866"/>
    <tableColumn id="15867" xr3:uid="{26A7D159-ED3C-419D-9EF5-FC4273CA864F}" name="Column15867"/>
    <tableColumn id="15868" xr3:uid="{C7ACAC35-3132-4B7A-9243-317835B1EDE2}" name="Column15868"/>
    <tableColumn id="15869" xr3:uid="{5FA472FD-41F0-4F90-96DA-ACBA52AE3F66}" name="Column15869"/>
    <tableColumn id="15870" xr3:uid="{3AFE094E-BFE2-44B0-ABC4-74960B79B5AF}" name="Column15870"/>
    <tableColumn id="15871" xr3:uid="{98367956-6C5D-4B88-AD4B-38687C4B5F50}" name="Column15871"/>
    <tableColumn id="15872" xr3:uid="{C329BC90-441D-4186-9A38-CE6768342962}" name="Column15872"/>
    <tableColumn id="15873" xr3:uid="{954CF650-906A-478F-B611-C0C5FA7B1C09}" name="Column15873"/>
    <tableColumn id="15874" xr3:uid="{38BF5FCF-D46A-495F-9F76-F525A28DC773}" name="Column15874"/>
    <tableColumn id="15875" xr3:uid="{2C242D58-F7EC-4DBE-A8E8-69CB9644A519}" name="Column15875"/>
    <tableColumn id="15876" xr3:uid="{9EA1FB43-2E59-437B-A40F-889AF4AABD8F}" name="Column15876"/>
    <tableColumn id="15877" xr3:uid="{9D7BC84D-7806-4320-9DE1-7920D1D56990}" name="Column15877"/>
    <tableColumn id="15878" xr3:uid="{0010A386-8232-4893-8818-CA4F05BB47DD}" name="Column15878"/>
    <tableColumn id="15879" xr3:uid="{73C5185C-FB14-4E88-94D9-35A3C2F16825}" name="Column15879"/>
    <tableColumn id="15880" xr3:uid="{C293A42F-E244-4BA2-BB08-AA66E3B599A4}" name="Column15880"/>
    <tableColumn id="15881" xr3:uid="{325DFD65-6381-49A0-9BD4-721688AA4FBA}" name="Column15881"/>
    <tableColumn id="15882" xr3:uid="{42F61770-2590-4F52-91EA-456882C93CDA}" name="Column15882"/>
    <tableColumn id="15883" xr3:uid="{D8DB3DF1-8D32-47BE-AB21-D8D9D6FF1DBB}" name="Column15883"/>
    <tableColumn id="15884" xr3:uid="{74B84EA4-40D4-4DB0-88E6-38DEE627B56C}" name="Column15884"/>
    <tableColumn id="15885" xr3:uid="{5189A37A-DA0E-434A-8645-EB423943B3BC}" name="Column15885"/>
    <tableColumn id="15886" xr3:uid="{E90EC527-9CA8-40A6-AFB6-2296B033B60E}" name="Column15886"/>
    <tableColumn id="15887" xr3:uid="{109611F9-7B9B-48E9-AB9E-A5091B10DC6A}" name="Column15887"/>
    <tableColumn id="15888" xr3:uid="{FFC42162-AB42-49D4-AC4B-5BB2B91A822E}" name="Column15888"/>
    <tableColumn id="15889" xr3:uid="{AD04518D-43B7-4147-8D95-51653425D765}" name="Column15889"/>
    <tableColumn id="15890" xr3:uid="{76C6C85C-9E31-41E0-B8A1-D74DC3BC71D4}" name="Column15890"/>
    <tableColumn id="15891" xr3:uid="{8F5EC8D9-FF28-4384-B1E6-401F64F9FCFA}" name="Column15891"/>
    <tableColumn id="15892" xr3:uid="{8DAB228B-B2D5-4209-BB7B-65416FA327E6}" name="Column15892"/>
    <tableColumn id="15893" xr3:uid="{B7589D22-2761-413A-98DE-4D30D2D4DC92}" name="Column15893"/>
    <tableColumn id="15894" xr3:uid="{B3077EC2-1DCD-4A3D-87B5-2DB800F5D965}" name="Column15894"/>
    <tableColumn id="15895" xr3:uid="{F5CB0E31-C911-4144-BDBB-D56A766C86ED}" name="Column15895"/>
    <tableColumn id="15896" xr3:uid="{20313B46-0601-489F-924A-93AA1D0F7BA1}" name="Column15896"/>
    <tableColumn id="15897" xr3:uid="{06571F48-397F-4AC8-9108-74B810B2723F}" name="Column15897"/>
    <tableColumn id="15898" xr3:uid="{FA4E738D-5293-4A37-A548-E05BB1406BAF}" name="Column15898"/>
    <tableColumn id="15899" xr3:uid="{F6393AEB-67E7-4786-932B-19935D00678F}" name="Column15899"/>
    <tableColumn id="15900" xr3:uid="{1E1D2E82-F547-4B02-8E20-9495971D6F1A}" name="Column15900"/>
    <tableColumn id="15901" xr3:uid="{F6979291-1A42-41C5-BB94-EAA24EB2ADC8}" name="Column15901"/>
    <tableColumn id="15902" xr3:uid="{704F647F-1FBE-40F9-9C6B-CA9A8BD3AF44}" name="Column15902"/>
    <tableColumn id="15903" xr3:uid="{FD257E80-F458-4818-B38D-296212018759}" name="Column15903"/>
    <tableColumn id="15904" xr3:uid="{474752FE-9C77-4BED-ADD3-91209B7A2C4A}" name="Column15904"/>
    <tableColumn id="15905" xr3:uid="{97E89186-2662-40B5-8984-F74A02A90D4C}" name="Column15905"/>
    <tableColumn id="15906" xr3:uid="{1D3F4852-9BFE-412D-9BFA-FA0F3C056A0D}" name="Column15906"/>
    <tableColumn id="15907" xr3:uid="{6C9F49F7-237E-464A-9A4E-F60627F37D63}" name="Column15907"/>
    <tableColumn id="15908" xr3:uid="{651727D5-9E77-4682-976D-F7C69869BC13}" name="Column15908"/>
    <tableColumn id="15909" xr3:uid="{1494D574-2AB8-4B59-9691-DE30AC283D97}" name="Column15909"/>
    <tableColumn id="15910" xr3:uid="{D4C0F622-5944-4F0A-A70C-47E5C0C95EA9}" name="Column15910"/>
    <tableColumn id="15911" xr3:uid="{260053A3-FE2B-4BDB-B49F-8078935E5339}" name="Column15911"/>
    <tableColumn id="15912" xr3:uid="{A23F518E-2D9E-4ED9-9D29-AC0ACA5F4EEF}" name="Column15912"/>
    <tableColumn id="15913" xr3:uid="{47430E2F-C48F-4483-A831-F8C327A4996D}" name="Column15913"/>
    <tableColumn id="15914" xr3:uid="{D3CD5EE1-E9CA-491B-9E4F-0B1410FA4876}" name="Column15914"/>
    <tableColumn id="15915" xr3:uid="{1E7B4467-B14D-41B5-AE19-2D9E2AC8E1C8}" name="Column15915"/>
    <tableColumn id="15916" xr3:uid="{74D21EFB-9B4A-40EB-9033-87223EC7D959}" name="Column15916"/>
    <tableColumn id="15917" xr3:uid="{240957CB-6B91-4E6A-92BC-C0FF76978C81}" name="Column15917"/>
    <tableColumn id="15918" xr3:uid="{42E77C05-05D6-4BF4-9C18-38F5C2C4870C}" name="Column15918"/>
    <tableColumn id="15919" xr3:uid="{8F38FB11-5A1C-434C-9A9B-0F4DD1AF4543}" name="Column15919"/>
    <tableColumn id="15920" xr3:uid="{6912BD46-FA45-45D8-874F-41937E4953AE}" name="Column15920"/>
    <tableColumn id="15921" xr3:uid="{941E677E-326D-4881-83B3-E4CF31C6B054}" name="Column15921"/>
    <tableColumn id="15922" xr3:uid="{AACAB09B-284B-4511-A086-E7EB9148D00B}" name="Column15922"/>
    <tableColumn id="15923" xr3:uid="{2D0EAB24-4B9D-45AE-9089-DF6F43621E13}" name="Column15923"/>
    <tableColumn id="15924" xr3:uid="{931D8E77-BAA4-46F0-A780-A9D5F1E264B2}" name="Column15924"/>
    <tableColumn id="15925" xr3:uid="{CE17DC42-E259-422F-97EA-C4A94903C053}" name="Column15925"/>
    <tableColumn id="15926" xr3:uid="{9E8627E9-330C-439D-ADBC-E6D01F9D8405}" name="Column15926"/>
    <tableColumn id="15927" xr3:uid="{53E3BFE3-21D3-437C-A82E-9A5259E574A3}" name="Column15927"/>
    <tableColumn id="15928" xr3:uid="{471B2BE5-B52E-4134-80B2-4C163F1EFB95}" name="Column15928"/>
    <tableColumn id="15929" xr3:uid="{D25E6DBF-697A-4E71-81BE-FD80FD6E60A3}" name="Column15929"/>
    <tableColumn id="15930" xr3:uid="{78EE40C5-3815-49E7-8D36-0C307F5A6E9E}" name="Column15930"/>
    <tableColumn id="15931" xr3:uid="{BE745CF7-EA22-4781-8E63-1714CCA3B6B4}" name="Column15931"/>
    <tableColumn id="15932" xr3:uid="{867D4B94-2CDF-4E13-8AFB-737F4DC2282E}" name="Column15932"/>
    <tableColumn id="15933" xr3:uid="{2BAE678C-894B-4698-93E9-CA9EC063BC5C}" name="Column15933"/>
    <tableColumn id="15934" xr3:uid="{EAB1D4D4-E007-4D1F-BD2B-76FBBBA0600D}" name="Column15934"/>
    <tableColumn id="15935" xr3:uid="{F28FC8AE-90EE-4D0B-B899-B4597CDCD658}" name="Column15935"/>
    <tableColumn id="15936" xr3:uid="{DACBEBA8-AA50-438F-AB71-9F256A56996B}" name="Column15936"/>
    <tableColumn id="15937" xr3:uid="{4E8AE1AD-2620-4098-9C7C-DA2DF4384F65}" name="Column15937"/>
    <tableColumn id="15938" xr3:uid="{7F2EF23D-D222-4B38-BA62-F2C47F3E3BD7}" name="Column15938"/>
    <tableColumn id="15939" xr3:uid="{7A536037-5B72-417F-B5D7-05751E63FC2C}" name="Column15939"/>
    <tableColumn id="15940" xr3:uid="{779A0B23-F191-4466-9DAF-004FAEA290F1}" name="Column15940"/>
    <tableColumn id="15941" xr3:uid="{6A6C7806-B1AE-425A-B06F-33A89AFB592E}" name="Column15941"/>
    <tableColumn id="15942" xr3:uid="{3C9249E3-470D-4BF4-A825-5A7D002AFDE3}" name="Column15942"/>
    <tableColumn id="15943" xr3:uid="{4F65BF54-A0FE-47EF-853A-1AEC597B4171}" name="Column15943"/>
    <tableColumn id="15944" xr3:uid="{4E9919DB-AB5D-41B4-98EB-46B6D2C64C86}" name="Column15944"/>
    <tableColumn id="15945" xr3:uid="{43196419-03BF-4224-833E-79EF8F9682A6}" name="Column15945"/>
    <tableColumn id="15946" xr3:uid="{5E5034EE-6279-4F75-BC41-D01457325893}" name="Column15946"/>
    <tableColumn id="15947" xr3:uid="{57B4835B-0F09-4EB6-A802-5E23F1F0CA34}" name="Column15947"/>
    <tableColumn id="15948" xr3:uid="{41408D85-1ABE-4A48-AA37-A3B6CAE849B1}" name="Column15948"/>
    <tableColumn id="15949" xr3:uid="{00CDBABD-8C07-4186-A3B9-3349BB6A87D4}" name="Column15949"/>
    <tableColumn id="15950" xr3:uid="{3F7B5EDC-91FA-48B8-8B60-E25008F2F5D6}" name="Column15950"/>
    <tableColumn id="15951" xr3:uid="{67EC022D-031C-48E0-B900-073E9F8EB3F9}" name="Column15951"/>
    <tableColumn id="15952" xr3:uid="{FE1F9F42-FCEC-4E1B-8109-3346EFF1CF01}" name="Column15952"/>
    <tableColumn id="15953" xr3:uid="{0340555D-EC46-4EFA-B097-6A67257C97C4}" name="Column15953"/>
    <tableColumn id="15954" xr3:uid="{B9F1EEFF-09CF-4594-965F-80C0033632F9}" name="Column15954"/>
    <tableColumn id="15955" xr3:uid="{AA0E2557-8533-468B-8EAD-A6AED5CF988B}" name="Column15955"/>
    <tableColumn id="15956" xr3:uid="{EA4EAEA6-3D8D-47EA-A00A-43781B009730}" name="Column15956"/>
    <tableColumn id="15957" xr3:uid="{4C6C95C1-9200-4363-A2E7-7E17C36A8EA6}" name="Column15957"/>
    <tableColumn id="15958" xr3:uid="{3155CE44-ED4F-4294-82BF-8E9E927F63BF}" name="Column15958"/>
    <tableColumn id="15959" xr3:uid="{F811809A-DB9D-45A0-B84C-5CAD2DED3647}" name="Column15959"/>
    <tableColumn id="15960" xr3:uid="{18BB6FEA-2617-41E6-8777-1481BB4434BB}" name="Column15960"/>
    <tableColumn id="15961" xr3:uid="{FCC48C78-DB5F-478A-A571-ED0FC1BA4806}" name="Column15961"/>
    <tableColumn id="15962" xr3:uid="{DD757C18-2CD6-4F4B-BEB6-FE575CF5643E}" name="Column15962"/>
    <tableColumn id="15963" xr3:uid="{DEF6AF4C-7E16-45DC-9A4F-11F1C6744267}" name="Column15963"/>
    <tableColumn id="15964" xr3:uid="{34CA99E4-DE96-4D69-9CAE-99EC25855F26}" name="Column15964"/>
    <tableColumn id="15965" xr3:uid="{B3A7B4E1-92F7-476A-9617-E8FD7636921A}" name="Column15965"/>
    <tableColumn id="15966" xr3:uid="{75452B0A-0E1F-40A9-AE40-155E36450C37}" name="Column15966"/>
    <tableColumn id="15967" xr3:uid="{DCC93F81-65B5-49DB-8204-80A811C4FD3F}" name="Column15967"/>
    <tableColumn id="15968" xr3:uid="{E579C59C-3835-4BB5-913F-C7570BB38950}" name="Column15968"/>
    <tableColumn id="15969" xr3:uid="{917EDB86-24ED-468D-9BEB-469BDA06917E}" name="Column15969"/>
    <tableColumn id="15970" xr3:uid="{A6E91D06-5BC7-458A-9163-ADEDC4A3168C}" name="Column15970"/>
    <tableColumn id="15971" xr3:uid="{156883AB-A6C8-4D17-9EC7-677EE6E81B2A}" name="Column15971"/>
    <tableColumn id="15972" xr3:uid="{5571FABD-0D5D-4948-B59F-5566D38D1547}" name="Column15972"/>
    <tableColumn id="15973" xr3:uid="{DA602D36-C5CA-44D8-80BC-922521FE0497}" name="Column15973"/>
    <tableColumn id="15974" xr3:uid="{458DABF5-65D7-447E-8C17-393258A4383D}" name="Column15974"/>
    <tableColumn id="15975" xr3:uid="{AB56D8ED-4D30-4C1C-8667-BB081AEE41BD}" name="Column15975"/>
    <tableColumn id="15976" xr3:uid="{DE654B3E-160E-4FCA-ABF3-C5E43C20DE56}" name="Column15976"/>
    <tableColumn id="15977" xr3:uid="{714B0C74-B782-4F15-A25A-8981C4887A79}" name="Column15977"/>
    <tableColumn id="15978" xr3:uid="{82BD43E7-5687-4919-AE83-17CF0EDCF2C3}" name="Column15978"/>
    <tableColumn id="15979" xr3:uid="{9580D916-D6C4-4000-BBCF-13E7B8A274CA}" name="Column15979"/>
    <tableColumn id="15980" xr3:uid="{5C246383-C15C-4D1F-930F-907D1F9A9C4D}" name="Column15980"/>
    <tableColumn id="15981" xr3:uid="{201E8E10-30CE-4684-B32D-5A2D386211CC}" name="Column15981"/>
    <tableColumn id="15982" xr3:uid="{AF9D72D3-C6E0-48F6-9E13-5D8479FD2477}" name="Column15982"/>
    <tableColumn id="15983" xr3:uid="{6BAFB2BB-848D-422A-8A65-71CC905BE033}" name="Column15983"/>
    <tableColumn id="15984" xr3:uid="{D04A3CCF-F0D6-4135-BCB6-AC6572253AE3}" name="Column15984"/>
    <tableColumn id="15985" xr3:uid="{709E0C7C-4401-40B9-A585-AE79903E5A79}" name="Column15985"/>
    <tableColumn id="15986" xr3:uid="{737FD77C-C608-4614-8630-6C00E5FCE440}" name="Column15986"/>
    <tableColumn id="15987" xr3:uid="{7AA08F19-F947-4255-867E-BE1E9ECD3BB6}" name="Column15987"/>
    <tableColumn id="15988" xr3:uid="{15A690C8-E4BF-4848-84F3-4B71C3DE129E}" name="Column15988"/>
    <tableColumn id="15989" xr3:uid="{36C36B3B-72DA-4317-A8AF-6CFD712EE176}" name="Column15989"/>
    <tableColumn id="15990" xr3:uid="{73C395A4-95BC-432D-BA15-7CA5D1B97E0B}" name="Column15990"/>
    <tableColumn id="15991" xr3:uid="{1B7FCAC5-ED33-435C-B22F-F7570825B2A6}" name="Column15991"/>
    <tableColumn id="15992" xr3:uid="{9CFFD6AE-D89A-4C05-8E16-982932E5EE50}" name="Column15992"/>
    <tableColumn id="15993" xr3:uid="{2A49E020-D1B8-4FBD-AF4D-74B7701018CB}" name="Column15993"/>
    <tableColumn id="15994" xr3:uid="{219CE33B-3B91-456F-9F88-A794D354E84C}" name="Column15994"/>
    <tableColumn id="15995" xr3:uid="{F8E837C7-8807-4E16-9AEA-8C7FBB81476C}" name="Column15995"/>
    <tableColumn id="15996" xr3:uid="{11CA999B-FCE9-406C-8BD7-5AEDFC562F14}" name="Column15996"/>
    <tableColumn id="15997" xr3:uid="{FFD3C8B0-755B-4A65-AB73-EBC00C722A9F}" name="Column15997"/>
    <tableColumn id="15998" xr3:uid="{97249790-A5E0-4307-8791-490377646C6B}" name="Column15998"/>
    <tableColumn id="15999" xr3:uid="{7B340DF1-7B08-4A45-B636-A737F16564CA}" name="Column15999"/>
    <tableColumn id="16000" xr3:uid="{688BEF42-8E45-4A4F-BEC6-E4BF7EB0F23A}" name="Column16000"/>
    <tableColumn id="16001" xr3:uid="{AC503FB4-83B3-4853-8229-31701F6473CC}" name="Column16001"/>
    <tableColumn id="16002" xr3:uid="{2CEA85C8-9E32-4BDD-AC6E-8AE5DD28719E}" name="Column16002"/>
    <tableColumn id="16003" xr3:uid="{13F554CB-54DD-48D0-9FA8-887DAE3D5120}" name="Column16003"/>
    <tableColumn id="16004" xr3:uid="{BE8A84D8-12B6-49F0-AB75-F49BB2FA8978}" name="Column16004"/>
    <tableColumn id="16005" xr3:uid="{82425BB1-C5BE-448A-AF1E-B9CEB3CD3763}" name="Column16005"/>
    <tableColumn id="16006" xr3:uid="{D891E75A-FC61-48BA-B85B-3F03D63B614D}" name="Column16006"/>
    <tableColumn id="16007" xr3:uid="{3EE2EA2C-474E-4183-9C9A-4F9227720386}" name="Column16007"/>
    <tableColumn id="16008" xr3:uid="{2ED8398B-B275-411A-8831-FDC97917579E}" name="Column16008"/>
    <tableColumn id="16009" xr3:uid="{9B4FAF0D-1D60-473B-AEBC-AF7C8657ED0B}" name="Column16009"/>
    <tableColumn id="16010" xr3:uid="{E0BFF073-4A9A-48DC-8166-BD40DED8FB55}" name="Column16010"/>
    <tableColumn id="16011" xr3:uid="{B7B0FB3D-CA4A-4DED-849E-BE48092BEF39}" name="Column16011"/>
    <tableColumn id="16012" xr3:uid="{66C43A12-2587-453D-A762-677001A1ADC6}" name="Column16012"/>
    <tableColumn id="16013" xr3:uid="{508D1048-6D6F-4EE8-B8C2-86B3A4979431}" name="Column16013"/>
    <tableColumn id="16014" xr3:uid="{8EFC1D9A-AF68-4AA8-82CA-4F05A5CE33D3}" name="Column16014"/>
    <tableColumn id="16015" xr3:uid="{89F3ECF9-1639-4947-BF13-A84EA0C323A4}" name="Column16015"/>
    <tableColumn id="16016" xr3:uid="{3F8AE1F0-76FC-4A36-8EB7-05986C791A0E}" name="Column16016"/>
    <tableColumn id="16017" xr3:uid="{4C410CA9-1F73-4395-991E-9A4DCBBE52BF}" name="Column16017"/>
    <tableColumn id="16018" xr3:uid="{0B8EA16D-F7FC-4839-86C1-B7C6C6AD359C}" name="Column16018"/>
    <tableColumn id="16019" xr3:uid="{BA622A5B-9E6B-4C28-B118-13F38D9A926E}" name="Column16019"/>
    <tableColumn id="16020" xr3:uid="{AC539609-86E1-4DB9-93E3-3E5CB1A7269D}" name="Column16020"/>
    <tableColumn id="16021" xr3:uid="{087172C8-3517-4AFA-900B-A778E209AA24}" name="Column16021"/>
    <tableColumn id="16022" xr3:uid="{743EE1F0-62D0-4966-9B51-9EAC95A2ABE5}" name="Column16022"/>
    <tableColumn id="16023" xr3:uid="{71F33ACB-0420-497A-9FB6-4D9CD28738A8}" name="Column16023"/>
    <tableColumn id="16024" xr3:uid="{9AAA9F86-055C-410A-A952-F959BDA73886}" name="Column16024"/>
    <tableColumn id="16025" xr3:uid="{3AFF1AEF-15F0-42BC-A2AE-65928F4D918A}" name="Column16025"/>
    <tableColumn id="16026" xr3:uid="{76C7786B-AE77-40E3-B35D-906B99D1FE4E}" name="Column16026"/>
    <tableColumn id="16027" xr3:uid="{1F56FEC6-4450-4C44-9CAB-096192F92F87}" name="Column16027"/>
    <tableColumn id="16028" xr3:uid="{90E18349-4484-4BAF-A345-0E4480CA5F09}" name="Column16028"/>
    <tableColumn id="16029" xr3:uid="{CC84B51F-6DFE-487E-9171-B9FB5EAFE82C}" name="Column16029"/>
    <tableColumn id="16030" xr3:uid="{9FA373D7-0857-44B2-BED6-764C77B3FE05}" name="Column16030"/>
    <tableColumn id="16031" xr3:uid="{A5870F71-B584-4AB7-959E-7B83C2EF2CD3}" name="Column16031"/>
    <tableColumn id="16032" xr3:uid="{96958765-170A-4CA2-8420-4553BB7CA1C7}" name="Column16032"/>
    <tableColumn id="16033" xr3:uid="{F29FD72E-B975-4192-BF81-01BED36084A0}" name="Column16033"/>
    <tableColumn id="16034" xr3:uid="{DA53297B-B2F9-48FC-914E-6F00E7D9F40B}" name="Column16034"/>
    <tableColumn id="16035" xr3:uid="{F8B66E2B-BB75-4374-9ABA-F2E1C6A9F348}" name="Column16035"/>
    <tableColumn id="16036" xr3:uid="{531BD5D9-36A1-4EC0-B1DB-4D2DB29E4623}" name="Column16036"/>
    <tableColumn id="16037" xr3:uid="{254C6A13-5702-4EA3-950A-78FCFF4EE4AC}" name="Column16037"/>
    <tableColumn id="16038" xr3:uid="{D0311B6D-4941-44A3-80A0-6347B16A7D74}" name="Column16038"/>
    <tableColumn id="16039" xr3:uid="{B11C9E25-2E99-435E-9041-8F67878057DD}" name="Column16039"/>
    <tableColumn id="16040" xr3:uid="{FC6A1380-886B-469A-91D0-85E3DEF4769B}" name="Column16040"/>
    <tableColumn id="16041" xr3:uid="{8A2F34E6-BF94-4469-BBBA-D071D65B8A91}" name="Column16041"/>
    <tableColumn id="16042" xr3:uid="{AA067C98-1948-47AE-8DBA-F594C3B71104}" name="Column16042"/>
    <tableColumn id="16043" xr3:uid="{A5DCE5AC-6331-4043-84A2-621C701C8746}" name="Column16043"/>
    <tableColumn id="16044" xr3:uid="{E7ECA909-B35F-4BF8-A599-09FD74463EB3}" name="Column16044"/>
    <tableColumn id="16045" xr3:uid="{E4E2BAD8-57A6-4E5C-B8D8-753459A1940C}" name="Column16045"/>
    <tableColumn id="16046" xr3:uid="{25F98E92-1AED-4425-8D95-ACA2867ED5E1}" name="Column16046"/>
    <tableColumn id="16047" xr3:uid="{F1F0F2BD-C834-41E4-9908-0E754B4C9E14}" name="Column16047"/>
    <tableColumn id="16048" xr3:uid="{FE6CD6F5-3A14-4BFA-9457-7ACDB4C22614}" name="Column16048"/>
    <tableColumn id="16049" xr3:uid="{935FE4C7-89BC-4AA4-BF48-655A0B10A63E}" name="Column16049"/>
    <tableColumn id="16050" xr3:uid="{7A0ECB62-7765-4C1B-BF0F-5EBCCB34AD1A}" name="Column16050"/>
    <tableColumn id="16051" xr3:uid="{6C08F9E9-F363-4A6E-ABD9-2447AF339604}" name="Column16051"/>
    <tableColumn id="16052" xr3:uid="{B72C53AF-7145-4A9A-9790-612895790B93}" name="Column16052"/>
    <tableColumn id="16053" xr3:uid="{6544FDFE-C7A9-4F88-A153-AC537F9E6048}" name="Column16053"/>
    <tableColumn id="16054" xr3:uid="{E25C442A-69EC-4635-B141-F2E8165FB374}" name="Column16054"/>
    <tableColumn id="16055" xr3:uid="{55787100-820F-435D-9829-72CEEF1AE845}" name="Column16055"/>
    <tableColumn id="16056" xr3:uid="{1A82CC00-31AE-4AF0-9C82-17483BE66364}" name="Column16056"/>
    <tableColumn id="16057" xr3:uid="{C2E20E1A-F709-4760-8BB7-91927BAF7F75}" name="Column16057"/>
    <tableColumn id="16058" xr3:uid="{10BB951C-67D9-4DBA-8711-9B6DA109542C}" name="Column16058"/>
    <tableColumn id="16059" xr3:uid="{CB38E406-1125-458F-BD7D-316D112B821C}" name="Column16059"/>
    <tableColumn id="16060" xr3:uid="{CC1ACCB3-0741-48D2-9BDC-D518017E9D17}" name="Column16060"/>
    <tableColumn id="16061" xr3:uid="{9EA2CC41-7C12-4717-A757-909B34BF10EE}" name="Column16061"/>
    <tableColumn id="16062" xr3:uid="{44EB47B1-40D5-4864-B15F-EF08CB6F74F1}" name="Column16062"/>
    <tableColumn id="16063" xr3:uid="{D1D1CB9B-36CB-4517-9887-FF6F81F4201F}" name="Column16063"/>
    <tableColumn id="16064" xr3:uid="{CA464499-DF3F-4099-B548-4470B9AE03AE}" name="Column16064"/>
    <tableColumn id="16065" xr3:uid="{586CDA5D-97CF-4123-A036-6BCE0D8CC8F5}" name="Column16065"/>
    <tableColumn id="16066" xr3:uid="{C964DCFF-D249-4B91-85FD-F7403A1C8901}" name="Column16066"/>
    <tableColumn id="16067" xr3:uid="{A2FC34AF-B18B-49D1-B5BF-51B66051C03F}" name="Column16067"/>
    <tableColumn id="16068" xr3:uid="{33CD4EE9-DC21-428B-A7CB-EB5DFE43B103}" name="Column16068"/>
    <tableColumn id="16069" xr3:uid="{2AF58D5C-DF6D-4CDB-ABBE-AEB131A9006E}" name="Column16069"/>
    <tableColumn id="16070" xr3:uid="{5E24FE3B-E954-42B8-881F-E2B2D65C3E47}" name="Column16070"/>
    <tableColumn id="16071" xr3:uid="{6F1EB0D5-EDC6-4093-A109-5F217852B304}" name="Column16071"/>
    <tableColumn id="16072" xr3:uid="{C603940F-74D0-42DA-A31E-BBF33F24E4D7}" name="Column16072"/>
    <tableColumn id="16073" xr3:uid="{A7B4E87F-86D3-417D-B8A7-91039B6ADA91}" name="Column16073"/>
    <tableColumn id="16074" xr3:uid="{62007029-85C0-4CCF-8218-39B9D8639955}" name="Column16074"/>
    <tableColumn id="16075" xr3:uid="{EC083BEF-056A-4200-B63A-9A6F692815DA}" name="Column16075"/>
    <tableColumn id="16076" xr3:uid="{FFE6B946-15C1-4459-B124-F0F1AEA3B115}" name="Column16076"/>
    <tableColumn id="16077" xr3:uid="{C1F0A3D4-5F4E-4A07-9DB2-BD0C25064789}" name="Column16077"/>
    <tableColumn id="16078" xr3:uid="{ECBE3EB4-9C24-4963-B69C-5F755D948D73}" name="Column16078"/>
    <tableColumn id="16079" xr3:uid="{DAE66BFC-057B-406B-94EE-D79B8355C531}" name="Column16079"/>
    <tableColumn id="16080" xr3:uid="{ADF49785-8530-4F12-9120-22E94023D359}" name="Column16080"/>
    <tableColumn id="16081" xr3:uid="{F9543D60-50B3-4A6C-A4D8-A6948C4C7403}" name="Column16081"/>
    <tableColumn id="16082" xr3:uid="{A557571D-79E2-4997-A74D-972C9562CFDB}" name="Column16082"/>
    <tableColumn id="16083" xr3:uid="{C2CDC132-81AC-4D3B-A941-A194AADA787C}" name="Column16083"/>
    <tableColumn id="16084" xr3:uid="{E803B76D-E3C9-4614-81E1-44AA3FC0FBDC}" name="Column16084"/>
    <tableColumn id="16085" xr3:uid="{4A66AFFF-7F22-4E14-9AEE-4776A8E9BBEC}" name="Column16085"/>
    <tableColumn id="16086" xr3:uid="{8E2A24C4-C768-4592-A550-FEC984DE4A84}" name="Column16086"/>
    <tableColumn id="16087" xr3:uid="{3D3D8596-80E5-472D-B03F-06099E47780C}" name="Column16087"/>
    <tableColumn id="16088" xr3:uid="{2389F968-8AAE-4CFE-8672-DB684B324170}" name="Column16088"/>
    <tableColumn id="16089" xr3:uid="{8E7D9534-B3EC-4BC7-94F4-9CF7389383A9}" name="Column16089"/>
    <tableColumn id="16090" xr3:uid="{E3BB2007-D5EC-4909-9B77-E53AEFB7EC38}" name="Column16090"/>
    <tableColumn id="16091" xr3:uid="{48FCD535-7295-4A40-9094-37DD10461E88}" name="Column16091"/>
    <tableColumn id="16092" xr3:uid="{B4F0A477-4751-4566-BA50-3A12C0612C4F}" name="Column16092"/>
    <tableColumn id="16093" xr3:uid="{D31083EC-3D6E-407F-968E-5654C60DACDE}" name="Column16093"/>
    <tableColumn id="16094" xr3:uid="{83797C7C-5B52-4E04-A077-993BB444A766}" name="Column16094"/>
    <tableColumn id="16095" xr3:uid="{299B70DC-7A3A-4E03-B50D-2C7D12AA4CD6}" name="Column16095"/>
    <tableColumn id="16096" xr3:uid="{35CFAD91-4407-4929-98AE-1B31D234C8F1}" name="Column16096"/>
    <tableColumn id="16097" xr3:uid="{7BF76DC4-E452-4011-A38B-16EFE3563A8D}" name="Column16097"/>
    <tableColumn id="16098" xr3:uid="{1751DDF3-69DF-4EF0-93BB-18AA97931988}" name="Column16098"/>
    <tableColumn id="16099" xr3:uid="{E13C8CD4-3A30-4265-A52E-E82118CAF00A}" name="Column16099"/>
    <tableColumn id="16100" xr3:uid="{CA65C21D-A0E0-4C99-B0A4-8807584CC0D0}" name="Column16100"/>
    <tableColumn id="16101" xr3:uid="{C5E4325D-40F2-426D-B6D3-CDA09B71660C}" name="Column16101"/>
    <tableColumn id="16102" xr3:uid="{8E7B285E-44B1-4F86-AD3C-C7DBE523FE29}" name="Column16102"/>
    <tableColumn id="16103" xr3:uid="{566BFB9F-D31A-4F7E-9A88-47BD36844B5F}" name="Column16103"/>
    <tableColumn id="16104" xr3:uid="{CBFE95B4-78E5-4798-82A9-CB6348E0A7B4}" name="Column16104"/>
    <tableColumn id="16105" xr3:uid="{B3587CFB-0A19-44AF-B9C4-47D70DD61064}" name="Column16105"/>
    <tableColumn id="16106" xr3:uid="{29A4C0D3-D946-4164-8657-3442F4E5D5D3}" name="Column16106"/>
    <tableColumn id="16107" xr3:uid="{19C89DEE-DDB7-4893-A829-ADF83136464E}" name="Column16107"/>
    <tableColumn id="16108" xr3:uid="{86D6849C-C5C3-4EFF-B839-BA1A6ED63255}" name="Column16108"/>
    <tableColumn id="16109" xr3:uid="{14C1F0CF-A40D-487A-A465-1D6E6F180A47}" name="Column16109"/>
    <tableColumn id="16110" xr3:uid="{7AF7480A-4592-43D2-B75D-6A2C41C83C88}" name="Column16110"/>
    <tableColumn id="16111" xr3:uid="{49CBC552-BFE9-4E63-B994-9F315ACB94EC}" name="Column16111"/>
    <tableColumn id="16112" xr3:uid="{F5F25968-5727-4D47-97C1-264BC1E75201}" name="Column16112"/>
    <tableColumn id="16113" xr3:uid="{A664E9DC-1C29-4656-A597-96251F02F9C8}" name="Column16113"/>
    <tableColumn id="16114" xr3:uid="{72ED54FE-8418-421E-98A0-125EFC360E95}" name="Column16114"/>
    <tableColumn id="16115" xr3:uid="{2D5E8BEF-5ECC-4C9E-9CBA-EF97F798EB30}" name="Column16115"/>
    <tableColumn id="16116" xr3:uid="{935ACC2E-66EB-4879-B94A-41898EA1D819}" name="Column16116"/>
    <tableColumn id="16117" xr3:uid="{04D085B8-7B51-4F64-81DE-158CF11B124A}" name="Column16117"/>
    <tableColumn id="16118" xr3:uid="{7900B276-4D78-4A3F-BFCA-06F2A3E7F110}" name="Column16118"/>
    <tableColumn id="16119" xr3:uid="{D16F54A9-ACC0-408F-B51E-7CDA6393423C}" name="Column16119"/>
    <tableColumn id="16120" xr3:uid="{79001BD3-A424-47CF-888E-0D44863E5DAA}" name="Column16120"/>
    <tableColumn id="16121" xr3:uid="{03A0088F-05C2-4E7F-8479-8B7A4663530F}" name="Column16121"/>
    <tableColumn id="16122" xr3:uid="{F8D23715-5FD5-4FF9-A9A6-7187462C2AE6}" name="Column16122"/>
    <tableColumn id="16123" xr3:uid="{D2A11FF5-2FE7-468E-B500-184D0292865C}" name="Column16123"/>
    <tableColumn id="16124" xr3:uid="{53144E16-B734-426D-9275-33F45EFB3F1E}" name="Column16124"/>
    <tableColumn id="16125" xr3:uid="{F39A6ABD-889E-44A0-829F-D74B8B4F8EAE}" name="Column16125"/>
    <tableColumn id="16126" xr3:uid="{3447EC78-DEA4-4DEC-81B6-9687EF5425F3}" name="Column16126"/>
    <tableColumn id="16127" xr3:uid="{C728FE1B-5F31-4440-A4B7-77279A34BAAF}" name="Column16127"/>
    <tableColumn id="16128" xr3:uid="{D22D38C4-2618-46F3-BC16-8623C77B92CA}" name="Column16128"/>
    <tableColumn id="16129" xr3:uid="{CDF11827-47DE-4979-9D4D-D1B8B449196E}" name="Column16129"/>
    <tableColumn id="16130" xr3:uid="{ECA743C8-3B33-47B6-9446-A7F8A02B5CAF}" name="Column16130"/>
    <tableColumn id="16131" xr3:uid="{18200294-7FA6-4622-89A4-1D3FD6E7AE6B}" name="Column16131"/>
    <tableColumn id="16132" xr3:uid="{0BAD8E22-2442-4123-AFED-3F7B9ADCE8C6}" name="Column16132"/>
    <tableColumn id="16133" xr3:uid="{833ECED7-9D95-48B6-A868-A83B9FBD13C8}" name="Column16133"/>
    <tableColumn id="16134" xr3:uid="{832A9934-53F7-4960-8403-928F3E16E15D}" name="Column16134"/>
    <tableColumn id="16135" xr3:uid="{24DE2BE9-298C-4B0F-B51E-82EA2835B655}" name="Column16135"/>
    <tableColumn id="16136" xr3:uid="{3F16BF8D-18D2-4D48-A223-87E07D7BC6FA}" name="Column16136"/>
    <tableColumn id="16137" xr3:uid="{69851EFD-2F54-48BC-BEBE-063A0862176E}" name="Column16137"/>
    <tableColumn id="16138" xr3:uid="{861757C2-C3CD-4047-BDAC-3F846737D0C7}" name="Column16138"/>
    <tableColumn id="16139" xr3:uid="{BB0C2284-8E68-4264-BE75-2A17DB353CC7}" name="Column16139"/>
    <tableColumn id="16140" xr3:uid="{53638F98-69A1-4729-A9E1-FEF31D41BCCF}" name="Column16140"/>
    <tableColumn id="16141" xr3:uid="{3651575B-04D1-471D-8B04-12C9BC48A7CF}" name="Column16141"/>
    <tableColumn id="16142" xr3:uid="{D7271F6F-BFB5-4B52-B465-01C2E570BF03}" name="Column16142"/>
    <tableColumn id="16143" xr3:uid="{7749D6A8-35FA-4B78-BE18-5BF1CEAF07A9}" name="Column16143"/>
    <tableColumn id="16144" xr3:uid="{F79F381F-0BA7-4D8F-B5F9-1ED94D879727}" name="Column16144"/>
    <tableColumn id="16145" xr3:uid="{40E6E511-48CB-4EA4-8A2E-D668A5164E75}" name="Column16145"/>
    <tableColumn id="16146" xr3:uid="{DE125B86-9BD0-4745-9096-C19DE8266221}" name="Column16146"/>
    <tableColumn id="16147" xr3:uid="{AFE7953D-9D80-4DB5-9EEA-225C8929AB1D}" name="Column16147"/>
    <tableColumn id="16148" xr3:uid="{2B942C95-0479-4CF3-A631-DEECBF8E026A}" name="Column16148"/>
    <tableColumn id="16149" xr3:uid="{82BE68F4-AE74-4993-81BA-EA38E39440B6}" name="Column16149"/>
    <tableColumn id="16150" xr3:uid="{ACB4436D-B426-470D-891F-79ABA7BBD2B3}" name="Column16150"/>
    <tableColumn id="16151" xr3:uid="{3E7E3ECA-2701-4AC3-A7F7-30FEE864AFF6}" name="Column16151"/>
    <tableColumn id="16152" xr3:uid="{C91CE1F9-C0BF-4C40-A37C-250EDD4F486A}" name="Column16152"/>
    <tableColumn id="16153" xr3:uid="{1776E6EC-4024-4210-8597-95C3111C4255}" name="Column16153"/>
    <tableColumn id="16154" xr3:uid="{C74EB9E6-2F47-4BDE-806E-003E2536F074}" name="Column16154"/>
    <tableColumn id="16155" xr3:uid="{A8F66FE6-C8A9-45F9-9C86-46371B95BA36}" name="Column16155"/>
    <tableColumn id="16156" xr3:uid="{B282E5DC-DE09-4767-9FCE-8148F279641E}" name="Column16156"/>
    <tableColumn id="16157" xr3:uid="{D93971DC-4AC9-4922-8576-198B922E74AD}" name="Column16157"/>
    <tableColumn id="16158" xr3:uid="{56780A9F-E4B3-4F09-B442-F80446A8CF13}" name="Column16158"/>
    <tableColumn id="16159" xr3:uid="{C11D2D2D-10A0-496C-B21F-36D54E5DCA56}" name="Column16159"/>
    <tableColumn id="16160" xr3:uid="{50699A59-741E-4420-AEF1-5717F93EB286}" name="Column16160"/>
    <tableColumn id="16161" xr3:uid="{089C6BE8-1170-4E7D-9A88-DE012AC2B60F}" name="Column16161"/>
    <tableColumn id="16162" xr3:uid="{52132E6F-FB2E-4700-AB74-8024E22B7A44}" name="Column16162"/>
    <tableColumn id="16163" xr3:uid="{3D54D232-4743-4BBD-8830-94136284982A}" name="Column16163"/>
    <tableColumn id="16164" xr3:uid="{420DDDBD-E788-433B-A01D-9DED9D8AEADA}" name="Column16164"/>
    <tableColumn id="16165" xr3:uid="{7943810B-42BB-4D3B-AC70-E6AD97A24382}" name="Column16165"/>
    <tableColumn id="16166" xr3:uid="{471843FA-1E05-475E-8F5F-6BAEB8512A28}" name="Column16166"/>
    <tableColumn id="16167" xr3:uid="{CFD85CA0-F5B0-49DA-8590-861B1EF07876}" name="Column16167"/>
    <tableColumn id="16168" xr3:uid="{DCD1345B-E076-4573-BDB8-93DB37C8861A}" name="Column16168"/>
    <tableColumn id="16169" xr3:uid="{9AAA9D82-4374-49D5-941F-A997FF125F6C}" name="Column16169"/>
    <tableColumn id="16170" xr3:uid="{F05F8C1C-AFEB-4539-B614-6499FE20BE2B}" name="Column16170"/>
    <tableColumn id="16171" xr3:uid="{4053376A-B6C2-4D04-B52C-0DBB9929B286}" name="Column16171"/>
    <tableColumn id="16172" xr3:uid="{C11AF178-77EC-4EBE-A3F9-12E4AFDDC7FA}" name="Column16172"/>
    <tableColumn id="16173" xr3:uid="{C4D52306-7ADC-4ACC-9306-96122A746187}" name="Column16173"/>
    <tableColumn id="16174" xr3:uid="{0B7EE036-49AE-4991-BE9A-93A170730540}" name="Column16174"/>
    <tableColumn id="16175" xr3:uid="{A8E19C6B-A869-4F2C-A9A2-1C5C6810911B}" name="Column16175"/>
    <tableColumn id="16176" xr3:uid="{CFE046A8-C7DA-472B-B2DF-D4E00BA77624}" name="Column16176"/>
    <tableColumn id="16177" xr3:uid="{B30804CF-F6BA-4A5B-A5E6-CDDCFD4A124D}" name="Column16177"/>
    <tableColumn id="16178" xr3:uid="{5EDD71E7-16E4-4CC3-95FC-AFC420C843D0}" name="Column16178"/>
    <tableColumn id="16179" xr3:uid="{CA8CE918-8DA8-44C0-8FEE-1AF9DB3375C6}" name="Column16179"/>
    <tableColumn id="16180" xr3:uid="{A8A523D6-F48C-4371-802C-D35A052A60D8}" name="Column16180"/>
    <tableColumn id="16181" xr3:uid="{9342917A-217B-40F6-B8D8-3F9CD99DD8DE}" name="Column16181"/>
    <tableColumn id="16182" xr3:uid="{3C69D3C5-7B64-4F14-B654-60EE307510AA}" name="Column16182"/>
    <tableColumn id="16183" xr3:uid="{01CC7B05-366B-4C2A-A441-6825506ED8D5}" name="Column16183"/>
    <tableColumn id="16184" xr3:uid="{5D5B5F0B-6DFC-417D-AED2-E89C5CC585C1}" name="Column16184"/>
    <tableColumn id="16185" xr3:uid="{573B44A0-438A-462C-95B3-C13E504FD6F2}" name="Column16185"/>
    <tableColumn id="16186" xr3:uid="{645879B5-A2DE-4581-B363-557A9EFF0997}" name="Column16186"/>
    <tableColumn id="16187" xr3:uid="{FDD14DC3-31C0-4F69-9097-ED41696C793F}" name="Column16187"/>
    <tableColumn id="16188" xr3:uid="{8E2B0B44-6C77-43B3-BC74-F127F8045CCB}" name="Column16188"/>
    <tableColumn id="16189" xr3:uid="{F216F62C-A9FF-41F6-9062-8A8A2A6954E6}" name="Column16189"/>
    <tableColumn id="16190" xr3:uid="{B7ACE3C1-3DD1-4C81-849E-104408983A35}" name="Column16190"/>
    <tableColumn id="16191" xr3:uid="{C391BB6C-E1C6-4F3F-9652-1148E0055A9C}" name="Column16191"/>
    <tableColumn id="16192" xr3:uid="{19C5FDEB-C620-4D5F-A88E-A042A123CCA4}" name="Column16192"/>
    <tableColumn id="16193" xr3:uid="{035662BD-4081-42AC-B2DF-DFC838DD4A01}" name="Column16193"/>
    <tableColumn id="16194" xr3:uid="{9C3280E5-3385-4D69-81C3-22335490605A}" name="Column16194"/>
    <tableColumn id="16195" xr3:uid="{CFDBF9C6-3F7D-484B-8D42-D9039688E0DF}" name="Column16195"/>
    <tableColumn id="16196" xr3:uid="{5A91ECCA-343A-4772-909C-59A733133C5C}" name="Column16196"/>
    <tableColumn id="16197" xr3:uid="{E4CEAB76-6403-4422-8EC6-BA12BB20E3CE}" name="Column16197"/>
    <tableColumn id="16198" xr3:uid="{E6BC3F28-6753-4A8F-92D1-5DBEE2EADB5A}" name="Column16198"/>
    <tableColumn id="16199" xr3:uid="{9E7467D5-E304-4B0A-A057-9145667FE31B}" name="Column16199"/>
    <tableColumn id="16200" xr3:uid="{67E0772E-182F-444E-87A1-4153493006FC}" name="Column16200"/>
    <tableColumn id="16201" xr3:uid="{FA310893-5E15-46FD-8EE5-A4C59DD8303E}" name="Column16201"/>
    <tableColumn id="16202" xr3:uid="{43F590ED-3D09-42E9-91E9-DEED7F6CE098}" name="Column16202"/>
    <tableColumn id="16203" xr3:uid="{DA7ECC4C-FFD4-4A56-95FB-C683EDCB0B97}" name="Column16203"/>
    <tableColumn id="16204" xr3:uid="{A4841B7E-404F-4524-9D95-53C16037C7E0}" name="Column16204"/>
    <tableColumn id="16205" xr3:uid="{77265498-1C34-415F-B097-A30BF9835524}" name="Column16205"/>
    <tableColumn id="16206" xr3:uid="{ABE067D8-2AB6-4386-9799-27CCE66D6C46}" name="Column16206"/>
    <tableColumn id="16207" xr3:uid="{D680ED1F-B9C0-444B-970D-A6D50FF6C0E7}" name="Column16207"/>
    <tableColumn id="16208" xr3:uid="{377F6AE2-29D1-402B-B94B-69407BDC4E39}" name="Column16208"/>
    <tableColumn id="16209" xr3:uid="{51E6D04F-B39A-475D-8DBC-23D8625AFB38}" name="Column16209"/>
    <tableColumn id="16210" xr3:uid="{4FCE55A5-09C7-4E1C-97A6-972C485B7FE2}" name="Column16210"/>
    <tableColumn id="16211" xr3:uid="{ACE7DB9C-B5B1-4132-976E-EB80D2C56718}" name="Column16211"/>
    <tableColumn id="16212" xr3:uid="{355D8691-A99F-4115-AE80-4424EFEE4155}" name="Column16212"/>
    <tableColumn id="16213" xr3:uid="{95D4EF81-928E-4465-9412-C9D615B74AE6}" name="Column16213"/>
    <tableColumn id="16214" xr3:uid="{2591CCFF-8314-481C-B2EA-68EE1C844800}" name="Column16214"/>
    <tableColumn id="16215" xr3:uid="{28BD6627-9420-4DE0-8414-50B2BC4B69B9}" name="Column16215"/>
    <tableColumn id="16216" xr3:uid="{B728D2C8-8FD3-4CDD-9591-1FF96B8FE775}" name="Column16216"/>
    <tableColumn id="16217" xr3:uid="{9FC679A2-2EA9-412F-857A-594A53E0FDB0}" name="Column16217"/>
    <tableColumn id="16218" xr3:uid="{9F2EB59E-2003-468B-A929-E45575FFF517}" name="Column16218"/>
    <tableColumn id="16219" xr3:uid="{750F7208-60F2-43BC-B3AE-77451F93E0F3}" name="Column16219"/>
    <tableColumn id="16220" xr3:uid="{A075FB0D-573D-4E56-9B2C-EABAEB6EA44A}" name="Column16220"/>
    <tableColumn id="16221" xr3:uid="{88539D78-3D4C-46ED-9A01-49B3F8463054}" name="Column16221"/>
    <tableColumn id="16222" xr3:uid="{785C0EA2-B66B-4527-9428-DB696FB3ADEC}" name="Column16222"/>
    <tableColumn id="16223" xr3:uid="{09C2DBBC-7445-46B7-BE6C-13FA3E8A3537}" name="Column16223"/>
    <tableColumn id="16224" xr3:uid="{A3D79134-66AF-4A51-AA39-1A32A3DD3FEE}" name="Column16224"/>
    <tableColumn id="16225" xr3:uid="{71BDB250-B8D4-41D0-B6C9-70CE71C4CFF6}" name="Column16225"/>
    <tableColumn id="16226" xr3:uid="{DB93DA6D-77FD-4030-B61E-ABFB14DBD5F9}" name="Column16226"/>
    <tableColumn id="16227" xr3:uid="{9698ECEB-28DE-4224-B91F-69AD5209E7AC}" name="Column16227"/>
    <tableColumn id="16228" xr3:uid="{18E41254-FFE9-4742-A075-14EE0626570B}" name="Column16228"/>
    <tableColumn id="16229" xr3:uid="{D2A280CB-A58D-4FE7-A556-E45C7E198774}" name="Column16229"/>
    <tableColumn id="16230" xr3:uid="{0D42E6B0-065F-4DB7-84F1-481C25663D7A}" name="Column16230"/>
    <tableColumn id="16231" xr3:uid="{C3ADD716-C29E-4802-8111-BC37473A5ABF}" name="Column16231"/>
    <tableColumn id="16232" xr3:uid="{7F866816-D9C3-4504-9F61-624762837A62}" name="Column16232"/>
    <tableColumn id="16233" xr3:uid="{079106AA-040F-4743-9F80-0EA0E349602C}" name="Column16233"/>
    <tableColumn id="16234" xr3:uid="{19A52F67-BFB4-47D8-9084-0F5FD3AE588B}" name="Column16234"/>
    <tableColumn id="16235" xr3:uid="{1368E3BD-2429-4752-81FF-97B7514674C3}" name="Column16235"/>
    <tableColumn id="16236" xr3:uid="{1E0D9066-A82B-42E8-A324-8302FE8F2D3E}" name="Column16236"/>
    <tableColumn id="16237" xr3:uid="{A315858B-4BFE-42FB-9DD1-F197924DDB64}" name="Column16237"/>
    <tableColumn id="16238" xr3:uid="{6915FB9E-0FE3-4D41-8495-B94D0857C239}" name="Column16238"/>
    <tableColumn id="16239" xr3:uid="{A5BBA1CC-CADE-4162-B177-4CE8701B086A}" name="Column16239"/>
    <tableColumn id="16240" xr3:uid="{F356CB42-02F0-44EA-91F7-ABBDF44814C5}" name="Column16240"/>
    <tableColumn id="16241" xr3:uid="{2F668618-868B-46E0-8937-684AFA0A0EBC}" name="Column16241"/>
    <tableColumn id="16242" xr3:uid="{4D5F95A4-4FC0-4BC7-AB55-04EAC1E5881D}" name="Column16242"/>
    <tableColumn id="16243" xr3:uid="{FF21FEAC-57D7-431A-9E69-501AA24E2FEC}" name="Column16243"/>
    <tableColumn id="16244" xr3:uid="{61A1F755-3A01-4D1D-A694-950F4386722E}" name="Column16244"/>
    <tableColumn id="16245" xr3:uid="{01F7CE6C-6B0E-4FAF-9205-9421AC73141C}" name="Column16245"/>
    <tableColumn id="16246" xr3:uid="{54D6D38D-6CA5-4EE7-9B6C-2F2F74D1FFD3}" name="Column16246"/>
    <tableColumn id="16247" xr3:uid="{0F116E98-92BE-45C9-8312-32A6F6686877}" name="Column16247"/>
    <tableColumn id="16248" xr3:uid="{E9A1961C-818D-483E-A967-0A541DFCBDAA}" name="Column16248"/>
    <tableColumn id="16249" xr3:uid="{9CC51035-21EE-44E6-B27F-D41860D343B9}" name="Column16249"/>
    <tableColumn id="16250" xr3:uid="{7A3473D5-32AB-4CEA-AEDF-B331B84A0E15}" name="Column16250"/>
    <tableColumn id="16251" xr3:uid="{32BBDA85-D5A9-4BBF-B13F-12065CEDBE8A}" name="Column16251"/>
    <tableColumn id="16252" xr3:uid="{92510ECB-DB0A-48F6-9E4A-0CA926856E85}" name="Column16252"/>
    <tableColumn id="16253" xr3:uid="{69231869-5F54-4A13-A457-C641E44AA829}" name="Column16253"/>
    <tableColumn id="16254" xr3:uid="{0603848F-CCE5-4F6C-A10D-6239D7A9BF48}" name="Column16254"/>
    <tableColumn id="16255" xr3:uid="{C7CB7021-6A81-4C62-9361-E2B15477BC79}" name="Column16255"/>
    <tableColumn id="16256" xr3:uid="{DC8ECF83-7532-4515-A56C-CC05C9F6AF50}" name="Column16256"/>
    <tableColumn id="16257" xr3:uid="{907B87F2-7660-4BCF-88EA-9ED493D1F3DE}" name="Column16257"/>
    <tableColumn id="16258" xr3:uid="{CC1C3E5E-63ED-4628-BACE-12C8266C320A}" name="Column16258"/>
    <tableColumn id="16259" xr3:uid="{DA26809F-3CE0-4AED-85DA-1986EC6A5C5F}" name="Column16259"/>
    <tableColumn id="16260" xr3:uid="{BF13E0D0-FADA-481A-A111-C5EF83C50CB6}" name="Column16260"/>
    <tableColumn id="16261" xr3:uid="{5ED46A7C-4134-4D98-B9CE-0FE5727EBD45}" name="Column16261"/>
    <tableColumn id="16262" xr3:uid="{6052BF7C-B94A-4E1B-B39B-378858A33093}" name="Column16262"/>
    <tableColumn id="16263" xr3:uid="{DE726EEF-76A8-4D87-956B-C2D747C236E7}" name="Column16263"/>
    <tableColumn id="16264" xr3:uid="{B35084E1-3DD1-4D96-8A2E-FC0840C85AA3}" name="Column16264"/>
    <tableColumn id="16265" xr3:uid="{168B7E76-9253-4405-B8C0-778B20C1AD4B}" name="Column16265"/>
    <tableColumn id="16266" xr3:uid="{02AFDC64-DCA9-4FCD-BAD6-C0A296671FC2}" name="Column16266"/>
    <tableColumn id="16267" xr3:uid="{A1EB634C-A298-4EBB-9945-3347E754EBD5}" name="Column16267"/>
    <tableColumn id="16268" xr3:uid="{5DD0D4AA-FF18-44F8-895E-D1CC4A7EAA95}" name="Column16268"/>
    <tableColumn id="16269" xr3:uid="{04BE9E48-5E7F-4051-9732-13894721696C}" name="Column16269"/>
    <tableColumn id="16270" xr3:uid="{AFD1D0CE-8491-42A4-89FE-FAF451A28102}" name="Column16270"/>
    <tableColumn id="16271" xr3:uid="{29095C01-41C6-4A97-8D72-46B72C3105A0}" name="Column16271"/>
    <tableColumn id="16272" xr3:uid="{2579235E-B8A4-45C0-9532-4AB7C064D7DE}" name="Column16272"/>
    <tableColumn id="16273" xr3:uid="{DE58B53B-1E30-4812-8D23-80B2AA647953}" name="Column16273"/>
    <tableColumn id="16274" xr3:uid="{F04BCD47-662F-4C71-9250-EBCD69C82AD6}" name="Column16274"/>
    <tableColumn id="16275" xr3:uid="{6AF037A2-532D-40BA-BCFA-A3809D65945F}" name="Column16275"/>
    <tableColumn id="16276" xr3:uid="{5FA14308-1E52-4BB7-9F0A-389E3264E8A1}" name="Column16276"/>
    <tableColumn id="16277" xr3:uid="{138723D0-B37D-4C65-B9B5-2F81A710631D}" name="Column16277"/>
    <tableColumn id="16278" xr3:uid="{7121BBAE-8093-45CA-9D0C-52A9AF6A251C}" name="Column16278"/>
    <tableColumn id="16279" xr3:uid="{07CB30E6-F750-4350-8DFE-57ACF212A335}" name="Column16279"/>
    <tableColumn id="16280" xr3:uid="{8BAB888D-80A2-4D49-AED6-436AF0167A52}" name="Column16280"/>
    <tableColumn id="16281" xr3:uid="{F9BD693F-6E0F-4F69-8458-43C02026A6D3}" name="Column16281"/>
    <tableColumn id="16282" xr3:uid="{55ADF5E2-D48E-44A1-8121-A5DF17C3AEB8}" name="Column16282"/>
    <tableColumn id="16283" xr3:uid="{A06992BA-6791-4E47-B512-2A7AC73EA841}" name="Column16283"/>
    <tableColumn id="16284" xr3:uid="{DAEB3DAA-D8FD-4F00-ABE5-87ADB120A1F3}" name="Column16284"/>
    <tableColumn id="16285" xr3:uid="{B4A3B555-4381-4782-9674-CDD212E40C3D}" name="Column16285"/>
    <tableColumn id="16286" xr3:uid="{A9181AA8-5ADB-4FE9-B270-CE0BB47B5892}" name="Column16286"/>
    <tableColumn id="16287" xr3:uid="{A2079411-41CC-4A6B-B40D-B7BFE136019B}" name="Column16287"/>
    <tableColumn id="16288" xr3:uid="{726057C1-D4F5-4DE2-82E2-D74BCD337308}" name="Column16288"/>
    <tableColumn id="16289" xr3:uid="{9AF0AF00-7EB8-4C8B-B724-4D0639F443E0}" name="Column16289"/>
    <tableColumn id="16290" xr3:uid="{EE9005FD-DCD2-4C09-AC95-4F55F844456D}" name="Column16290"/>
    <tableColumn id="16291" xr3:uid="{320F405E-812D-4544-9553-58E62BAE183C}" name="Column16291"/>
    <tableColumn id="16292" xr3:uid="{0EA6C27B-8197-4377-B93D-8CD425FDB1D4}" name="Column16292"/>
    <tableColumn id="16293" xr3:uid="{524BB4CA-CDBA-4A2B-84F1-A2A7DF300F17}" name="Column16293"/>
    <tableColumn id="16294" xr3:uid="{7D534DE1-E353-406F-A738-0DFF7027059F}" name="Column16294"/>
    <tableColumn id="16295" xr3:uid="{8A0B15B4-4E22-424E-97A9-2519898FB51C}" name="Column16295"/>
    <tableColumn id="16296" xr3:uid="{800E79AD-5B5F-44AC-83B7-EC3EB3102E23}" name="Column16296"/>
    <tableColumn id="16297" xr3:uid="{E48D01C7-58B8-437F-8FDA-A05B76F5B3F0}" name="Column16297"/>
    <tableColumn id="16298" xr3:uid="{BBDAC986-218D-43B5-8B0B-DFD67DEA21EB}" name="Column16298"/>
    <tableColumn id="16299" xr3:uid="{1CE45F23-7972-44F1-A41E-1AF224C12ECE}" name="Column16299"/>
    <tableColumn id="16300" xr3:uid="{9EEFC025-99AD-413B-B1B3-CC35375EDC42}" name="Column16300"/>
    <tableColumn id="16301" xr3:uid="{E9430121-C420-46BA-9999-EFC030037085}" name="Column16301"/>
    <tableColumn id="16302" xr3:uid="{B6280F35-BCD0-45B8-BC15-FA1216A7BC18}" name="Column16302"/>
    <tableColumn id="16303" xr3:uid="{6B8F2C83-F853-4726-B224-0FE2466FF13E}" name="Column16303"/>
    <tableColumn id="16304" xr3:uid="{B336CDAF-39E4-4255-A326-A49A702DAB40}" name="Column16304"/>
    <tableColumn id="16305" xr3:uid="{625F2F54-3B07-43E1-8BE2-8F26369DABC7}" name="Column16305"/>
    <tableColumn id="16306" xr3:uid="{033515CE-5C09-4355-B56A-8A1E33135159}" name="Column16306"/>
    <tableColumn id="16307" xr3:uid="{8E87B63A-9075-43A9-9694-8556A9376752}" name="Column16307"/>
    <tableColumn id="16308" xr3:uid="{3CD2D895-C2A2-4E5E-98AA-2A46CED6FF8B}" name="Column16308"/>
    <tableColumn id="16309" xr3:uid="{554C6DA6-BB80-40B8-8287-644BBF6BF9CF}" name="Column16309"/>
    <tableColumn id="16310" xr3:uid="{AAE06FDB-6144-4398-9C7E-AA550A409129}" name="Column16310"/>
    <tableColumn id="16311" xr3:uid="{EC8AF09C-D8DF-4E6D-9858-618FB6EB95BF}" name="Column16311"/>
    <tableColumn id="16312" xr3:uid="{E2ED83BD-1284-4ACC-A21F-09BDD6FDE04C}" name="Column16312"/>
    <tableColumn id="16313" xr3:uid="{A1F969A7-49EF-43FD-8A54-587AB4C2BF0A}" name="Column16313"/>
    <tableColumn id="16314" xr3:uid="{6E0440CF-C5D1-48DB-AEA9-F088782A8D27}" name="Column16314"/>
    <tableColumn id="16315" xr3:uid="{3507357F-FE24-42A1-B0A0-6A7B1D0883DC}" name="Column16315"/>
    <tableColumn id="16316" xr3:uid="{A588C232-4BAD-4E84-913E-6B19F0DB6BB4}" name="Column16316"/>
    <tableColumn id="16317" xr3:uid="{95743F18-C2FB-4DBB-A8CF-CE69A51435C7}" name="Column16317"/>
    <tableColumn id="16318" xr3:uid="{BDD35BFF-080C-4624-953A-A0AEB123D964}" name="Column16318"/>
    <tableColumn id="16319" xr3:uid="{4E20A6B5-6207-4A51-8704-036DFD62F81D}" name="Column16319"/>
    <tableColumn id="16320" xr3:uid="{C9635EF6-CB12-4A89-823A-A710126D20AA}" name="Column16320"/>
    <tableColumn id="16321" xr3:uid="{3A8AF41C-7A19-4F34-9904-9D7E242CC2FF}" name="Column16321"/>
    <tableColumn id="16322" xr3:uid="{B23B46B8-3083-461E-98F1-0E052F40177E}" name="Column16322"/>
    <tableColumn id="16323" xr3:uid="{F0780755-8B96-41F4-977E-AB276F891E32}" name="Column16323"/>
    <tableColumn id="16324" xr3:uid="{FFF8B624-7C41-4BEA-AF87-166762C9C476}" name="Column16324"/>
    <tableColumn id="16325" xr3:uid="{FB6DD1BC-0481-4E36-BBCD-0E28D1BAEE68}" name="Column16325"/>
    <tableColumn id="16326" xr3:uid="{424767B9-66B4-4A5D-A9E7-E77BF2968695}" name="Column16326"/>
    <tableColumn id="16327" xr3:uid="{0533D743-065F-486F-ACFE-3C5BA7F611BD}" name="Column16327"/>
    <tableColumn id="16328" xr3:uid="{7F2E6A75-AFA2-428D-BC62-F872876ECE62}" name="Column16328"/>
    <tableColumn id="16329" xr3:uid="{72D4D817-B9D2-4368-9A83-4FE6A65E9BFE}" name="Column16329"/>
    <tableColumn id="16330" xr3:uid="{2C507D66-0D57-4A6F-95EA-54C7FF2E79A8}" name="Column16330"/>
    <tableColumn id="16331" xr3:uid="{92F2B113-5476-4F6B-9B00-D1E0AD01DA75}" name="Column16331"/>
    <tableColumn id="16332" xr3:uid="{1D756E8C-179F-43EC-84F9-7D94BCA2E770}" name="Column16332"/>
    <tableColumn id="16333" xr3:uid="{105FDDD2-249A-4E53-8268-AA754CA29881}" name="Column16333"/>
    <tableColumn id="16334" xr3:uid="{809ADC12-3027-4A51-A7C1-C8BD6B917354}" name="Column16334"/>
    <tableColumn id="16335" xr3:uid="{034FE402-9DFE-467A-B78A-B27A28EDBD9E}" name="Column16335"/>
    <tableColumn id="16336" xr3:uid="{8FB35F2F-A36B-4725-A89F-0C5E8938A409}" name="Column16336"/>
    <tableColumn id="16337" xr3:uid="{9277F5CB-3D54-42B8-BA56-622CD7397F5A}" name="Column16337"/>
    <tableColumn id="16338" xr3:uid="{359749C5-DF40-4F5D-BD21-29F776FD5F8C}" name="Column16338"/>
    <tableColumn id="16339" xr3:uid="{766F5079-1963-4DA4-AAB8-DB4B52B8B358}" name="Column16339"/>
    <tableColumn id="16340" xr3:uid="{C9D5718A-B4BF-4192-93FD-C5A0D351DBED}" name="Column16340"/>
    <tableColumn id="16341" xr3:uid="{56F9E0D1-CFD6-4D66-9CC3-A745355CF262}" name="Column16341"/>
    <tableColumn id="16342" xr3:uid="{250A58ED-9385-4DD1-9FE6-0FE817CA949E}" name="Column16342"/>
    <tableColumn id="16343" xr3:uid="{F4E82E8A-595D-4B3E-A57B-761CC490F986}" name="Column16343"/>
    <tableColumn id="16344" xr3:uid="{AACF53C3-CEC4-4FEB-8EBB-29CF28CEBB4D}" name="Column16344"/>
    <tableColumn id="16345" xr3:uid="{51A62499-2132-4B7A-8B65-F30617599714}" name="Column16345"/>
    <tableColumn id="16346" xr3:uid="{43CA502C-2711-48EC-8C00-A88DD3A41530}" name="Column16346"/>
    <tableColumn id="16347" xr3:uid="{09E987D9-624D-4777-BA8E-B597843894EB}" name="Column16347"/>
    <tableColumn id="16348" xr3:uid="{EBDEE1A8-9F4F-4CF9-A51F-0DBA51C4611D}" name="Column16348"/>
    <tableColumn id="16349" xr3:uid="{75FF7B54-6DBD-4DBF-B191-511FBE94C243}" name="Column16349"/>
    <tableColumn id="16350" xr3:uid="{923DF28F-9877-4B53-A843-C51F0D2B15BE}" name="Column16350"/>
    <tableColumn id="16351" xr3:uid="{7EC0DE4E-E55C-4F70-849A-A44527CD2523}" name="Column16351"/>
    <tableColumn id="16352" xr3:uid="{7CE9D3B8-6B7D-48E6-9331-76C3B6216BA9}" name="Column16352"/>
    <tableColumn id="16353" xr3:uid="{32020B2D-DC94-4ED6-88C9-2AB3B8DC5220}" name="Column16353"/>
    <tableColumn id="16354" xr3:uid="{A17C5541-C66E-4074-BFC3-9FC4CE68A3AC}" name="Column16354"/>
    <tableColumn id="16355" xr3:uid="{A263B721-D48A-4FA4-BE55-84E92ED5F9B6}" name="Column16355"/>
    <tableColumn id="16356" xr3:uid="{A6DE2A02-7128-490A-9FE2-CD2E6ED82DD1}" name="Column16356"/>
    <tableColumn id="16357" xr3:uid="{F2F10305-6B3C-49CA-B5C0-467CEA0ECC40}" name="Column16357"/>
    <tableColumn id="16358" xr3:uid="{66DF459C-2ED6-4C85-8AFE-1470F02FE10B}" name="Column16358"/>
    <tableColumn id="16359" xr3:uid="{3031CE10-266E-43C4-863A-4BA729585256}" name="Column16359"/>
    <tableColumn id="16360" xr3:uid="{819FBA7E-70B2-4316-B1C1-4E1BE6F7389A}" name="Column16360"/>
    <tableColumn id="16361" xr3:uid="{AC42A5FE-2A36-4DBF-8EF7-8636A418BD80}" name="Column16361"/>
    <tableColumn id="16362" xr3:uid="{CDF44E9A-C41E-43BA-9ABA-40DBC14A75A6}" name="Column16362"/>
    <tableColumn id="16363" xr3:uid="{FBF756E9-1366-4ACC-89EA-EC338C417391}" name="Column16363"/>
    <tableColumn id="16364" xr3:uid="{7870324C-B828-4610-AC68-FBBEB1A0AF0B}" name="Column16364"/>
    <tableColumn id="16365" xr3:uid="{17D16721-D9DF-4E53-BF87-38D1236DBFAA}" name="Column16365"/>
    <tableColumn id="16366" xr3:uid="{758C85F6-54C3-43E0-8701-A82CCC1D4A21}" name="Column16366"/>
    <tableColumn id="16367" xr3:uid="{F0F0AE6B-E9BD-404B-A7F1-38C4A5696E24}" name="Column16367"/>
    <tableColumn id="16368" xr3:uid="{5786B5A8-EDBA-4883-BDDA-C0BE7C2C4AC8}" name="Column16368"/>
    <tableColumn id="16369" xr3:uid="{299DC3E2-07C4-4085-8316-AF9A3D7CB44B}" name="Column16369"/>
    <tableColumn id="16370" xr3:uid="{8B35FFA5-65C4-4FDA-8AE7-9941FF9C8886}" name="Column16370"/>
    <tableColumn id="16371" xr3:uid="{F59C2DA3-BE84-41AB-9C75-51C14B7F5CAE}" name="Column16371"/>
    <tableColumn id="16372" xr3:uid="{25E73F8B-EC66-4CE5-AD0B-3B5644396965}" name="Column16372"/>
    <tableColumn id="16373" xr3:uid="{BA14F5B4-FFF7-4CB2-9A73-6FDD48F2C56E}" name="Column16373"/>
    <tableColumn id="16374" xr3:uid="{362DE73E-926B-457B-A7A4-1C59BEEAF997}" name="Column16374"/>
    <tableColumn id="16375" xr3:uid="{EABBA88D-3330-4AB2-86C6-41B27D288EE8}" name="Column16375"/>
    <tableColumn id="16376" xr3:uid="{B48AF4A2-759C-4DDC-9422-C4E94D70CD7A}" name="Column16376"/>
    <tableColumn id="16377" xr3:uid="{E20C4D5E-5A5C-4512-B2EE-21BFDCE3E702}" name="Column16377"/>
    <tableColumn id="16378" xr3:uid="{A9F37F45-6C57-46ED-ACDD-2E8D72D3B473}" name="Column16378"/>
    <tableColumn id="16379" xr3:uid="{08367D14-84C4-49C2-9EE5-79D900AA2397}" name="Column16379"/>
    <tableColumn id="16380" xr3:uid="{0CC7B840-51A7-453A-A439-02B9A4D46879}" name="Column16380"/>
    <tableColumn id="16381" xr3:uid="{D3CFB1CD-4DB5-4649-A14C-1A2C0447A7B2}" name="Column16381"/>
    <tableColumn id="16382" xr3:uid="{BCE0A98D-EF1E-44A2-99D8-0245E9201450}" name="Column16382"/>
    <tableColumn id="16383" xr3:uid="{537B6972-E04A-4CE7-8682-91CF215EB489}" name="Column16383"/>
    <tableColumn id="16384" xr3:uid="{A8C9ECB9-BF02-4591-A95C-0FE564A58075}" name="Column16384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830606-30C3-4439-A706-BEE465424D3A}" name="Table3" displayName="Table3" ref="A1:XFD28" totalsRowShown="0">
  <autoFilter ref="A1:XFD28" xr:uid="{34830606-30C3-4439-A706-BEE465424D3A}"/>
  <tableColumns count="16384">
    <tableColumn id="1" xr3:uid="{DECEEEA3-E5B7-498B-AAA0-E48B06E0ECC2}" name="ENROLLMENT DATE"/>
    <tableColumn id="2" xr3:uid="{42144080-5785-4E37-8A87-5764A2FBD2B4}" name="NAME"/>
    <tableColumn id="3" xr3:uid="{08F30B4B-B184-4308-9D29-0AA6DB58EFC6}" name="DOB"/>
    <tableColumn id="4" xr3:uid="{9F02D291-4ED0-4570-ADD9-A3D6C7CF49AB}" name="Client ID/CIN"/>
    <tableColumn id="5" xr3:uid="{60C50EF6-8F9E-4DC3-AB5A-94846FB2E58A}" name="PHONE NUMBER "/>
    <tableColumn id="6" xr3:uid="{E5A3CB35-11D5-4430-9C6E-0DF5C72A99BD}" name="HEALTH PLAN "/>
    <tableColumn id="7" xr3:uid="{393E178D-CE0A-4BF2-A2FA-44C0747DF0A4}" name="REFFERAL TYPE"/>
    <tableColumn id="8" xr3:uid="{E255129E-7F0F-425B-8B99-3D3352DEAF35}" name="LOCATION"/>
    <tableColumn id="9" xr3:uid="{3D5DA5C2-3264-4EB6-9BC6-6FE54F4A080D}" name="PRIMARY POPULATION OF FOCUS "/>
    <tableColumn id="10" xr3:uid="{04D0AE3D-AF12-4874-8243-C012B2F13887}" name="SECONDARY POPULATION OF FOCUS "/>
    <tableColumn id="11" xr3:uid="{34C761BA-8832-4878-A690-19292D3EE8DF}" name="NOTES (reason for the refferal) "/>
    <tableColumn id="12" xr3:uid="{23FAC003-FD0E-4552-AC85-92D5BB2D9AF9}" name="REFERRAL OUTCOME "/>
    <tableColumn id="13" xr3:uid="{4CAEC41F-2F59-4B88-A601-D4EA8C5A2E87}" name="Column13"/>
    <tableColumn id="14" xr3:uid="{19C49B04-2A18-47E1-BC81-3F6ED65A2FF6}" name="Column14"/>
    <tableColumn id="15" xr3:uid="{5612C4B8-957F-48A6-813A-C63A8E1D88F0}" name="Column15"/>
    <tableColumn id="16" xr3:uid="{F7AB294D-55B3-4559-BE7F-E88A23CFF7B7}" name="Column16"/>
    <tableColumn id="17" xr3:uid="{5F63046A-E64D-43BF-8DE3-E298E3B65796}" name="Column17"/>
    <tableColumn id="18" xr3:uid="{F614805A-AF2B-4C47-A606-D7763B299E2B}" name="Column18"/>
    <tableColumn id="19" xr3:uid="{D083D3D5-A948-4798-87F0-12B2B1C98027}" name="Column19"/>
    <tableColumn id="20" xr3:uid="{D94BDE65-C1E9-4B04-8074-C9E7E3005A63}" name="Column20"/>
    <tableColumn id="21" xr3:uid="{42E1628F-C47D-43B9-99FA-E39A01647982}" name="Column21"/>
    <tableColumn id="22" xr3:uid="{6D3897B2-143C-4391-ACAD-E71ED151C46D}" name="Column22"/>
    <tableColumn id="23" xr3:uid="{AEBE0032-73ED-4959-B245-33EF83112436}" name="Column23"/>
    <tableColumn id="24" xr3:uid="{966D4D7B-C751-4874-B88F-1368D3CA41A9}" name="Column24"/>
    <tableColumn id="25" xr3:uid="{9EA228C1-9345-4D78-8714-8C1C7462EF3B}" name="Column25"/>
    <tableColumn id="26" xr3:uid="{33957767-6906-4FDB-8631-D5D45A000BEF}" name="Column26"/>
    <tableColumn id="27" xr3:uid="{263803DE-8EC0-4265-A8BA-6E032EFB8D40}" name="Column27"/>
    <tableColumn id="28" xr3:uid="{E3C0AB36-60AA-410C-B22E-5D7B2ADFA098}" name="Column28"/>
    <tableColumn id="29" xr3:uid="{91E387D9-BEA1-46C6-96DE-192105F4910C}" name="Column29"/>
    <tableColumn id="30" xr3:uid="{33CC11F2-14A0-4D43-A5E9-A8DCCEF3EDEE}" name="Column30"/>
    <tableColumn id="31" xr3:uid="{2079B0AF-BE58-4FFE-ADB2-161BF6B621B6}" name="Column31"/>
    <tableColumn id="32" xr3:uid="{1E07EE1E-4AD3-4F86-92B3-89443D7A3B43}" name="Column32"/>
    <tableColumn id="33" xr3:uid="{DB8E0010-3B74-4166-B6F8-33265BF8F1EF}" name="Column33"/>
    <tableColumn id="34" xr3:uid="{8D5174AE-5CC2-4C05-875C-E680AFEDA25E}" name="Column34"/>
    <tableColumn id="35" xr3:uid="{DF425954-8ECC-4EF5-B7DB-06892886D4C0}" name="Column35"/>
    <tableColumn id="36" xr3:uid="{153C6336-1EFF-44B6-8159-530B16D9F066}" name="Column36"/>
    <tableColumn id="37" xr3:uid="{268B940A-61B5-491B-B332-8D01E72210EE}" name="Column37"/>
    <tableColumn id="38" xr3:uid="{87DB9C96-4947-4D7E-B69F-20ADBFA67616}" name="Column38"/>
    <tableColumn id="39" xr3:uid="{7449AA3B-10EB-4543-9A0D-ACA578988F1C}" name="Column39"/>
    <tableColumn id="40" xr3:uid="{FBABD5A3-5831-4515-91B4-CC8FF9FC89A2}" name="Column40"/>
    <tableColumn id="41" xr3:uid="{DA5727A3-59C0-4E8B-A496-01F0690E59D0}" name="Column41"/>
    <tableColumn id="42" xr3:uid="{A0E2C97C-F572-4EA0-AAFD-C4A5534CC4A0}" name="Column42"/>
    <tableColumn id="43" xr3:uid="{8D90A42F-0F87-48E3-8906-8E2F2CC8A956}" name="Column43"/>
    <tableColumn id="44" xr3:uid="{F080897C-F684-4535-A039-9F8384FCD46A}" name="Column44"/>
    <tableColumn id="45" xr3:uid="{074ACB14-0039-4CF2-8DF5-396587E150FB}" name="Column45"/>
    <tableColumn id="46" xr3:uid="{C37A2F15-64E1-4035-8966-BA8EA78946E9}" name="Column46"/>
    <tableColumn id="47" xr3:uid="{F0F0854A-B830-45E0-A17D-C8C40AF63042}" name="Column47"/>
    <tableColumn id="48" xr3:uid="{CF852DEA-C68A-4CF5-A900-524D05830646}" name="Column48"/>
    <tableColumn id="49" xr3:uid="{7CA27BB3-ECB9-4D80-81C3-536C76CEECB3}" name="Column49"/>
    <tableColumn id="50" xr3:uid="{AEC103F6-426A-407E-A770-E2971C144085}" name="Column50"/>
    <tableColumn id="51" xr3:uid="{BF01F916-B9D7-465E-81C7-8E78FD37C49E}" name="Column51"/>
    <tableColumn id="52" xr3:uid="{7B035E35-BEC8-49CF-B75F-D9298C7B3735}" name="Column52"/>
    <tableColumn id="53" xr3:uid="{0ACE0966-878F-4377-ACB8-25B751763D3E}" name="Column53"/>
    <tableColumn id="54" xr3:uid="{2271BBED-4865-468A-9AE1-D857941ED500}" name="Column54"/>
    <tableColumn id="55" xr3:uid="{41DF0074-CB85-4A9C-9C69-67A81545A51B}" name="Column55"/>
    <tableColumn id="56" xr3:uid="{46D46B5D-BEBA-497C-9919-9BCDC1501B54}" name="Column56"/>
    <tableColumn id="57" xr3:uid="{6D402EAE-17BE-4995-89A2-C8D4588E7EB1}" name="Column57"/>
    <tableColumn id="58" xr3:uid="{E8E071A7-2468-4EDC-AAB3-754B789B4296}" name="Column58"/>
    <tableColumn id="59" xr3:uid="{0249AE80-855E-4318-9210-E44644C0E2CB}" name="Column59"/>
    <tableColumn id="60" xr3:uid="{74CF5C6F-7CEA-4678-BE41-AA751A0347F6}" name="Column60"/>
    <tableColumn id="61" xr3:uid="{710E7CB5-DD91-48D7-98F4-C29C6AE559D8}" name="Column61"/>
    <tableColumn id="62" xr3:uid="{DB46A862-5278-498C-8E1B-1EE5BC1CF87C}" name="Column62"/>
    <tableColumn id="63" xr3:uid="{867579FC-1A69-455D-8010-E99D18E297B6}" name="Column63"/>
    <tableColumn id="64" xr3:uid="{611C7929-80F0-41AD-B41C-AEFD0204E53B}" name="Column64"/>
    <tableColumn id="65" xr3:uid="{6DA31C11-C73C-4CED-B17C-CB86001AE048}" name="Column65"/>
    <tableColumn id="66" xr3:uid="{D7B03C03-B12C-40C1-874A-5A3C224AD549}" name="Column66"/>
    <tableColumn id="67" xr3:uid="{D97D3B5C-04E6-41C4-93FF-AC2AE7F61D28}" name="Column67"/>
    <tableColumn id="68" xr3:uid="{5B56704B-0D12-4026-A054-A5E83DAA54E2}" name="Column68"/>
    <tableColumn id="69" xr3:uid="{C67290A6-2F93-48A0-980C-0A9B09FF0978}" name="Column69"/>
    <tableColumn id="70" xr3:uid="{A48794C0-36F1-47EC-9B53-22EB49100796}" name="Column70"/>
    <tableColumn id="71" xr3:uid="{6232FDA9-DD46-4DAD-92EA-4EA38BA65CC1}" name="Column71"/>
    <tableColumn id="72" xr3:uid="{7FC7E5DE-6189-4570-A56E-D16A039BB838}" name="Column72"/>
    <tableColumn id="73" xr3:uid="{9C7B48EC-DF5E-46FB-BC55-BDB768A54D25}" name="Column73"/>
    <tableColumn id="74" xr3:uid="{B9F82CB9-46AE-4D2A-BFF2-D0837AF9A32C}" name="Column74"/>
    <tableColumn id="75" xr3:uid="{60C76CE6-1885-4BFC-9259-AB7C32D8C99B}" name="Column75"/>
    <tableColumn id="76" xr3:uid="{BEE62DCA-06B9-4AA8-9121-2852FBB4287F}" name="Column76"/>
    <tableColumn id="77" xr3:uid="{94ECD5DB-C099-4A9E-B9BC-8778BB937C1D}" name="Column77"/>
    <tableColumn id="78" xr3:uid="{AF8599F5-D110-4BAB-BEEE-E031E990552E}" name="Column78"/>
    <tableColumn id="79" xr3:uid="{28723AD9-83B4-424D-95E2-1412E8E21177}" name="Column79"/>
    <tableColumn id="80" xr3:uid="{D71D7ADB-AAD8-4DD7-946B-60B6B2650287}" name="Column80"/>
    <tableColumn id="81" xr3:uid="{C63067A4-8766-466A-ADD7-311A4EA10D2D}" name="Column81"/>
    <tableColumn id="82" xr3:uid="{848F3C75-DC0E-47F5-85FB-1F1AB9DEDB3B}" name="Column82"/>
    <tableColumn id="83" xr3:uid="{1F46E998-C372-449A-8905-B3549E4D39A9}" name="Column83"/>
    <tableColumn id="84" xr3:uid="{0BCD5BFA-CBB1-4EFF-9660-C45D7C0BE471}" name="Column84"/>
    <tableColumn id="85" xr3:uid="{546A4001-47F8-4E8A-A208-44DB7F12B72B}" name="Column85"/>
    <tableColumn id="86" xr3:uid="{549308F7-52A9-4D46-98F0-EB062CF2E1A7}" name="Column86"/>
    <tableColumn id="87" xr3:uid="{3B0D2F2F-65AB-49E0-8847-36B81B1EC5FA}" name="Column87"/>
    <tableColumn id="88" xr3:uid="{3A619938-94BB-4B9F-99B5-7982255C3195}" name="Column88"/>
    <tableColumn id="89" xr3:uid="{762F2E07-E2C6-4F44-9128-835242DB9405}" name="Column89"/>
    <tableColumn id="90" xr3:uid="{0F6CE26F-3590-439D-8672-DF860807C31D}" name="Column90"/>
    <tableColumn id="91" xr3:uid="{FCABC98E-E49B-46EA-B191-440CF53B1BD8}" name="Column91"/>
    <tableColumn id="92" xr3:uid="{9130C4BE-C57D-4A6F-911F-0DECC622D92E}" name="Column92"/>
    <tableColumn id="93" xr3:uid="{DD96B1A2-1D75-4A6A-B4C0-412D0C4FB8FF}" name="Column93"/>
    <tableColumn id="94" xr3:uid="{7340C8A6-EF49-497E-9BB4-D1821DC8ADAA}" name="Column94"/>
    <tableColumn id="95" xr3:uid="{1099EBFE-2FD0-418D-A02F-A10351531C30}" name="Column95"/>
    <tableColumn id="96" xr3:uid="{21E96D7C-FCCE-4FF0-964D-92BB52F92144}" name="Column96"/>
    <tableColumn id="97" xr3:uid="{FB42DF2E-457B-419C-9166-367868ADC4C5}" name="Column97"/>
    <tableColumn id="98" xr3:uid="{1B88679D-AEC0-4A79-B6FE-5D067CF1806F}" name="Column98"/>
    <tableColumn id="99" xr3:uid="{E9E04103-6735-43C1-9E95-A34CCFD31CE2}" name="Column99"/>
    <tableColumn id="100" xr3:uid="{BB477396-A11D-4469-97FA-0988CE9630FF}" name="Column100"/>
    <tableColumn id="101" xr3:uid="{F4905C74-B5AB-427C-9FB5-0444AC0FDD06}" name="Column101"/>
    <tableColumn id="102" xr3:uid="{748E062D-1B94-4F3F-90A8-3DC44E8764D5}" name="Column102"/>
    <tableColumn id="103" xr3:uid="{C7263ED9-E55F-467A-9178-403888F2A309}" name="Column103"/>
    <tableColumn id="104" xr3:uid="{DA9C25E4-2196-4C07-AE53-17F1AEEB61F0}" name="Column104"/>
    <tableColumn id="105" xr3:uid="{73CD14E5-4DC5-43FB-B7F6-BBAE0A329363}" name="Column105"/>
    <tableColumn id="106" xr3:uid="{7899AB17-0120-4A93-BAC4-76B728D39969}" name="Column106"/>
    <tableColumn id="107" xr3:uid="{01B14051-9864-472F-9539-DE1829FEE71A}" name="Column107"/>
    <tableColumn id="108" xr3:uid="{0F7A5F55-A32C-402A-BD99-ED5C1494AC63}" name="Column108"/>
    <tableColumn id="109" xr3:uid="{CA631F80-BED1-4A52-A578-38A44865291B}" name="Column109"/>
    <tableColumn id="110" xr3:uid="{3D409957-369C-4632-8D7E-25C8D712D7E9}" name="Column110"/>
    <tableColumn id="111" xr3:uid="{41600E7F-9FCE-4535-A8D1-4F6615CF40DF}" name="Column111"/>
    <tableColumn id="112" xr3:uid="{6E840488-6BB3-4E0E-84CD-41A0A010785F}" name="Column112"/>
    <tableColumn id="113" xr3:uid="{4D3534D3-D02E-410E-A2D8-819DFDC1F50E}" name="Column113"/>
    <tableColumn id="114" xr3:uid="{E224FF00-D269-4195-96FB-8B39C3F0DB33}" name="Column114"/>
    <tableColumn id="115" xr3:uid="{1F36AC58-77E5-4DFB-9825-BAB9244B0BCA}" name="Column115"/>
    <tableColumn id="116" xr3:uid="{CBC583B7-BB0D-473F-B0FC-18423AA48E3E}" name="Column116"/>
    <tableColumn id="117" xr3:uid="{4B5912D3-2107-47A7-B4F3-75D97265AADE}" name="Column117"/>
    <tableColumn id="118" xr3:uid="{3B19DB1B-3EBA-45B3-A26D-8D7495EE2A4F}" name="Column118"/>
    <tableColumn id="119" xr3:uid="{01FE5AF8-9D71-4828-B65D-AF59F14BE011}" name="Column119"/>
    <tableColumn id="120" xr3:uid="{5A92E727-2CA8-49BC-9EC0-00351FC16401}" name="Column120"/>
    <tableColumn id="121" xr3:uid="{85E68869-E088-4900-B980-37235B0A176D}" name="Column121"/>
    <tableColumn id="122" xr3:uid="{47A55035-287F-4423-9997-27D0D66007D8}" name="Column122"/>
    <tableColumn id="123" xr3:uid="{CE5E8FFC-B050-4156-9A76-1FACC089175D}" name="Column123"/>
    <tableColumn id="124" xr3:uid="{434F8ADC-C5D4-47F6-8C72-43298C96F8C8}" name="Column124"/>
    <tableColumn id="125" xr3:uid="{6FFDBB5C-F878-494D-A0BC-9C7A78F705BA}" name="Column125"/>
    <tableColumn id="126" xr3:uid="{1266751E-DFD6-4F84-A44F-374B7D8FD2E0}" name="Column126"/>
    <tableColumn id="127" xr3:uid="{DCBF149A-14BC-4AFD-90CB-1AEA5720CB8A}" name="Column127"/>
    <tableColumn id="128" xr3:uid="{55003D49-3947-4F05-823D-394EA47624F9}" name="Column128"/>
    <tableColumn id="129" xr3:uid="{BF43DD56-C4F2-4EA4-A428-CA2B4F0CC98A}" name="Column129"/>
    <tableColumn id="130" xr3:uid="{828026AD-9614-466F-A420-489FE2B5029D}" name="Column130"/>
    <tableColumn id="131" xr3:uid="{152FA62E-86C3-4459-9E2E-F9891E2A4620}" name="Column131"/>
    <tableColumn id="132" xr3:uid="{C055DE48-F364-40EB-8CA2-8F8663652A1E}" name="Column132"/>
    <tableColumn id="133" xr3:uid="{55DB8334-2AC6-4B78-BEF9-EBA61CF6AE29}" name="Column133"/>
    <tableColumn id="134" xr3:uid="{B4A07990-92C7-47ED-98BE-A0C7D90EDCD4}" name="Column134"/>
    <tableColumn id="135" xr3:uid="{BE2544F6-95A8-4DE5-8D71-9DF975E40559}" name="Column135"/>
    <tableColumn id="136" xr3:uid="{6E16C852-43DA-4BE3-A0AA-5853D860F56E}" name="Column136"/>
    <tableColumn id="137" xr3:uid="{00F8210E-7553-4679-A1E5-51600D8B88A9}" name="Column137"/>
    <tableColumn id="138" xr3:uid="{7FB6D517-BD17-48EC-9EF2-A940CB517649}" name="Column138"/>
    <tableColumn id="139" xr3:uid="{C420E048-17C9-42C9-BA10-D9406D1EE115}" name="Column139"/>
    <tableColumn id="140" xr3:uid="{0D5746B4-6090-46AB-9924-1945EBAD04B9}" name="Column140"/>
    <tableColumn id="141" xr3:uid="{15123123-C183-48BD-8B00-7BD7DE93A825}" name="Column141"/>
    <tableColumn id="142" xr3:uid="{1D219F70-453B-41D7-873E-289EDB20B998}" name="Column142"/>
    <tableColumn id="143" xr3:uid="{89E262AC-54F8-4C04-A2EB-81E48CC30F96}" name="Column143"/>
    <tableColumn id="144" xr3:uid="{CE4F8BB0-8F6F-4DAC-8BD7-D6FF99B96FAE}" name="Column144"/>
    <tableColumn id="145" xr3:uid="{3F25AFD5-F8F2-4A1A-97D1-D458C62DAE6E}" name="Column145"/>
    <tableColumn id="146" xr3:uid="{E219A53F-EA6F-4D0B-89A0-87BA997EAD27}" name="Column146"/>
    <tableColumn id="147" xr3:uid="{E423A398-BEE6-4B48-AAC8-DC0212DCDE85}" name="Column147"/>
    <tableColumn id="148" xr3:uid="{5F2BB781-16CB-4465-9E66-F6285D57D640}" name="Column148"/>
    <tableColumn id="149" xr3:uid="{16E43C55-3D8A-4DAB-A78B-AE20EF26A537}" name="Column149"/>
    <tableColumn id="150" xr3:uid="{731B4D96-F786-4828-8DD6-9820D3F15712}" name="Column150"/>
    <tableColumn id="151" xr3:uid="{624FFCF9-1663-4D51-A95C-86D90C418E28}" name="Column151"/>
    <tableColumn id="152" xr3:uid="{24D81BC7-5E43-4835-993D-110CB64EF6B7}" name="Column152"/>
    <tableColumn id="153" xr3:uid="{7704ADDA-9914-47F3-B6A8-DDEC9E51F50A}" name="Column153"/>
    <tableColumn id="154" xr3:uid="{4F12574E-334B-4EAC-AED5-D924141C4C17}" name="Column154"/>
    <tableColumn id="155" xr3:uid="{2505C258-1D13-476C-BB20-C3FEE89BB94C}" name="Column155"/>
    <tableColumn id="156" xr3:uid="{0E6AD387-A3A4-4FD2-81DC-0B7DBFFD288D}" name="Column156"/>
    <tableColumn id="157" xr3:uid="{3AB94687-9F65-4B9C-A9F9-E1EF15F70164}" name="Column157"/>
    <tableColumn id="158" xr3:uid="{D440566D-0BB4-407F-B261-F4FE45FEB633}" name="Column158"/>
    <tableColumn id="159" xr3:uid="{9E7DFFE0-9924-4FD7-A0FF-5B869C3AE67A}" name="Column159"/>
    <tableColumn id="160" xr3:uid="{17F8884B-66EA-49CB-87E8-0385FDC0F0E1}" name="Column160"/>
    <tableColumn id="161" xr3:uid="{25EF555E-A94A-460C-9A20-3465944D332F}" name="Column161"/>
    <tableColumn id="162" xr3:uid="{4A12179D-645B-4C8C-9892-5BE6AFCB27A3}" name="Column162"/>
    <tableColumn id="163" xr3:uid="{7F9FEBBB-9B28-4A91-9605-28E9F8D51919}" name="Column163"/>
    <tableColumn id="164" xr3:uid="{A72B7379-9C75-48D8-9026-71FECBDA7CB6}" name="Column164"/>
    <tableColumn id="165" xr3:uid="{F3498847-BAE5-44D7-9E3C-D2B275CC6378}" name="Column165"/>
    <tableColumn id="166" xr3:uid="{03C987AC-5DA0-4AFE-8D1B-2EF3201A8ED5}" name="Column166"/>
    <tableColumn id="167" xr3:uid="{A23F8002-A4F1-4C7C-BF9E-A68F99393B7A}" name="Column167"/>
    <tableColumn id="168" xr3:uid="{7815B341-1403-4FA0-9043-4B22F7C1782C}" name="Column168"/>
    <tableColumn id="169" xr3:uid="{DA613541-5CE6-4D7D-A872-9D209933492B}" name="Column169"/>
    <tableColumn id="170" xr3:uid="{7776E722-B1F4-410B-B095-F87CFE2AB70C}" name="Column170"/>
    <tableColumn id="171" xr3:uid="{954B4B5F-691E-4BD6-9317-5526159C30DE}" name="Column171"/>
    <tableColumn id="172" xr3:uid="{4CA25182-ACD7-4AFB-99E2-193D0A69D897}" name="Column172"/>
    <tableColumn id="173" xr3:uid="{3615068B-675B-41E5-97EA-DC9F6CE72245}" name="Column173"/>
    <tableColumn id="174" xr3:uid="{A50FB89A-5140-4658-9FBB-E7C5106ABA58}" name="Column174"/>
    <tableColumn id="175" xr3:uid="{1A564957-0032-426A-A12D-758036863F15}" name="Column175"/>
    <tableColumn id="176" xr3:uid="{7FF5799E-C8DF-4003-A1AB-99C8406DDDED}" name="Column176"/>
    <tableColumn id="177" xr3:uid="{D04F1F47-94B2-4A1C-A21B-01D4ACA7DE36}" name="Column177"/>
    <tableColumn id="178" xr3:uid="{CE121CA4-77F1-43A0-A464-40B41396A037}" name="Column178"/>
    <tableColumn id="179" xr3:uid="{9AFACBB5-7F3D-4257-98A9-6A4C47B88C3E}" name="Column179"/>
    <tableColumn id="180" xr3:uid="{564D5529-B4AB-4FD7-A270-5FF28B60CF68}" name="Column180"/>
    <tableColumn id="181" xr3:uid="{F0513FE9-DFFA-4D3B-8943-1EF089A010FA}" name="Column181"/>
    <tableColumn id="182" xr3:uid="{88F3D303-6CA7-4584-8D14-A3ADDDB192AF}" name="Column182"/>
    <tableColumn id="183" xr3:uid="{EA4112AB-74C4-4143-93CF-4353B2380970}" name="Column183"/>
    <tableColumn id="184" xr3:uid="{C74C9C6C-10D6-4835-AF3B-FA10698D78B1}" name="Column184"/>
    <tableColumn id="185" xr3:uid="{A61CF81B-3565-48EB-B26B-F21978637939}" name="Column185"/>
    <tableColumn id="186" xr3:uid="{123739F8-7F5F-4D2D-91C3-EBE37F5FE132}" name="Column186"/>
    <tableColumn id="187" xr3:uid="{72D3F830-D398-4C44-BBBB-1A8DDE33423A}" name="Column187"/>
    <tableColumn id="188" xr3:uid="{572485BE-DD12-41A7-80E5-79D05A740BA0}" name="Column188"/>
    <tableColumn id="189" xr3:uid="{DD3275FD-5EFA-4890-B893-674E81A9E516}" name="Column189"/>
    <tableColumn id="190" xr3:uid="{3D1747EC-E768-40E3-B547-8FADBA946D85}" name="Column190"/>
    <tableColumn id="191" xr3:uid="{B8C191B4-6752-470A-B7FA-4DB8910DD3A4}" name="Column191"/>
    <tableColumn id="192" xr3:uid="{F2AEB8B3-CA98-444C-876A-9DA827D011D5}" name="Column192"/>
    <tableColumn id="193" xr3:uid="{80AA659E-A264-4264-9115-9CAA1BB38C1C}" name="Column193"/>
    <tableColumn id="194" xr3:uid="{80827A7A-32E4-44B1-8683-56094D6C656B}" name="Column194"/>
    <tableColumn id="195" xr3:uid="{1029C0F4-EF52-44FA-A2E4-A4650E342A17}" name="Column195"/>
    <tableColumn id="196" xr3:uid="{DC2DCAE5-EEB8-4758-9DFB-E896F48A8F38}" name="Column196"/>
    <tableColumn id="197" xr3:uid="{DE41FB6A-6355-4A17-B588-5499CC3ED9B5}" name="Column197"/>
    <tableColumn id="198" xr3:uid="{8AD646A9-3A30-428A-9175-64EF988E6839}" name="Column198"/>
    <tableColumn id="199" xr3:uid="{37B1F8F9-0198-42BD-A470-89A9CA8AFDE0}" name="Column199"/>
    <tableColumn id="200" xr3:uid="{E38A9EFD-3CF0-4FF4-BFB7-071347147BD9}" name="Column200"/>
    <tableColumn id="201" xr3:uid="{FEE628B5-8FB2-43AF-BBCC-06AD5CF4924C}" name="Column201"/>
    <tableColumn id="202" xr3:uid="{39CFA7A4-DD31-47EC-9817-170513FD87D8}" name="Column202"/>
    <tableColumn id="203" xr3:uid="{DAB8FE8D-707E-43FC-8F9E-99297E672E62}" name="Column203"/>
    <tableColumn id="204" xr3:uid="{27B460C9-B262-4753-8CD7-22C8FF8AAE03}" name="Column204"/>
    <tableColumn id="205" xr3:uid="{29E2395E-157C-4F25-9177-A1DBCCA5328B}" name="Column205"/>
    <tableColumn id="206" xr3:uid="{8997F4DA-6384-49FC-8093-033F9BBCC080}" name="Column206"/>
    <tableColumn id="207" xr3:uid="{9F3264FF-7C22-4454-AE2A-FE39ECF3FB8B}" name="Column207"/>
    <tableColumn id="208" xr3:uid="{D0E86714-F140-48EA-9536-31FF3CA61256}" name="Column208"/>
    <tableColumn id="209" xr3:uid="{99B679C0-BF34-4F14-BEF1-8297EE4FA854}" name="Column209"/>
    <tableColumn id="210" xr3:uid="{91BC596F-C67E-458F-A4E3-C575728FD7C9}" name="Column210"/>
    <tableColumn id="211" xr3:uid="{9A1DE6AF-568C-4E99-900C-55949B9B9CAF}" name="Column211"/>
    <tableColumn id="212" xr3:uid="{1BFD11CE-C1D2-4B71-80C1-19389D176D4A}" name="Column212"/>
    <tableColumn id="213" xr3:uid="{5E829B50-F0EA-4AE3-A237-1F053062FC23}" name="Column213"/>
    <tableColumn id="214" xr3:uid="{24C0D0DA-E3AA-4EE6-ACA4-AA1BF4ED1941}" name="Column214"/>
    <tableColumn id="215" xr3:uid="{A39926E5-7646-43B2-9A03-C81B73CD0ECB}" name="Column215"/>
    <tableColumn id="216" xr3:uid="{DD3EDA37-2FE4-42DE-BA69-684AD0429DF2}" name="Column216"/>
    <tableColumn id="217" xr3:uid="{BE5558B9-2D5B-4790-9253-16E89BD140A1}" name="Column217"/>
    <tableColumn id="218" xr3:uid="{937F7BF4-EDAC-4421-8F03-CC412E55000C}" name="Column218"/>
    <tableColumn id="219" xr3:uid="{A25623FB-D8E5-4D37-A55F-7487E7F48E4D}" name="Column219"/>
    <tableColumn id="220" xr3:uid="{60504B9D-FCA2-4A7B-AC13-48C0BEF3DC73}" name="Column220"/>
    <tableColumn id="221" xr3:uid="{F9264E43-7558-42CA-8F97-4C69A8494E2D}" name="Column221"/>
    <tableColumn id="222" xr3:uid="{B12337AF-0BEA-46C7-88DF-AC8AB0BA5AFE}" name="Column222"/>
    <tableColumn id="223" xr3:uid="{B68FAFBC-4B66-4AE5-8D95-67946E8F8879}" name="Column223"/>
    <tableColumn id="224" xr3:uid="{6AB28F8F-36B6-407E-BC77-397D0C140C88}" name="Column224"/>
    <tableColumn id="225" xr3:uid="{2F85C7FD-DD81-4342-AE46-6F6C4A8C68E1}" name="Column225"/>
    <tableColumn id="226" xr3:uid="{BCFD8183-BAD4-4C65-9598-1F0FEF1BBF3D}" name="Column226"/>
    <tableColumn id="227" xr3:uid="{41013478-7355-4571-8A5F-FAEC0FBD33B0}" name="Column227"/>
    <tableColumn id="228" xr3:uid="{3B86F844-D1E5-44D9-88D0-99799B78CCA1}" name="Column228"/>
    <tableColumn id="229" xr3:uid="{1BDE1FB2-5386-46EA-8F09-F405D64E8F1F}" name="Column229"/>
    <tableColumn id="230" xr3:uid="{8BC7E492-368A-4603-AF7C-E8249A55D07A}" name="Column230"/>
    <tableColumn id="231" xr3:uid="{75EEAD39-D522-4099-AC85-F6F810E7E019}" name="Column231"/>
    <tableColumn id="232" xr3:uid="{B22E9E49-7ADD-42C6-877E-744561694864}" name="Column232"/>
    <tableColumn id="233" xr3:uid="{1BEDD6B4-9F8D-42BC-9626-C84E132D489A}" name="Column233"/>
    <tableColumn id="234" xr3:uid="{E5E58BD7-4E6A-474F-8C0C-0E866D379711}" name="Column234"/>
    <tableColumn id="235" xr3:uid="{9656AFA2-1BA5-4A74-921B-027A8617F0D0}" name="Column235"/>
    <tableColumn id="236" xr3:uid="{2D09F47B-21BD-4EA4-81A6-A29DCA1D2490}" name="Column236"/>
    <tableColumn id="237" xr3:uid="{1972E73B-CD58-4586-9A2D-136D56477F9A}" name="Column237"/>
    <tableColumn id="238" xr3:uid="{DE323161-2200-4304-B49A-B6A9177EAF08}" name="Column238"/>
    <tableColumn id="239" xr3:uid="{5F00048D-C819-4457-A80F-E07D8CF1EFB0}" name="Column239"/>
    <tableColumn id="240" xr3:uid="{15BA8A1F-02DD-45F6-B5D8-BAE698B64FE6}" name="Column240"/>
    <tableColumn id="241" xr3:uid="{63BD404B-1500-4527-BA75-51C715AC6D8D}" name="Column241"/>
    <tableColumn id="242" xr3:uid="{7F0D84D0-7FB7-45BB-8658-97A7AECAB952}" name="Column242"/>
    <tableColumn id="243" xr3:uid="{223177FA-95F3-4889-896A-E5DF35FE1FFD}" name="Column243"/>
    <tableColumn id="244" xr3:uid="{5663D6C5-D8B6-4128-8951-A08D6351C7F3}" name="Column244"/>
    <tableColumn id="245" xr3:uid="{AB2FC555-A512-4870-BEB5-4B87535D02B4}" name="Column245"/>
    <tableColumn id="246" xr3:uid="{49E70C3C-FAC7-4A81-9739-4945C91C5481}" name="Column246"/>
    <tableColumn id="247" xr3:uid="{CF79FDC5-6E61-484E-A237-A04EC47A12A4}" name="Column247"/>
    <tableColumn id="248" xr3:uid="{8B490516-4BC4-4C82-A97D-5CFFD4571A30}" name="Column248"/>
    <tableColumn id="249" xr3:uid="{C0E4514E-1387-42C9-A78D-C4E1D8F91390}" name="Column249"/>
    <tableColumn id="250" xr3:uid="{BFEC4391-5D3F-4514-ACBC-CAD0129AD806}" name="Column250"/>
    <tableColumn id="251" xr3:uid="{DD8BF99A-B8EC-457B-ABEB-DC7D6F9FFF20}" name="Column251"/>
    <tableColumn id="252" xr3:uid="{23F5E092-CD34-4EB1-A71E-FD071E25852B}" name="Column252"/>
    <tableColumn id="253" xr3:uid="{3DE5B1A5-8040-41F7-B415-A0461901A6EA}" name="Column253"/>
    <tableColumn id="254" xr3:uid="{5A4ABAA1-FF78-497F-86DA-6D5F2D6D25ED}" name="Column254"/>
    <tableColumn id="255" xr3:uid="{42C7FDAB-90B7-47CA-9B44-19D1BE534DCE}" name="Column255"/>
    <tableColumn id="256" xr3:uid="{B6430BFE-B995-4737-962C-C11BFEA89392}" name="Column256"/>
    <tableColumn id="257" xr3:uid="{CFD3BA0F-04F6-4A0F-A158-BDBBF90608D0}" name="Column257"/>
    <tableColumn id="258" xr3:uid="{9A3AD51A-93B3-4F85-ACB1-EDAAE8BCAC74}" name="Column258"/>
    <tableColumn id="259" xr3:uid="{8C299842-06B3-4B4A-848C-C28021AE5098}" name="Column259"/>
    <tableColumn id="260" xr3:uid="{2531532B-CEC4-4A71-94D4-EFD8D81E9B3C}" name="Column260"/>
    <tableColumn id="261" xr3:uid="{0BAB18DB-2C1D-4CDC-A600-6F022ED53402}" name="Column261"/>
    <tableColumn id="262" xr3:uid="{F5F36B50-DEF0-4D9C-9E4E-4E529CA67C7A}" name="Column262"/>
    <tableColumn id="263" xr3:uid="{DAADFB81-2B96-4FB8-BC0F-ED062F9D00CF}" name="Column263"/>
    <tableColumn id="264" xr3:uid="{99DCB086-E845-4864-84EC-42D2C5E881B4}" name="Column264"/>
    <tableColumn id="265" xr3:uid="{A52619CB-94CE-4594-BF81-79AA27C6E93A}" name="Column265"/>
    <tableColumn id="266" xr3:uid="{36551F38-EF34-4AE0-97AE-0EF3EC5B178F}" name="Column266"/>
    <tableColumn id="267" xr3:uid="{2256B136-3A4A-4FD5-842E-3C02F9C518EB}" name="Column267"/>
    <tableColumn id="268" xr3:uid="{B5806F19-073E-42E6-A421-5B6A06B25E51}" name="Column268"/>
    <tableColumn id="269" xr3:uid="{E397CD24-8AD5-48CB-9F98-05EBA085FFC1}" name="Column269"/>
    <tableColumn id="270" xr3:uid="{00720183-F5E2-4A60-923A-31DD060F5607}" name="Column270"/>
    <tableColumn id="271" xr3:uid="{C037E24C-6854-4915-A0CF-1CCFE62754B3}" name="Column271"/>
    <tableColumn id="272" xr3:uid="{5D6B4D10-63B1-4107-906C-29D20369E542}" name="Column272"/>
    <tableColumn id="273" xr3:uid="{9BA96D6F-D98D-425D-AE36-0CBD7B0EC2C0}" name="Column273"/>
    <tableColumn id="274" xr3:uid="{51E5D1EE-5BC8-442C-B56D-48B6B18DBDBF}" name="Column274"/>
    <tableColumn id="275" xr3:uid="{5CA2ED18-5AB2-49E6-9CA4-04F23B0C456D}" name="Column275"/>
    <tableColumn id="276" xr3:uid="{FFF31323-1F3F-4326-A1A9-CC57D0BF214D}" name="Column276"/>
    <tableColumn id="277" xr3:uid="{542307B9-0F88-45D0-B92B-2FA1979A9EAE}" name="Column277"/>
    <tableColumn id="278" xr3:uid="{8E173786-ADCE-48DB-976B-DBD45D2D4672}" name="Column278"/>
    <tableColumn id="279" xr3:uid="{2BC47EC5-D7D2-4640-8AAC-9622542FDBFB}" name="Column279"/>
    <tableColumn id="280" xr3:uid="{865F9CFD-EF21-4796-88C3-C1134FE20DF9}" name="Column280"/>
    <tableColumn id="281" xr3:uid="{1BCA63A1-2EDD-4556-ABA8-A95CADD4194B}" name="Column281"/>
    <tableColumn id="282" xr3:uid="{91A1FF24-C40D-47A5-9BE6-502F2A3E7949}" name="Column282"/>
    <tableColumn id="283" xr3:uid="{8D8AAE67-9248-4792-957A-E3FBECE11FD7}" name="Column283"/>
    <tableColumn id="284" xr3:uid="{F524C7A4-85D1-4F1C-A68F-F4874F3E5976}" name="Column284"/>
    <tableColumn id="285" xr3:uid="{08B25FBA-F263-4B68-A2A8-5ABA8FF535CE}" name="Column285"/>
    <tableColumn id="286" xr3:uid="{F8A3D649-A379-4266-9A9B-13E5138033AF}" name="Column286"/>
    <tableColumn id="287" xr3:uid="{B967B511-EAE0-420B-93F9-68789F90CD76}" name="Column287"/>
    <tableColumn id="288" xr3:uid="{31721B3A-7ADA-4A94-A79A-331A4249B68F}" name="Column288"/>
    <tableColumn id="289" xr3:uid="{C5CEA6CC-DFEA-4ACE-9AD1-E547AB933DAD}" name="Column289"/>
    <tableColumn id="290" xr3:uid="{F2FA4102-01D3-4C3D-B9A7-AFA19AB3181C}" name="Column290"/>
    <tableColumn id="291" xr3:uid="{6B8604F6-9476-47FA-8BE2-6EFAC7A3209C}" name="Column291"/>
    <tableColumn id="292" xr3:uid="{3A02F442-781F-4854-A61C-F4F5D23E2A79}" name="Column292"/>
    <tableColumn id="293" xr3:uid="{92B175F0-A62E-4C84-858F-ED9E96352B45}" name="Column293"/>
    <tableColumn id="294" xr3:uid="{FC5F9934-A095-49BF-BAD4-BAD971504B05}" name="Column294"/>
    <tableColumn id="295" xr3:uid="{03F27F6E-187E-4FE5-AD76-D07DABE3FEB4}" name="Column295"/>
    <tableColumn id="296" xr3:uid="{3A55B977-1E70-4C8B-99EF-85B592953560}" name="Column296"/>
    <tableColumn id="297" xr3:uid="{FB4CAA0B-8210-42A9-88F5-2E33EC250B0E}" name="Column297"/>
    <tableColumn id="298" xr3:uid="{2ACBF453-4D44-4209-AC99-08CC4ACC55B3}" name="Column298"/>
    <tableColumn id="299" xr3:uid="{4522B510-2421-449F-A45A-A1BE4DE5F622}" name="Column299"/>
    <tableColumn id="300" xr3:uid="{76B3707C-BA5C-4F96-97C6-FC4BD3838B1E}" name="Column300"/>
    <tableColumn id="301" xr3:uid="{7AB09929-22ED-4F01-A72B-98DA91C836B7}" name="Column301"/>
    <tableColumn id="302" xr3:uid="{562ECF26-12A7-4892-840E-CE1F83BE49AB}" name="Column302"/>
    <tableColumn id="303" xr3:uid="{D3603AE8-3B16-4536-9638-3D4C584689DC}" name="Column303"/>
    <tableColumn id="304" xr3:uid="{91153667-9564-4E4D-8275-15C0916C8FD8}" name="Column304"/>
    <tableColumn id="305" xr3:uid="{FDF18190-9AD1-4BBA-887E-36C95FDE4C0A}" name="Column305"/>
    <tableColumn id="306" xr3:uid="{0B7AB253-BB67-4D49-841C-6CA443043344}" name="Column306"/>
    <tableColumn id="307" xr3:uid="{35B0A21D-B5FF-49E5-88F1-0DF6B5141279}" name="Column307"/>
    <tableColumn id="308" xr3:uid="{A86E8325-94DC-4A41-BF4D-5C07DCF1E565}" name="Column308"/>
    <tableColumn id="309" xr3:uid="{0953CBC0-00EE-4C1E-B04F-6FDADFEE5F06}" name="Column309"/>
    <tableColumn id="310" xr3:uid="{9D4DDA8B-DEF2-430D-9150-AF2A619763FE}" name="Column310"/>
    <tableColumn id="311" xr3:uid="{456E3039-FFC1-467F-9D5B-1C7BCFCAAC21}" name="Column311"/>
    <tableColumn id="312" xr3:uid="{66D740A4-DA59-4524-AC32-35D7261A43F2}" name="Column312"/>
    <tableColumn id="313" xr3:uid="{58664ECC-C7FC-43AC-9372-5C5F353811B6}" name="Column313"/>
    <tableColumn id="314" xr3:uid="{5C7FDD24-2EAE-41A4-B028-064FBDA02D14}" name="Column314"/>
    <tableColumn id="315" xr3:uid="{B0FED656-2B79-4246-A00D-B2AB2ED9F910}" name="Column315"/>
    <tableColumn id="316" xr3:uid="{3E0FB1B1-820B-47F2-80EE-AF767A0BDD2A}" name="Column316"/>
    <tableColumn id="317" xr3:uid="{05727BE3-AC77-4717-90D3-2ACB2E569F42}" name="Column317"/>
    <tableColumn id="318" xr3:uid="{3E8388A4-9DAE-4867-8FAC-8BC7A5684930}" name="Column318"/>
    <tableColumn id="319" xr3:uid="{EACACBCC-434C-40F5-A43A-99D446B7E6A9}" name="Column319"/>
    <tableColumn id="320" xr3:uid="{FF7E365B-06F6-4C63-AE52-10B758D7CE34}" name="Column320"/>
    <tableColumn id="321" xr3:uid="{D8AB6DDE-89F3-4AB8-983B-1CCAE86CE17F}" name="Column321"/>
    <tableColumn id="322" xr3:uid="{98D1D649-997A-4F4D-9D96-B829F015B17B}" name="Column322"/>
    <tableColumn id="323" xr3:uid="{F19DDD10-B8F0-43A1-B590-B1516308628E}" name="Column323"/>
    <tableColumn id="324" xr3:uid="{1050A089-A1F2-4EFE-A0D1-7DB4CCCF85EF}" name="Column324"/>
    <tableColumn id="325" xr3:uid="{AE540E6C-CC09-4595-B932-412D26579EAA}" name="Column325"/>
    <tableColumn id="326" xr3:uid="{F335B348-005E-4CA4-960C-E0471E86E186}" name="Column326"/>
    <tableColumn id="327" xr3:uid="{E68BAE34-BE00-4175-94CA-4F2640C6024C}" name="Column327"/>
    <tableColumn id="328" xr3:uid="{BF37C470-E174-44DD-BE08-A5BF6D2DCE92}" name="Column328"/>
    <tableColumn id="329" xr3:uid="{428FE722-0B16-472A-B481-15ED93B19747}" name="Column329"/>
    <tableColumn id="330" xr3:uid="{09B9C60F-0D90-48EB-8CC2-ABB7C97C4D14}" name="Column330"/>
    <tableColumn id="331" xr3:uid="{74CCABCB-C7BD-4BF5-B137-F506E949DF7D}" name="Column331"/>
    <tableColumn id="332" xr3:uid="{5C2B2D77-5F2B-4414-A9EF-2C3FB0B93247}" name="Column332"/>
    <tableColumn id="333" xr3:uid="{B798397E-C05C-4B78-B6E6-17B5A9748B9D}" name="Column333"/>
    <tableColumn id="334" xr3:uid="{44DEA206-AF53-4365-87D8-9FF8ADC6A28E}" name="Column334"/>
    <tableColumn id="335" xr3:uid="{928099DF-6521-44A0-BEE5-25FA8B98EAFE}" name="Column335"/>
    <tableColumn id="336" xr3:uid="{571BDA3B-32F6-4A1D-A583-5619222E6C49}" name="Column336"/>
    <tableColumn id="337" xr3:uid="{CB8E2B90-666F-4768-9A4B-641D45AEE9DF}" name="Column337"/>
    <tableColumn id="338" xr3:uid="{F90D87FA-680D-4B72-97E2-8A098193DE1A}" name="Column338"/>
    <tableColumn id="339" xr3:uid="{ECEF9608-56EF-47F7-A8C2-01E4E1B38F03}" name="Column339"/>
    <tableColumn id="340" xr3:uid="{BE02B5AA-285D-4B54-8367-47FCCB1F8F1E}" name="Column340"/>
    <tableColumn id="341" xr3:uid="{2B5D5E17-0E00-41FE-88EC-040F4451EEC8}" name="Column341"/>
    <tableColumn id="342" xr3:uid="{4F105CC4-6DAD-411D-8625-07D70B157888}" name="Column342"/>
    <tableColumn id="343" xr3:uid="{AD6A1BBB-902F-4EC7-BE36-E1CE8BB02A91}" name="Column343"/>
    <tableColumn id="344" xr3:uid="{D566DF19-036D-453D-A91C-59E9CABEF3A0}" name="Column344"/>
    <tableColumn id="345" xr3:uid="{6C210E7D-35B9-4171-A930-629D173CB597}" name="Column345"/>
    <tableColumn id="346" xr3:uid="{27858229-F501-4F79-A534-E16B1567D901}" name="Column346"/>
    <tableColumn id="347" xr3:uid="{DED4CB95-6D70-4BED-B7DA-ADF0A61F801E}" name="Column347"/>
    <tableColumn id="348" xr3:uid="{91312E47-4482-4203-BD1D-DC2F7BAAF7D4}" name="Column348"/>
    <tableColumn id="349" xr3:uid="{4B630D24-6767-4EF2-B26A-D8F8F0903C83}" name="Column349"/>
    <tableColumn id="350" xr3:uid="{87B910D0-9298-402B-A0EE-05227F513906}" name="Column350"/>
    <tableColumn id="351" xr3:uid="{1D213F6C-B62C-44FF-924F-50ACB0DDA217}" name="Column351"/>
    <tableColumn id="352" xr3:uid="{41BF92F6-E2A7-421E-BB02-8C9095B5EE04}" name="Column352"/>
    <tableColumn id="353" xr3:uid="{FE2C67DD-F1F7-4341-B762-B771DE16DF61}" name="Column353"/>
    <tableColumn id="354" xr3:uid="{5ECEB728-1FE7-4C37-9942-42AF031014F1}" name="Column354"/>
    <tableColumn id="355" xr3:uid="{178D8287-DDB3-401E-88F1-5525C9E8446D}" name="Column355"/>
    <tableColumn id="356" xr3:uid="{5A891262-BE3C-487B-AED4-7977809B1796}" name="Column356"/>
    <tableColumn id="357" xr3:uid="{4E0E85CA-B524-45FD-B240-2AF34A5A05BE}" name="Column357"/>
    <tableColumn id="358" xr3:uid="{B499F68F-4A6F-42C5-833F-68310F203D29}" name="Column358"/>
    <tableColumn id="359" xr3:uid="{95D3DF63-7FD2-4B98-8B4C-0FBABB0200F1}" name="Column359"/>
    <tableColumn id="360" xr3:uid="{A7FF5CAE-C587-4568-B7BE-7CC1830D14FE}" name="Column360"/>
    <tableColumn id="361" xr3:uid="{114512FA-DA07-43AB-B147-F3E391EF5F6A}" name="Column361"/>
    <tableColumn id="362" xr3:uid="{0DDE1455-9DE8-496A-B1D8-8611916B2493}" name="Column362"/>
    <tableColumn id="363" xr3:uid="{832B6D0F-32FC-47E6-816A-6EDBF3725F45}" name="Column363"/>
    <tableColumn id="364" xr3:uid="{9F1B9EB4-7A17-4E66-A478-30E641F2ADE1}" name="Column364"/>
    <tableColumn id="365" xr3:uid="{8B91E344-566E-4BB8-A411-F258A0E327D5}" name="Column365"/>
    <tableColumn id="366" xr3:uid="{61E4AC8B-7DCB-4447-B466-B11A2A649004}" name="Column366"/>
    <tableColumn id="367" xr3:uid="{B1C29702-B286-43BE-824F-4B8CB47CFF4F}" name="Column367"/>
    <tableColumn id="368" xr3:uid="{F819C64D-54F6-44B1-A212-9F1E58F963DF}" name="Column368"/>
    <tableColumn id="369" xr3:uid="{F29B86C3-BA72-4061-AA95-93EF07000A42}" name="Column369"/>
    <tableColumn id="370" xr3:uid="{B87E974C-EB12-4FD8-82A7-175E3E6C0ED4}" name="Column370"/>
    <tableColumn id="371" xr3:uid="{94ED6DB9-0E9E-4FA4-AAFA-14C778AF9EA4}" name="Column371"/>
    <tableColumn id="372" xr3:uid="{44E6C5DB-498A-4BEF-8295-1322D3F0AF32}" name="Column372"/>
    <tableColumn id="373" xr3:uid="{AB2C774C-868B-44D2-AA56-27DFC69F731D}" name="Column373"/>
    <tableColumn id="374" xr3:uid="{F4A8B54C-E3B1-4D9E-B402-57CF195D795D}" name="Column374"/>
    <tableColumn id="375" xr3:uid="{895AC0EE-84DF-4924-9A81-5E1E0802557F}" name="Column375"/>
    <tableColumn id="376" xr3:uid="{E7F7EFF6-F8BD-490F-A3E2-DCF54E66DF2A}" name="Column376"/>
    <tableColumn id="377" xr3:uid="{1C4D981A-08AA-41C9-B0B3-14912CA7EB5F}" name="Column377"/>
    <tableColumn id="378" xr3:uid="{7A595168-3088-4E4D-8D24-FF2CC59CEF89}" name="Column378"/>
    <tableColumn id="379" xr3:uid="{8A218350-A0CE-46C4-8EE7-19244ED5B833}" name="Column379"/>
    <tableColumn id="380" xr3:uid="{13474580-1279-4334-8684-589D01C8AEF9}" name="Column380"/>
    <tableColumn id="381" xr3:uid="{3413BB83-5764-4495-A345-BD6BD872EE2B}" name="Column381"/>
    <tableColumn id="382" xr3:uid="{BC826318-EEE0-45FD-A588-85AF2918FBD4}" name="Column382"/>
    <tableColumn id="383" xr3:uid="{D300196C-A2F1-47F4-8CD3-3EE9C4EE5760}" name="Column383"/>
    <tableColumn id="384" xr3:uid="{A8E7E094-A040-44B8-B65D-C9A945F90257}" name="Column384"/>
    <tableColumn id="385" xr3:uid="{4194F1B2-39E9-4A1E-8E4E-B6A4A503184E}" name="Column385"/>
    <tableColumn id="386" xr3:uid="{8D5B200E-3822-4745-9433-4DAC20895EF2}" name="Column386"/>
    <tableColumn id="387" xr3:uid="{D023B250-E75E-40B0-939A-3B0DB62A7F1F}" name="Column387"/>
    <tableColumn id="388" xr3:uid="{EA3CCF1E-6457-47AC-A037-F18A3A69F0AD}" name="Column388"/>
    <tableColumn id="389" xr3:uid="{FDD0AEEE-B170-4BF2-97FF-4CE36C0679F8}" name="Column389"/>
    <tableColumn id="390" xr3:uid="{14BB7F20-315D-4075-BF6D-FCD19DAE07C7}" name="Column390"/>
    <tableColumn id="391" xr3:uid="{7D877806-3384-4542-816B-A18F44D687F5}" name="Column391"/>
    <tableColumn id="392" xr3:uid="{32714E18-52FC-424D-8306-EBC34D06FE47}" name="Column392"/>
    <tableColumn id="393" xr3:uid="{CC753E3B-262E-4AE9-8A9F-AF057819C049}" name="Column393"/>
    <tableColumn id="394" xr3:uid="{E7DF19C0-C8FA-4323-B5D8-5475844AF83F}" name="Column394"/>
    <tableColumn id="395" xr3:uid="{B315BCB0-C2EC-4B59-8513-7626BD688433}" name="Column395"/>
    <tableColumn id="396" xr3:uid="{3519E964-DF74-4D76-ABD9-DE3C33139534}" name="Column396"/>
    <tableColumn id="397" xr3:uid="{C15A65AD-DDBF-45BD-8EF7-8FCFE23599B1}" name="Column397"/>
    <tableColumn id="398" xr3:uid="{913AEC0F-8FC8-4319-B1E2-D42643664637}" name="Column398"/>
    <tableColumn id="399" xr3:uid="{C6A3A9F3-EE94-444F-99D1-F6E729CA8AD1}" name="Column399"/>
    <tableColumn id="400" xr3:uid="{093C33D0-751E-48C4-841D-ECBF68D2AE27}" name="Column400"/>
    <tableColumn id="401" xr3:uid="{A3F0CD2A-7290-491C-8AC8-FE00CDB92D3D}" name="Column401"/>
    <tableColumn id="402" xr3:uid="{66D0A7A4-2FE2-4478-B792-D9CE984A4CF7}" name="Column402"/>
    <tableColumn id="403" xr3:uid="{E4C449CC-6E9E-4238-919F-9C314270A384}" name="Column403"/>
    <tableColumn id="404" xr3:uid="{15B46BDF-0187-4F39-AD62-AA4E62812961}" name="Column404"/>
    <tableColumn id="405" xr3:uid="{FE6D590B-7FEB-4650-AC72-76F1037A0436}" name="Column405"/>
    <tableColumn id="406" xr3:uid="{AE794F70-8508-4D16-9715-567F44219334}" name="Column406"/>
    <tableColumn id="407" xr3:uid="{3F47B480-EF21-4A8E-B220-0D4793489C5A}" name="Column407"/>
    <tableColumn id="408" xr3:uid="{ADB0FE34-CA73-428F-91C2-9AD3FAD7B6B5}" name="Column408"/>
    <tableColumn id="409" xr3:uid="{CA592808-9C4A-467A-85B3-EBF5A76DF1AC}" name="Column409"/>
    <tableColumn id="410" xr3:uid="{5ACABA24-1450-48D7-A306-9D90A9FF8876}" name="Column410"/>
    <tableColumn id="411" xr3:uid="{214C49DE-16D3-4D27-A894-127AC1FAA1D5}" name="Column411"/>
    <tableColumn id="412" xr3:uid="{1FFCA04F-336B-4EBE-8997-F7836ED4C229}" name="Column412"/>
    <tableColumn id="413" xr3:uid="{35AA8723-3169-4E38-BB59-71262AA99E7D}" name="Column413"/>
    <tableColumn id="414" xr3:uid="{4EC2C524-3F82-4522-B0C7-D85BAD709AE7}" name="Column414"/>
    <tableColumn id="415" xr3:uid="{07218B58-6BBC-4CCE-AB53-9F6076BDF115}" name="Column415"/>
    <tableColumn id="416" xr3:uid="{434C9524-5836-48B9-9570-D24402A53D50}" name="Column416"/>
    <tableColumn id="417" xr3:uid="{29F25A17-5C8D-4A08-8E2D-B6644874FDDC}" name="Column417"/>
    <tableColumn id="418" xr3:uid="{9969D336-C938-4D6A-8ABF-6418A8AABF5E}" name="Column418"/>
    <tableColumn id="419" xr3:uid="{4EE140F0-A386-4EB1-9BD1-EEF62FC40365}" name="Column419"/>
    <tableColumn id="420" xr3:uid="{A4ACB85C-6CD3-48EE-B4ED-3785C1E649B2}" name="Column420"/>
    <tableColumn id="421" xr3:uid="{E02527A0-B273-46D6-9880-A5392FDF316C}" name="Column421"/>
    <tableColumn id="422" xr3:uid="{8B9646F5-C659-40B4-9193-7A35CC13C94A}" name="Column422"/>
    <tableColumn id="423" xr3:uid="{BC02AA49-21AF-4117-A4DA-4A0745ED091F}" name="Column423"/>
    <tableColumn id="424" xr3:uid="{B31DCD23-7BD6-4C0B-99B8-BFE5FF48ADD8}" name="Column424"/>
    <tableColumn id="425" xr3:uid="{398211E4-5348-4F9C-AFC2-566352173D6D}" name="Column425"/>
    <tableColumn id="426" xr3:uid="{9C0159CA-0857-456D-9F59-D0EC53247036}" name="Column426"/>
    <tableColumn id="427" xr3:uid="{E7DABAF7-42E6-4F75-A12C-239D305BC3A0}" name="Column427"/>
    <tableColumn id="428" xr3:uid="{8EF36982-7EC2-4082-8D80-1C849A741A35}" name="Column428"/>
    <tableColumn id="429" xr3:uid="{063AE87C-B0A5-4C33-86BB-99A8C24D0A35}" name="Column429"/>
    <tableColumn id="430" xr3:uid="{D13C4B31-7D3B-4D95-8E8A-D1B9907D6E18}" name="Column430"/>
    <tableColumn id="431" xr3:uid="{47B53F0C-D383-41A4-8A43-478A1C9DC657}" name="Column431"/>
    <tableColumn id="432" xr3:uid="{7312BBC2-0562-4886-8D64-9EA8A9AB618B}" name="Column432"/>
    <tableColumn id="433" xr3:uid="{822FCF0B-3793-4DA3-870C-AD4B80380F91}" name="Column433"/>
    <tableColumn id="434" xr3:uid="{14C1FE6F-623B-4812-97B2-D1D071BFE263}" name="Column434"/>
    <tableColumn id="435" xr3:uid="{BE2B908B-7BD7-4E0E-B246-2454360CF69F}" name="Column435"/>
    <tableColumn id="436" xr3:uid="{4F0D9A88-3287-4ED4-9E7B-2AFF41F30C23}" name="Column436"/>
    <tableColumn id="437" xr3:uid="{06353EFE-E2B1-4FBF-B14D-C0E9A07D7EE8}" name="Column437"/>
    <tableColumn id="438" xr3:uid="{1B636A12-72AA-49C3-AF58-9F34F4C574FD}" name="Column438"/>
    <tableColumn id="439" xr3:uid="{0F9B2F41-B105-4935-918F-F23A9871816F}" name="Column439"/>
    <tableColumn id="440" xr3:uid="{0D1EEA5E-9CB4-470D-A168-870833B7EC37}" name="Column440"/>
    <tableColumn id="441" xr3:uid="{E276535D-EAFC-40B7-8664-2F2D75C69BA4}" name="Column441"/>
    <tableColumn id="442" xr3:uid="{1AAE48AB-632E-4181-880F-01C989F1E57C}" name="Column442"/>
    <tableColumn id="443" xr3:uid="{C111E0D8-4389-40EB-9215-C334DFBA3620}" name="Column443"/>
    <tableColumn id="444" xr3:uid="{EBA422BE-0AA8-4EAB-99DC-346C7DB79407}" name="Column444"/>
    <tableColumn id="445" xr3:uid="{F5251BBF-8E75-4EDF-8387-FF9654A7362B}" name="Column445"/>
    <tableColumn id="446" xr3:uid="{BA70FA27-5A9B-4B97-9393-D949D267FE08}" name="Column446"/>
    <tableColumn id="447" xr3:uid="{898DEF58-AF56-45FC-AACA-1810CCFD356B}" name="Column447"/>
    <tableColumn id="448" xr3:uid="{CB5FEBD7-0CFA-40C7-B546-0F2AD7103221}" name="Column448"/>
    <tableColumn id="449" xr3:uid="{3CD4874A-B3B6-49EF-A70C-1E273681F52F}" name="Column449"/>
    <tableColumn id="450" xr3:uid="{58AA313D-AF86-4FFC-B1D9-F461E34C50A5}" name="Column450"/>
    <tableColumn id="451" xr3:uid="{54CE825A-1DF7-4948-BBD8-53238B562FA9}" name="Column451"/>
    <tableColumn id="452" xr3:uid="{EDD8410E-01B2-431B-88BA-82D2D15B7027}" name="Column452"/>
    <tableColumn id="453" xr3:uid="{0C094F44-3485-4921-837A-06AEC368CD55}" name="Column453"/>
    <tableColumn id="454" xr3:uid="{45BBFCB9-721A-4C79-A3CF-7FF2F2B35FF2}" name="Column454"/>
    <tableColumn id="455" xr3:uid="{88535150-451C-48CB-8417-F5EB7756B09A}" name="Column455"/>
    <tableColumn id="456" xr3:uid="{4624AF2D-521F-49F6-AAE6-5BAA9EE80683}" name="Column456"/>
    <tableColumn id="457" xr3:uid="{FCD5339B-49BE-460A-A0B0-15B9710D5BE9}" name="Column457"/>
    <tableColumn id="458" xr3:uid="{93581394-70A1-4903-A3DE-ED9219F4B86F}" name="Column458"/>
    <tableColumn id="459" xr3:uid="{39490364-69E1-427B-8A31-37E1FEF6EE21}" name="Column459"/>
    <tableColumn id="460" xr3:uid="{BF851978-7F2A-4006-8438-55C83D2A6820}" name="Column460"/>
    <tableColumn id="461" xr3:uid="{FAE6B2BE-1681-4B27-A368-6AE93895AFAA}" name="Column461"/>
    <tableColumn id="462" xr3:uid="{BC6AADE0-D947-4253-BA18-D040871C969F}" name="Column462"/>
    <tableColumn id="463" xr3:uid="{1C3FFADA-3537-40CD-832D-1196B89A4652}" name="Column463"/>
    <tableColumn id="464" xr3:uid="{7E3C68CD-3CB4-47B6-BD66-CE95CAB8B37E}" name="Column464"/>
    <tableColumn id="465" xr3:uid="{4C4C0536-0AEA-4997-9D4A-3786E6824E03}" name="Column465"/>
    <tableColumn id="466" xr3:uid="{909B524C-208A-44A6-A296-B73A05E88BBA}" name="Column466"/>
    <tableColumn id="467" xr3:uid="{9FDD04CE-F679-4685-B053-2E82125B52F3}" name="Column467"/>
    <tableColumn id="468" xr3:uid="{4338709A-4568-4195-9C5B-9142B3801554}" name="Column468"/>
    <tableColumn id="469" xr3:uid="{7DE0C993-8EC4-4FAC-B1DA-BF221CF36920}" name="Column469"/>
    <tableColumn id="470" xr3:uid="{45A7BFBA-99F3-4228-9770-93A3187C34BE}" name="Column470"/>
    <tableColumn id="471" xr3:uid="{D45974A7-FBF9-4969-9947-7B923F983572}" name="Column471"/>
    <tableColumn id="472" xr3:uid="{36FF050B-13FF-4829-83C3-E42032279BD2}" name="Column472"/>
    <tableColumn id="473" xr3:uid="{93007777-4E86-4CB2-952E-873DB37F0FDD}" name="Column473"/>
    <tableColumn id="474" xr3:uid="{DF3B69F9-B8B1-4A0F-9203-AAF1534D6C56}" name="Column474"/>
    <tableColumn id="475" xr3:uid="{216B62F3-2BE4-42B6-8F7E-92EED72091BE}" name="Column475"/>
    <tableColumn id="476" xr3:uid="{440A0148-42E6-4167-804F-9A040193764E}" name="Column476"/>
    <tableColumn id="477" xr3:uid="{39259AE0-8638-446D-8AAF-074FFA28A311}" name="Column477"/>
    <tableColumn id="478" xr3:uid="{91153D49-67CD-4F72-BA93-FFE23F4082AB}" name="Column478"/>
    <tableColumn id="479" xr3:uid="{2D6C402C-6C7B-4E86-B2B5-2FC083E7EE0C}" name="Column479"/>
    <tableColumn id="480" xr3:uid="{1161E879-6A9C-4938-8D0F-AEA220F24009}" name="Column480"/>
    <tableColumn id="481" xr3:uid="{FA7DB086-C8FB-4F60-9817-4A26157374E1}" name="Column481"/>
    <tableColumn id="482" xr3:uid="{428579AC-F9E5-4937-BF30-8AF5E3C02CE9}" name="Column482"/>
    <tableColumn id="483" xr3:uid="{AB051EC7-C2BA-461F-BF1B-1AC5E105BB12}" name="Column483"/>
    <tableColumn id="484" xr3:uid="{F76B936A-FEDA-4EC3-8431-AFD8256A74F1}" name="Column484"/>
    <tableColumn id="485" xr3:uid="{7BFE3DA9-ABE3-4DE0-B354-CFE5952F3C8E}" name="Column485"/>
    <tableColumn id="486" xr3:uid="{666AFF26-05AB-4480-9E5B-564775DC0B24}" name="Column486"/>
    <tableColumn id="487" xr3:uid="{377A5E0F-34FF-47C7-8646-EED94DD9DE64}" name="Column487"/>
    <tableColumn id="488" xr3:uid="{045DD97B-B206-4C2B-9D7D-A161685DF254}" name="Column488"/>
    <tableColumn id="489" xr3:uid="{E541F16B-64B9-472C-BE59-F66834635B7B}" name="Column489"/>
    <tableColumn id="490" xr3:uid="{5503D50E-2D56-4654-8405-318B2F9ECDFF}" name="Column490"/>
    <tableColumn id="491" xr3:uid="{5AD9B81D-5FC1-4D9E-AE70-3F780587F2B2}" name="Column491"/>
    <tableColumn id="492" xr3:uid="{C2087779-D669-423F-9F78-EDD8AD6B0065}" name="Column492"/>
    <tableColumn id="493" xr3:uid="{358C1E91-639F-4EC4-8163-45AAC480A12E}" name="Column493"/>
    <tableColumn id="494" xr3:uid="{EF83B68C-DBA8-4A1B-B03A-24DC6326ED9B}" name="Column494"/>
    <tableColumn id="495" xr3:uid="{5E2F3DAF-183B-423B-833F-39E2462B9139}" name="Column495"/>
    <tableColumn id="496" xr3:uid="{37D0394B-7108-4E3C-98C4-1B40E53C746C}" name="Column496"/>
    <tableColumn id="497" xr3:uid="{A858DA8C-6FBF-4EEC-972C-96E0D621FAF7}" name="Column497"/>
    <tableColumn id="498" xr3:uid="{32CAFA9F-980F-472D-AF14-1B0696541AFF}" name="Column498"/>
    <tableColumn id="499" xr3:uid="{9E544183-5B5D-4695-924A-BA2C4BDD1E86}" name="Column499"/>
    <tableColumn id="500" xr3:uid="{2CC67A52-4B7E-4482-B4F6-2B2C9D14786B}" name="Column500"/>
    <tableColumn id="501" xr3:uid="{EF65CCCF-8E9F-4C08-B7D4-2B70D9BBE430}" name="Column501"/>
    <tableColumn id="502" xr3:uid="{11E28566-EC4E-49C6-AF3B-9742CC2740EA}" name="Column502"/>
    <tableColumn id="503" xr3:uid="{6B2A3BCB-AA7F-40FE-A627-E778D2A6E044}" name="Column503"/>
    <tableColumn id="504" xr3:uid="{5CFE051E-442F-47B3-856D-1EAEEDA3A9A0}" name="Column504"/>
    <tableColumn id="505" xr3:uid="{531DA390-1877-4918-B545-73B19AB8862A}" name="Column505"/>
    <tableColumn id="506" xr3:uid="{9CC05F27-3B2B-4EDF-A35F-D98FE6036E48}" name="Column506"/>
    <tableColumn id="507" xr3:uid="{5781DD00-BD06-4ABB-9C1E-26E21089C9DB}" name="Column507"/>
    <tableColumn id="508" xr3:uid="{3A05CB6D-78B2-4452-9AFC-534FC6EAEB6C}" name="Column508"/>
    <tableColumn id="509" xr3:uid="{2AD7A0F8-BA98-42D4-8CA6-75A1FC91CFA8}" name="Column509"/>
    <tableColumn id="510" xr3:uid="{0CA30AD6-6FB3-4B68-897C-041A5AF8FCBE}" name="Column510"/>
    <tableColumn id="511" xr3:uid="{DB46C9C9-F47A-41EC-9A7C-4CF91B9FDC3B}" name="Column511"/>
    <tableColumn id="512" xr3:uid="{B1320B8E-5AB9-471A-908E-0F0986FF6D4A}" name="Column512"/>
    <tableColumn id="513" xr3:uid="{5E1929AF-2CB4-4C8F-846E-4D1A73AE6DED}" name="Column513"/>
    <tableColumn id="514" xr3:uid="{DB58A8A1-9C88-4787-AD6C-8CD1996A095C}" name="Column514"/>
    <tableColumn id="515" xr3:uid="{D26B160D-5153-4A2D-B080-70E75C1CCCBC}" name="Column515"/>
    <tableColumn id="516" xr3:uid="{504CA021-55BB-4BC9-BAC8-FC5B85D89A7E}" name="Column516"/>
    <tableColumn id="517" xr3:uid="{5CE9D6C8-0229-4FD5-81C2-28490BD7D13F}" name="Column517"/>
    <tableColumn id="518" xr3:uid="{A13EAAA2-7C3C-4AB5-9454-B70BE9E7C4AF}" name="Column518"/>
    <tableColumn id="519" xr3:uid="{DC2F3999-A1FF-4787-B870-2F833F945138}" name="Column519"/>
    <tableColumn id="520" xr3:uid="{5B7E91F1-F531-472A-8CC5-32EC7FF1A59E}" name="Column520"/>
    <tableColumn id="521" xr3:uid="{A2BDC4A1-5715-4202-8BA7-FF7B900A1D5B}" name="Column521"/>
    <tableColumn id="522" xr3:uid="{6B33766F-618D-41C2-8FA9-E0EB46C6346D}" name="Column522"/>
    <tableColumn id="523" xr3:uid="{4E41B85D-BB80-4C0A-A6F7-ACF19F37BA98}" name="Column523"/>
    <tableColumn id="524" xr3:uid="{DBCF324A-8D98-4C8F-B609-2E4212E40485}" name="Column524"/>
    <tableColumn id="525" xr3:uid="{15031F05-2E63-41FB-B839-F58348C3072A}" name="Column525"/>
    <tableColumn id="526" xr3:uid="{F9DA0F4C-BDD4-4525-AA64-D47AE22429D3}" name="Column526"/>
    <tableColumn id="527" xr3:uid="{8B46C167-1DED-442A-B5D3-71C2BBE2998F}" name="Column527"/>
    <tableColumn id="528" xr3:uid="{30035B40-4E65-4BE0-BDBF-D584F5E47AFD}" name="Column528"/>
    <tableColumn id="529" xr3:uid="{A767D570-104B-494A-96E8-411E8853609C}" name="Column529"/>
    <tableColumn id="530" xr3:uid="{75ECD952-5AD8-4EB3-BF27-70DEC688B731}" name="Column530"/>
    <tableColumn id="531" xr3:uid="{8E6B9356-A37B-486D-8F7F-538240A0DB09}" name="Column531"/>
    <tableColumn id="532" xr3:uid="{7F6A3B62-8D84-48AB-B20E-C483D08C9017}" name="Column532"/>
    <tableColumn id="533" xr3:uid="{6CE91197-8F64-4733-B692-3AF1EBFDCC9E}" name="Column533"/>
    <tableColumn id="534" xr3:uid="{86603C0D-3D0B-4AD4-B616-0AAB208329A0}" name="Column534"/>
    <tableColumn id="535" xr3:uid="{ADBBCC12-9A45-4339-BEA6-B6F6F44E1CFD}" name="Column535"/>
    <tableColumn id="536" xr3:uid="{65C511CD-6401-4B6B-AF7E-BD76656874D4}" name="Column536"/>
    <tableColumn id="537" xr3:uid="{1E707618-BD48-4218-88D2-CB6C18DBF037}" name="Column537"/>
    <tableColumn id="538" xr3:uid="{6B1ABCBD-76F3-4EDA-844C-F6F9D602B003}" name="Column538"/>
    <tableColumn id="539" xr3:uid="{3B9B1B93-EEE2-463F-9C89-DBDBDD70D3C6}" name="Column539"/>
    <tableColumn id="540" xr3:uid="{C3BF78C8-B057-4F62-B3D6-EB3C4025C4FE}" name="Column540"/>
    <tableColumn id="541" xr3:uid="{CD7C5DBB-6B8E-4264-8693-9E767B21DE58}" name="Column541"/>
    <tableColumn id="542" xr3:uid="{D76AE77D-37E0-48B1-8C50-AC09ECB4908E}" name="Column542"/>
    <tableColumn id="543" xr3:uid="{022419DB-E3E9-4F39-8CD6-BF0232482D67}" name="Column543"/>
    <tableColumn id="544" xr3:uid="{65B2DEBC-77F4-4FB4-8977-DF0B41895AF6}" name="Column544"/>
    <tableColumn id="545" xr3:uid="{02FC1486-D345-4417-9D16-933C21423A49}" name="Column545"/>
    <tableColumn id="546" xr3:uid="{67EA58FC-3C60-4D16-AF61-1D7855AC309E}" name="Column546"/>
    <tableColumn id="547" xr3:uid="{E28D582A-56CF-4900-B7AA-321590E0CC8E}" name="Column547"/>
    <tableColumn id="548" xr3:uid="{1E396B4A-CB94-46DF-8E54-D3D24F1F3758}" name="Column548"/>
    <tableColumn id="549" xr3:uid="{AEA77C75-2023-487A-8720-75501AB0B3C8}" name="Column549"/>
    <tableColumn id="550" xr3:uid="{DFCA9CB3-674D-4EF7-918D-EC4FF4D0BD03}" name="Column550"/>
    <tableColumn id="551" xr3:uid="{E2F98545-1662-4D8B-9414-37B77FC0D7ED}" name="Column551"/>
    <tableColumn id="552" xr3:uid="{BD109C58-86A7-461D-A5FC-999C28EAFC77}" name="Column552"/>
    <tableColumn id="553" xr3:uid="{DBE2AC47-03CE-42FF-AE44-2ECAF106D559}" name="Column553"/>
    <tableColumn id="554" xr3:uid="{42A13495-868D-43C2-AE64-5320D4D65C8C}" name="Column554"/>
    <tableColumn id="555" xr3:uid="{F25816A3-4FDD-43A2-9EFA-72E66145DD1A}" name="Column555"/>
    <tableColumn id="556" xr3:uid="{AA051881-AC6B-4895-900B-695F95EA0940}" name="Column556"/>
    <tableColumn id="557" xr3:uid="{9FA4F23A-28CE-4945-9883-34C7559084F7}" name="Column557"/>
    <tableColumn id="558" xr3:uid="{B5F648CF-E79D-4E27-A022-5E1C169E7DDC}" name="Column558"/>
    <tableColumn id="559" xr3:uid="{FD1C264D-A156-4616-897F-A7134E73B481}" name="Column559"/>
    <tableColumn id="560" xr3:uid="{61821A0D-5D91-4BDB-93D2-14C2661F29DC}" name="Column560"/>
    <tableColumn id="561" xr3:uid="{CBDAE5F5-0BA6-4747-A468-4F3DC5107EBC}" name="Column561"/>
    <tableColumn id="562" xr3:uid="{948706FA-3912-4AC1-AC6D-46130D6F01EE}" name="Column562"/>
    <tableColumn id="563" xr3:uid="{A2CC064E-F7A3-4C15-B945-F298AF7A2B24}" name="Column563"/>
    <tableColumn id="564" xr3:uid="{13D818EE-94C9-4BDF-A159-9BB011C66A5E}" name="Column564"/>
    <tableColumn id="565" xr3:uid="{AEB7F861-48E2-4555-9668-3ABA51D1B5DE}" name="Column565"/>
    <tableColumn id="566" xr3:uid="{93C5C219-9A1D-4A4F-957A-8631304C8A07}" name="Column566"/>
    <tableColumn id="567" xr3:uid="{69550A07-5A0B-4EBB-BBB2-2C1FAA55FA24}" name="Column567"/>
    <tableColumn id="568" xr3:uid="{573D3764-65EE-47B3-8D21-9B036EC2BBFB}" name="Column568"/>
    <tableColumn id="569" xr3:uid="{3E4E0388-C07F-4CB6-B5F6-F685DFEF9120}" name="Column569"/>
    <tableColumn id="570" xr3:uid="{2BF3EB13-2186-4DFB-836B-03A1F9FB1EF2}" name="Column570"/>
    <tableColumn id="571" xr3:uid="{50BEE4A8-337F-4B22-8C6E-FF9B11487820}" name="Column571"/>
    <tableColumn id="572" xr3:uid="{32D48071-D199-40EE-92BF-86E8EB14591F}" name="Column572"/>
    <tableColumn id="573" xr3:uid="{78F14957-35D8-4051-A295-680E6A85D9EE}" name="Column573"/>
    <tableColumn id="574" xr3:uid="{68E6EA85-0AFE-4FAE-9229-2D71C276EC63}" name="Column574"/>
    <tableColumn id="575" xr3:uid="{AA5E36F4-488E-48AE-A349-566C2D29AC14}" name="Column575"/>
    <tableColumn id="576" xr3:uid="{E049F01B-E741-4207-81F2-546C19593601}" name="Column576"/>
    <tableColumn id="577" xr3:uid="{DA324ACC-DC7C-4C0D-B368-DB4EB337FA20}" name="Column577"/>
    <tableColumn id="578" xr3:uid="{AE12F429-9425-431D-A0D1-78471735D499}" name="Column578"/>
    <tableColumn id="579" xr3:uid="{3E76270A-9138-4CF1-94F0-1565C69F678F}" name="Column579"/>
    <tableColumn id="580" xr3:uid="{DE238E9C-46DF-4823-8215-2D93A57A85D1}" name="Column580"/>
    <tableColumn id="581" xr3:uid="{299492C6-250A-47BB-891D-A33F58EE0233}" name="Column581"/>
    <tableColumn id="582" xr3:uid="{F1B95409-92AA-4290-99CC-3216B135F152}" name="Column582"/>
    <tableColumn id="583" xr3:uid="{75F3F908-6FA4-4A86-9E64-F27DAA040C59}" name="Column583"/>
    <tableColumn id="584" xr3:uid="{C5AB2387-182C-4988-B8D1-15B40E5DDFF0}" name="Column584"/>
    <tableColumn id="585" xr3:uid="{9AD7C60F-9604-4E71-9088-C3C140ECA840}" name="Column585"/>
    <tableColumn id="586" xr3:uid="{03CC083E-2AF5-45DB-8904-5E03E310AB3F}" name="Column586"/>
    <tableColumn id="587" xr3:uid="{59C9A5DC-AF36-4812-8029-DFAD1AF9DB2A}" name="Column587"/>
    <tableColumn id="588" xr3:uid="{975C9E5C-35B7-44E1-884D-941F9AD8EFCE}" name="Column588"/>
    <tableColumn id="589" xr3:uid="{EFAD2CB9-E6B0-42D6-B212-0EEE32B28EBF}" name="Column589"/>
    <tableColumn id="590" xr3:uid="{3E7909C5-14BA-4FAA-AFA5-8EFC14867CF9}" name="Column590"/>
    <tableColumn id="591" xr3:uid="{934F21C6-3AEA-42E7-92D1-35159C335B7C}" name="Column591"/>
    <tableColumn id="592" xr3:uid="{72472774-891B-4209-9A7C-796BED98C511}" name="Column592"/>
    <tableColumn id="593" xr3:uid="{F4D10991-69DB-495D-B0EE-A9A0E5103D29}" name="Column593"/>
    <tableColumn id="594" xr3:uid="{AEF6F264-9CD7-4D3E-AF5C-352451BB2192}" name="Column594"/>
    <tableColumn id="595" xr3:uid="{22B19E95-60E6-4EC0-A656-FD5C958F8AE2}" name="Column595"/>
    <tableColumn id="596" xr3:uid="{AF41B1FA-ECD7-4DAB-8EEB-7E1A30975EDC}" name="Column596"/>
    <tableColumn id="597" xr3:uid="{43129910-B511-4A9C-97AC-B43DCE8E2608}" name="Column597"/>
    <tableColumn id="598" xr3:uid="{5CB3CA22-7C3E-4825-9850-3AC9C31DBE3B}" name="Column598"/>
    <tableColumn id="599" xr3:uid="{74552D79-3145-4AB0-806A-BBD69073914F}" name="Column599"/>
    <tableColumn id="600" xr3:uid="{F8761131-A97C-4DAA-8A37-E4F899B78885}" name="Column600"/>
    <tableColumn id="601" xr3:uid="{163AC70E-8748-4718-A587-E554028ED45E}" name="Column601"/>
    <tableColumn id="602" xr3:uid="{6FA53A70-6C1B-4203-B51E-2F5207BF893B}" name="Column602"/>
    <tableColumn id="603" xr3:uid="{A052F505-B139-4EE6-B375-5E16DB1F74AD}" name="Column603"/>
    <tableColumn id="604" xr3:uid="{C3A8BACD-57F5-42EA-8E00-77A90ADAFB4D}" name="Column604"/>
    <tableColumn id="605" xr3:uid="{1231CC79-DDFD-4E03-87FC-61881E9AE056}" name="Column605"/>
    <tableColumn id="606" xr3:uid="{FD24024D-4843-4DB4-97A1-3F690453EF33}" name="Column606"/>
    <tableColumn id="607" xr3:uid="{4506CECC-84FE-40EB-BD66-67011D2E81CC}" name="Column607"/>
    <tableColumn id="608" xr3:uid="{6B163DBF-4C61-41D5-8166-4E0D5A3F8A16}" name="Column608"/>
    <tableColumn id="609" xr3:uid="{008B7CF3-4DCF-480A-8402-5412E16FAB2D}" name="Column609"/>
    <tableColumn id="610" xr3:uid="{399B6471-ED3B-45B1-8E8F-ED4FD39B19BF}" name="Column610"/>
    <tableColumn id="611" xr3:uid="{98A68EF6-65F5-4639-8424-F21F2F8DDE01}" name="Column611"/>
    <tableColumn id="612" xr3:uid="{18D53BAA-6423-4171-A2B0-FF80AAB5906A}" name="Column612"/>
    <tableColumn id="613" xr3:uid="{CE154DCB-5556-4197-BD88-36D913242BAB}" name="Column613"/>
    <tableColumn id="614" xr3:uid="{268DAFDE-0D9B-427A-B631-A6A293E9094A}" name="Column614"/>
    <tableColumn id="615" xr3:uid="{52754531-7AA1-4EBA-A91C-B150FAF6480F}" name="Column615"/>
    <tableColumn id="616" xr3:uid="{004D7D5F-2681-461F-A8D5-DF0752978E92}" name="Column616"/>
    <tableColumn id="617" xr3:uid="{0543A5E4-05A7-45E8-82FD-E410BFCB57DF}" name="Column617"/>
    <tableColumn id="618" xr3:uid="{9FFBBE03-E512-47CD-A311-B937163E9D60}" name="Column618"/>
    <tableColumn id="619" xr3:uid="{E26AB921-F3DB-40DA-953F-DE3313CD074A}" name="Column619"/>
    <tableColumn id="620" xr3:uid="{CD742752-CB57-4CC4-B7ED-9196EE775430}" name="Column620"/>
    <tableColumn id="621" xr3:uid="{37B85DBF-4959-446E-982F-949A73CD57BE}" name="Column621"/>
    <tableColumn id="622" xr3:uid="{12891FCE-1CAF-4787-91BE-56EE7C6C7826}" name="Column622"/>
    <tableColumn id="623" xr3:uid="{DDF8D0FF-DE55-4DB6-9FA9-1AE0ECB87A4C}" name="Column623"/>
    <tableColumn id="624" xr3:uid="{6DB70C81-30AC-430B-AB7D-A565D41711FF}" name="Column624"/>
    <tableColumn id="625" xr3:uid="{CF8A3FB7-4B07-4752-A2DB-37FD4DB2E27B}" name="Column625"/>
    <tableColumn id="626" xr3:uid="{C6AA9E13-49E1-43EC-91E0-081519EDEA63}" name="Column626"/>
    <tableColumn id="627" xr3:uid="{9EDD2EDF-EA1B-4687-8D84-12D9F2422CA2}" name="Column627"/>
    <tableColumn id="628" xr3:uid="{E8C62CC6-121E-4BAE-9F14-E7B45BFB68C5}" name="Column628"/>
    <tableColumn id="629" xr3:uid="{BAA56450-B1E6-45CA-91A9-0242A55C59F3}" name="Column629"/>
    <tableColumn id="630" xr3:uid="{2D359FE5-A05A-4947-86D1-5DEB8C08F9FD}" name="Column630"/>
    <tableColumn id="631" xr3:uid="{AFA4C45D-70AA-4B8C-9AA3-541886737C0F}" name="Column631"/>
    <tableColumn id="632" xr3:uid="{3EEE012F-9519-4928-A1DC-80B71CC556E6}" name="Column632"/>
    <tableColumn id="633" xr3:uid="{A7EFA7A4-DC68-40B3-9477-7AAFCA3660C6}" name="Column633"/>
    <tableColumn id="634" xr3:uid="{88AB0FAA-7C06-48D3-AEB7-F83BEB807B88}" name="Column634"/>
    <tableColumn id="635" xr3:uid="{77B0442C-AB18-45EF-B975-AA6E9A329324}" name="Column635"/>
    <tableColumn id="636" xr3:uid="{E4C3B705-3171-4273-A2E9-79BE9437B8E4}" name="Column636"/>
    <tableColumn id="637" xr3:uid="{1C6CBBD6-9992-4B5F-8034-C809A0B6CB98}" name="Column637"/>
    <tableColumn id="638" xr3:uid="{19457477-ECD6-46E6-A5AD-64B4D25981B1}" name="Column638"/>
    <tableColumn id="639" xr3:uid="{5D249A23-DB90-48DB-9B42-C27E1E42EE59}" name="Column639"/>
    <tableColumn id="640" xr3:uid="{7A6549E2-3DD6-4CD0-B8B7-D1519F34A105}" name="Column640"/>
    <tableColumn id="641" xr3:uid="{EB66BDB7-A8D2-4677-A099-AA07B6B359F7}" name="Column641"/>
    <tableColumn id="642" xr3:uid="{B69C044A-3E7A-43A3-B0FE-D6C3B81748A6}" name="Column642"/>
    <tableColumn id="643" xr3:uid="{428F0AA3-6F0D-4D69-A8EA-4D7BD7D1A441}" name="Column643"/>
    <tableColumn id="644" xr3:uid="{1B27BEAE-3202-4964-AA6C-B3CB6A1F7532}" name="Column644"/>
    <tableColumn id="645" xr3:uid="{9A469C76-FAD2-4C32-BFFF-C5AD764DB2A3}" name="Column645"/>
    <tableColumn id="646" xr3:uid="{DA46795E-A128-454A-B0C4-0F4858C4B61B}" name="Column646"/>
    <tableColumn id="647" xr3:uid="{95590F84-A792-4A86-96D7-C679713175D7}" name="Column647"/>
    <tableColumn id="648" xr3:uid="{9B65F689-7D9C-4E42-BE98-16A505220076}" name="Column648"/>
    <tableColumn id="649" xr3:uid="{72EAEB73-3BB2-4D00-951C-7D59800FCCEB}" name="Column649"/>
    <tableColumn id="650" xr3:uid="{8AD57C3C-8921-4977-AF0F-748C001B3F98}" name="Column650"/>
    <tableColumn id="651" xr3:uid="{E746E74D-BF63-4301-A7FB-8C761BBC46AE}" name="Column651"/>
    <tableColumn id="652" xr3:uid="{B636F812-9A28-48A2-B0A2-C663CAF1B253}" name="Column652"/>
    <tableColumn id="653" xr3:uid="{FB9EBB51-8D28-45B8-A012-F8F22C2ED623}" name="Column653"/>
    <tableColumn id="654" xr3:uid="{4485763A-D41D-4CF0-8967-63522D71F193}" name="Column654"/>
    <tableColumn id="655" xr3:uid="{FC8E4629-CCE4-4842-901A-D9AD3F67895D}" name="Column655"/>
    <tableColumn id="656" xr3:uid="{25BCDD80-3A41-461D-BC31-DA03D433FA99}" name="Column656"/>
    <tableColumn id="657" xr3:uid="{2C33A9EC-1057-4580-A583-ACB9E34E3148}" name="Column657"/>
    <tableColumn id="658" xr3:uid="{6EE28E39-36CF-4D22-A264-4D5667D9DF2E}" name="Column658"/>
    <tableColumn id="659" xr3:uid="{1DF79EEB-D75C-4E0E-8538-A1E2DC2870E8}" name="Column659"/>
    <tableColumn id="660" xr3:uid="{60B90881-6C98-466C-A16B-B3B8B4110F24}" name="Column660"/>
    <tableColumn id="661" xr3:uid="{E7849DF0-285E-4579-A304-680D18F478EC}" name="Column661"/>
    <tableColumn id="662" xr3:uid="{F8FEB7B7-3368-4758-B681-385FEBF96CE9}" name="Column662"/>
    <tableColumn id="663" xr3:uid="{100411A1-BD0D-4A51-B611-963F847563F4}" name="Column663"/>
    <tableColumn id="664" xr3:uid="{D5857107-D7F9-4613-A483-789EC41393AC}" name="Column664"/>
    <tableColumn id="665" xr3:uid="{6096EF08-E7EF-4166-9CDB-40F3898A31A9}" name="Column665"/>
    <tableColumn id="666" xr3:uid="{B6AFC3BC-E7BC-4AFE-A1E8-E3DC1112653D}" name="Column666"/>
    <tableColumn id="667" xr3:uid="{3C0A3313-EA47-4D66-B78C-EA9C97A59747}" name="Column667"/>
    <tableColumn id="668" xr3:uid="{9625A1C4-6083-4A1F-A265-3F26087015C2}" name="Column668"/>
    <tableColumn id="669" xr3:uid="{BDAE0313-1C99-4699-B22D-46447227E511}" name="Column669"/>
    <tableColumn id="670" xr3:uid="{32DFB34F-C739-4FE8-8A24-1A656541725E}" name="Column670"/>
    <tableColumn id="671" xr3:uid="{518B9A5E-7B4D-46DA-B0A8-A3863BB00A9D}" name="Column671"/>
    <tableColumn id="672" xr3:uid="{FD96E5E5-1F94-46F7-89EB-B2AA0827E8D5}" name="Column672"/>
    <tableColumn id="673" xr3:uid="{2956FC93-B447-43CA-A17D-A149FB8C3430}" name="Column673"/>
    <tableColumn id="674" xr3:uid="{979195FC-1FA9-4DC3-BEAF-CD4DAF158428}" name="Column674"/>
    <tableColumn id="675" xr3:uid="{D889755F-42CF-4ADA-9C32-5381E8ED6617}" name="Column675"/>
    <tableColumn id="676" xr3:uid="{EB1D863D-5310-4F36-A79F-A9DF55F596CB}" name="Column676"/>
    <tableColumn id="677" xr3:uid="{AA78B8CC-F242-4FC6-AB4C-599BBC818DD8}" name="Column677"/>
    <tableColumn id="678" xr3:uid="{D781BABF-8A18-47DE-B89E-B9051070A8B4}" name="Column678"/>
    <tableColumn id="679" xr3:uid="{3D6DC83A-F76A-4E32-ACF7-A6E25D0A28CE}" name="Column679"/>
    <tableColumn id="680" xr3:uid="{DB6DFD2B-1AF0-48C3-8FF8-89887C1ECB88}" name="Column680"/>
    <tableColumn id="681" xr3:uid="{5058E6DE-E6F6-4ABB-A8A2-AB4ADDACECC1}" name="Column681"/>
    <tableColumn id="682" xr3:uid="{DE1FCB7D-22CE-4637-A4D8-585358756408}" name="Column682"/>
    <tableColumn id="683" xr3:uid="{CDED267E-BA71-4E93-B5A9-10FBDB199C75}" name="Column683"/>
    <tableColumn id="684" xr3:uid="{368F00D7-C5BA-4EBA-AC14-D43C26832271}" name="Column684"/>
    <tableColumn id="685" xr3:uid="{0464C484-F6F9-44A3-9B04-1F587403D41A}" name="Column685"/>
    <tableColumn id="686" xr3:uid="{8193ACE2-D405-480C-99B8-E32344BDB810}" name="Column686"/>
    <tableColumn id="687" xr3:uid="{3B7F3E86-4507-4943-B292-289257E2684E}" name="Column687"/>
    <tableColumn id="688" xr3:uid="{68C1FF3A-DB1E-4588-AD45-7A2B705C5DBF}" name="Column688"/>
    <tableColumn id="689" xr3:uid="{28F06907-EB50-43A1-BFD9-CB38862D597E}" name="Column689"/>
    <tableColumn id="690" xr3:uid="{A55F4B45-051A-4BC5-AA6D-D9039C74B9FF}" name="Column690"/>
    <tableColumn id="691" xr3:uid="{06CDBB3B-E13C-48DA-B4F2-F4D5EBDF6711}" name="Column691"/>
    <tableColumn id="692" xr3:uid="{E04CC3A4-4350-4517-A0B7-269F15B7DD44}" name="Column692"/>
    <tableColumn id="693" xr3:uid="{FEE1F157-D953-4153-B1AE-4B70222F8263}" name="Column693"/>
    <tableColumn id="694" xr3:uid="{1C88C323-CEA7-411D-B17F-42FB2D952F9B}" name="Column694"/>
    <tableColumn id="695" xr3:uid="{0A9B4BD1-2351-440B-BF7F-99A7FBA8A800}" name="Column695"/>
    <tableColumn id="696" xr3:uid="{62116730-DDFC-4601-B4A4-BDF8D7A5AA99}" name="Column696"/>
    <tableColumn id="697" xr3:uid="{47B445D8-E4D3-4101-BA59-B9D06D817A15}" name="Column697"/>
    <tableColumn id="698" xr3:uid="{8F6BF692-499D-44E9-9C1E-BA44FBFCC7C4}" name="Column698"/>
    <tableColumn id="699" xr3:uid="{45BD32A3-D86C-4C3E-819E-904F8D342B97}" name="Column699"/>
    <tableColumn id="700" xr3:uid="{684D4C9D-822E-4E35-B94E-78D4B8797178}" name="Column700"/>
    <tableColumn id="701" xr3:uid="{6B6965E3-316E-4B31-BEDC-E9C92B75E72C}" name="Column701"/>
    <tableColumn id="702" xr3:uid="{9B3B49AA-5082-454F-AC68-AF05D328B1D0}" name="Column702"/>
    <tableColumn id="703" xr3:uid="{2FCBE9B3-1F3F-42B4-8750-99CA0A791FE0}" name="Column703"/>
    <tableColumn id="704" xr3:uid="{8B468E39-1C94-4083-B399-6093453AFBC2}" name="Column704"/>
    <tableColumn id="705" xr3:uid="{DD05FB1E-1F2F-4968-AE99-F62CBFAB2174}" name="Column705"/>
    <tableColumn id="706" xr3:uid="{AAE403EE-1A71-44BF-B9EC-4D717860E470}" name="Column706"/>
    <tableColumn id="707" xr3:uid="{3E997673-F15F-41AF-B4CB-6D6CC540F675}" name="Column707"/>
    <tableColumn id="708" xr3:uid="{CA3EA5BE-BCB4-47D2-BCAD-E756D288F6E6}" name="Column708"/>
    <tableColumn id="709" xr3:uid="{FCD45121-6F69-4560-8A38-1BBD3B3CFB59}" name="Column709"/>
    <tableColumn id="710" xr3:uid="{208C745E-84F9-4388-BF37-05558E6ABAA7}" name="Column710"/>
    <tableColumn id="711" xr3:uid="{24AB86CD-7202-4AA9-BA5C-EE41BC1AE14D}" name="Column711"/>
    <tableColumn id="712" xr3:uid="{2E01710E-4EAF-4714-8692-6F25B7E59743}" name="Column712"/>
    <tableColumn id="713" xr3:uid="{13A4D64C-0FC4-4490-B1E9-B3D41D1C4925}" name="Column713"/>
    <tableColumn id="714" xr3:uid="{55776555-B268-48A2-933F-5D18521E913B}" name="Column714"/>
    <tableColumn id="715" xr3:uid="{A31C6D42-C90F-4DEB-B8CC-B0949F72A94A}" name="Column715"/>
    <tableColumn id="716" xr3:uid="{CEADCA74-68B2-42CB-9527-EA25F9371356}" name="Column716"/>
    <tableColumn id="717" xr3:uid="{6D590D6D-30C4-4435-8531-7744F6CA8B9F}" name="Column717"/>
    <tableColumn id="718" xr3:uid="{00CD606E-20CB-46F0-A9C9-7D56EE3E7D20}" name="Column718"/>
    <tableColumn id="719" xr3:uid="{86A2F316-AFEE-4D19-B0FC-2034F241EBBB}" name="Column719"/>
    <tableColumn id="720" xr3:uid="{5577D9E0-A786-4BBD-9700-90FB25508FCC}" name="Column720"/>
    <tableColumn id="721" xr3:uid="{CCA37792-C8CA-48C0-8E55-6398D0E8D47C}" name="Column721"/>
    <tableColumn id="722" xr3:uid="{049FEB65-1CBF-4976-A19C-D02C860C8C3E}" name="Column722"/>
    <tableColumn id="723" xr3:uid="{C7B7A33E-F675-454D-8638-48A75780E1A7}" name="Column723"/>
    <tableColumn id="724" xr3:uid="{3A327E65-F81D-4350-9B04-6BC7E624E820}" name="Column724"/>
    <tableColumn id="725" xr3:uid="{4456CFC2-D031-4CA7-BB2E-1F593DAADB66}" name="Column725"/>
    <tableColumn id="726" xr3:uid="{C355DCE4-D750-4662-B996-2F5170E7D8B4}" name="Column726"/>
    <tableColumn id="727" xr3:uid="{CDC4CEB7-959F-45D7-9603-C29076DCFD19}" name="Column727"/>
    <tableColumn id="728" xr3:uid="{B2434D4C-6F20-487D-A18E-9F84AC98A901}" name="Column728"/>
    <tableColumn id="729" xr3:uid="{DD51C4D4-D6D2-4B1C-A04D-9A00CB4244C9}" name="Column729"/>
    <tableColumn id="730" xr3:uid="{08660410-F864-4369-9235-78F4A179D00B}" name="Column730"/>
    <tableColumn id="731" xr3:uid="{F291730A-ADEC-474D-873F-39B106DA7340}" name="Column731"/>
    <tableColumn id="732" xr3:uid="{BA29C9B2-ED0D-46FA-8D2C-7979ACA7C719}" name="Column732"/>
    <tableColumn id="733" xr3:uid="{8866EB6F-59CB-4BF9-9456-5F9BD2B128B8}" name="Column733"/>
    <tableColumn id="734" xr3:uid="{49560B19-D683-4C12-95FD-5E400B8D2065}" name="Column734"/>
    <tableColumn id="735" xr3:uid="{EC2DEDD9-04CF-46D0-ABFB-37B4A771307A}" name="Column735"/>
    <tableColumn id="736" xr3:uid="{EF8751DA-89A2-48DA-82E0-9BA133658533}" name="Column736"/>
    <tableColumn id="737" xr3:uid="{72D73C1C-71EE-40DD-B974-1E335483635B}" name="Column737"/>
    <tableColumn id="738" xr3:uid="{52C07D49-58D9-4626-9E4A-42988D19B236}" name="Column738"/>
    <tableColumn id="739" xr3:uid="{0CDE35A6-4C79-48A0-8069-7BA524638628}" name="Column739"/>
    <tableColumn id="740" xr3:uid="{F1777845-4DE2-47BC-A53C-68919D5A314F}" name="Column740"/>
    <tableColumn id="741" xr3:uid="{9DC5ED1A-5AA7-4EAC-95D5-A2D4122AA852}" name="Column741"/>
    <tableColumn id="742" xr3:uid="{3A634618-C38C-4562-880D-9A91A4F4FFC5}" name="Column742"/>
    <tableColumn id="743" xr3:uid="{858ADF95-7A37-4CB5-B94E-17ED405C85B1}" name="Column743"/>
    <tableColumn id="744" xr3:uid="{6604DA92-3274-42C1-99C8-A877645A21E0}" name="Column744"/>
    <tableColumn id="745" xr3:uid="{BBDF6EDE-3613-4C8E-9212-8737F88330B1}" name="Column745"/>
    <tableColumn id="746" xr3:uid="{66E03FE7-3B49-4B32-83C2-4F333DB636A4}" name="Column746"/>
    <tableColumn id="747" xr3:uid="{D1622571-ACF8-49DF-9BC0-D6DE8EC185E2}" name="Column747"/>
    <tableColumn id="748" xr3:uid="{102C8D8C-549C-4479-B9EF-18210E2880CE}" name="Column748"/>
    <tableColumn id="749" xr3:uid="{0DA9C3BB-650C-4A7A-AA69-8F1DDF3AC68B}" name="Column749"/>
    <tableColumn id="750" xr3:uid="{B427D5C1-E056-4606-84E7-9BB012B8ED83}" name="Column750"/>
    <tableColumn id="751" xr3:uid="{F83E6631-CEBD-48B9-8136-62251A9CB698}" name="Column751"/>
    <tableColumn id="752" xr3:uid="{92FF2594-CC3D-47AC-B8BC-A8AC06E50394}" name="Column752"/>
    <tableColumn id="753" xr3:uid="{72BF2C22-A08F-4CD0-A892-F72918E2D692}" name="Column753"/>
    <tableColumn id="754" xr3:uid="{531C4C02-4F1B-4F29-B5CD-2C2FE750C9A2}" name="Column754"/>
    <tableColumn id="755" xr3:uid="{214CC0E0-C198-4026-99DB-236AE712EC59}" name="Column755"/>
    <tableColumn id="756" xr3:uid="{8BFF9837-70B4-4445-A401-FC452BD2ABB1}" name="Column756"/>
    <tableColumn id="757" xr3:uid="{E0C4BC02-3063-4582-A5E3-B5FA1E95FAFC}" name="Column757"/>
    <tableColumn id="758" xr3:uid="{728889C3-DB3B-4A06-B007-AC8F73E64EA3}" name="Column758"/>
    <tableColumn id="759" xr3:uid="{996F8827-75FE-4AF1-9C4A-0D07195142DA}" name="Column759"/>
    <tableColumn id="760" xr3:uid="{D4D7D3AA-810A-4073-8C25-D5C8DB59A79B}" name="Column760"/>
    <tableColumn id="761" xr3:uid="{13F9F858-DFF4-4D4D-8D45-952A87936D8D}" name="Column761"/>
    <tableColumn id="762" xr3:uid="{0AD107DF-516D-4A06-8F09-C0056213426D}" name="Column762"/>
    <tableColumn id="763" xr3:uid="{42EFFBAA-5CA0-4149-A8DD-F25DB63659B9}" name="Column763"/>
    <tableColumn id="764" xr3:uid="{657C55AC-8DB9-46C2-8CC7-497588E21E7C}" name="Column764"/>
    <tableColumn id="765" xr3:uid="{FE30A414-4C4C-4A0F-98A2-DAD6B0D9DE20}" name="Column765"/>
    <tableColumn id="766" xr3:uid="{25109E3A-DDD5-4D15-9B6F-31ADB4DEBF19}" name="Column766"/>
    <tableColumn id="767" xr3:uid="{1EECFE52-1765-4810-A61D-E530BFC27F4B}" name="Column767"/>
    <tableColumn id="768" xr3:uid="{67D2B491-05FA-42AB-B5CE-06FEC758A532}" name="Column768"/>
    <tableColumn id="769" xr3:uid="{89025168-3EF1-4BE2-902B-4C29905861F8}" name="Column769"/>
    <tableColumn id="770" xr3:uid="{21221D1A-54E3-4454-9810-2386A8FE5B03}" name="Column770"/>
    <tableColumn id="771" xr3:uid="{19EA68CD-301F-47D8-80AF-DDCB7B92BA27}" name="Column771"/>
    <tableColumn id="772" xr3:uid="{5179BF7C-9CBF-4F60-BF0A-665D324B3DA5}" name="Column772"/>
    <tableColumn id="773" xr3:uid="{276C3D73-676E-4F14-8367-5517561A97C6}" name="Column773"/>
    <tableColumn id="774" xr3:uid="{96D53E4C-E1D3-4154-8E7C-344401A1B370}" name="Column774"/>
    <tableColumn id="775" xr3:uid="{CFC8CCFB-38C0-4541-8120-B392AB613FD2}" name="Column775"/>
    <tableColumn id="776" xr3:uid="{22B6A26E-E1A9-4A24-B98C-FACC1849832F}" name="Column776"/>
    <tableColumn id="777" xr3:uid="{738A882C-7B5B-4599-B3B0-50664003986A}" name="Column777"/>
    <tableColumn id="778" xr3:uid="{8F50B31B-7F19-427A-8098-CFE6D711E17C}" name="Column778"/>
    <tableColumn id="779" xr3:uid="{A9122ACE-8201-4D39-B273-88300A66B364}" name="Column779"/>
    <tableColumn id="780" xr3:uid="{7F888212-DA35-43AC-9AAB-80E40ED0239A}" name="Column780"/>
    <tableColumn id="781" xr3:uid="{DFE4C1F8-11AD-473E-B7E0-17713E64C616}" name="Column781"/>
    <tableColumn id="782" xr3:uid="{59D9425E-8C63-4C5D-834F-DC5B3A44DD3F}" name="Column782"/>
    <tableColumn id="783" xr3:uid="{9EC26909-D97E-4D4C-8B83-43507C5C4FA3}" name="Column783"/>
    <tableColumn id="784" xr3:uid="{87E842BF-F764-4FC4-9522-4067F78966BD}" name="Column784"/>
    <tableColumn id="785" xr3:uid="{60654E13-B2C4-4BD3-A3CB-19BB7DC5F196}" name="Column785"/>
    <tableColumn id="786" xr3:uid="{7E75543E-AC95-4AEF-9DEE-9DDFD79D6C7F}" name="Column786"/>
    <tableColumn id="787" xr3:uid="{DDF346F5-BF9A-4CB4-94DC-1D91CEB0B1C7}" name="Column787"/>
    <tableColumn id="788" xr3:uid="{32214663-DFB3-447F-8853-D773C0485778}" name="Column788"/>
    <tableColumn id="789" xr3:uid="{EC379959-74B6-4508-9566-A7DED7B0116A}" name="Column789"/>
    <tableColumn id="790" xr3:uid="{18F9BD1B-40D2-402F-B2F8-30C75AE67021}" name="Column790"/>
    <tableColumn id="791" xr3:uid="{8357C586-6DAE-491F-8626-DD47F10FE039}" name="Column791"/>
    <tableColumn id="792" xr3:uid="{48333B01-1AE3-44C5-BD43-2C5AEE62EB29}" name="Column792"/>
    <tableColumn id="793" xr3:uid="{1C66A11A-A0E6-420F-8775-56A79215A8ED}" name="Column793"/>
    <tableColumn id="794" xr3:uid="{03316102-4AD3-42F6-AFE5-16D666A6990E}" name="Column794"/>
    <tableColumn id="795" xr3:uid="{D243D206-7B65-42DB-BF69-6BE2DA98766B}" name="Column795"/>
    <tableColumn id="796" xr3:uid="{3C6DE555-6F66-4FCA-B6AD-B4AF291B5B00}" name="Column796"/>
    <tableColumn id="797" xr3:uid="{AEC59FA1-7678-457C-AE2C-F0EDAF93CE63}" name="Column797"/>
    <tableColumn id="798" xr3:uid="{09DE48E4-D77E-4C33-A5A3-0BA9B9C2FB7D}" name="Column798"/>
    <tableColumn id="799" xr3:uid="{DD1953A5-5EC5-4EF4-809C-0582AE2EF9BD}" name="Column799"/>
    <tableColumn id="800" xr3:uid="{5414C61A-AD15-409E-AD9A-794A32E911A3}" name="Column800"/>
    <tableColumn id="801" xr3:uid="{5FCB5C01-41A4-44CE-8BB1-87CE30B9111D}" name="Column801"/>
    <tableColumn id="802" xr3:uid="{F114DBB6-6D73-4886-A331-0E67CDB6CF0A}" name="Column802"/>
    <tableColumn id="803" xr3:uid="{0F81E377-DFBB-4A62-A8B8-15AEC7C457FE}" name="Column803"/>
    <tableColumn id="804" xr3:uid="{BFE91FF1-0E77-4126-A3C5-BE593BFEF53F}" name="Column804"/>
    <tableColumn id="805" xr3:uid="{66F92DB5-17A3-4BDD-AECB-95AFFDDE1934}" name="Column805"/>
    <tableColumn id="806" xr3:uid="{03A7E931-8AA9-4887-A402-10EDCC2543A0}" name="Column806"/>
    <tableColumn id="807" xr3:uid="{84EEFB23-93F1-44BD-8FE1-A88C63D76239}" name="Column807"/>
    <tableColumn id="808" xr3:uid="{3927A7C6-2E47-4E80-BACD-7D7E3671DC9A}" name="Column808"/>
    <tableColumn id="809" xr3:uid="{5433BD4D-3AB4-4EE2-898B-15E1CA501C38}" name="Column809"/>
    <tableColumn id="810" xr3:uid="{EAE43B0F-2119-458D-AA80-4C44DDB09B6D}" name="Column810"/>
    <tableColumn id="811" xr3:uid="{E4A25BA6-702B-4502-B0F4-943F7BDD5600}" name="Column811"/>
    <tableColumn id="812" xr3:uid="{490964FA-9FE3-45BF-9694-86AF2DBA40C7}" name="Column812"/>
    <tableColumn id="813" xr3:uid="{C73EA0E8-574B-4572-9DFA-E91B1CA46A93}" name="Column813"/>
    <tableColumn id="814" xr3:uid="{FC0FD00E-A868-477F-AD22-60E1FA470957}" name="Column814"/>
    <tableColumn id="815" xr3:uid="{4D612B2D-22AA-4202-8D25-A00588C9E180}" name="Column815"/>
    <tableColumn id="816" xr3:uid="{EFEE5EAE-E699-4A2D-A2AA-8C53E5196D74}" name="Column816"/>
    <tableColumn id="817" xr3:uid="{1563CDF3-FDA1-4FD5-9D7F-517A16A58B99}" name="Column817"/>
    <tableColumn id="818" xr3:uid="{7115924B-5396-46DD-8BB1-A8807F476175}" name="Column818"/>
    <tableColumn id="819" xr3:uid="{132A46E1-CFE5-43FF-9D96-9C1C8A460842}" name="Column819"/>
    <tableColumn id="820" xr3:uid="{05A1DAC8-43A0-4729-9BBC-ED9247184CDF}" name="Column820"/>
    <tableColumn id="821" xr3:uid="{D20B87D1-9073-4179-81B2-174F2ED546B0}" name="Column821"/>
    <tableColumn id="822" xr3:uid="{5817F902-3536-4882-B112-1257F108DA9E}" name="Column822"/>
    <tableColumn id="823" xr3:uid="{64CFE134-7B14-47AD-A505-30CD893387A9}" name="Column823"/>
    <tableColumn id="824" xr3:uid="{B2DFF7A3-ED3E-40A2-9BFF-6C94C7F196B6}" name="Column824"/>
    <tableColumn id="825" xr3:uid="{10F78540-9545-4F97-BF44-216AC92CB000}" name="Column825"/>
    <tableColumn id="826" xr3:uid="{CBE16A41-9D99-440C-AF31-C3E95C9934EB}" name="Column826"/>
    <tableColumn id="827" xr3:uid="{23EEB84B-116B-4DC6-9FA2-741ADC642401}" name="Column827"/>
    <tableColumn id="828" xr3:uid="{F50F5BFB-AD55-4CD2-BA52-807CD087BAB2}" name="Column828"/>
    <tableColumn id="829" xr3:uid="{3434080F-E7AA-4423-A061-3D76A0880C29}" name="Column829"/>
    <tableColumn id="830" xr3:uid="{F754E3E4-2939-47AA-A00C-E5F1CBA57ABE}" name="Column830"/>
    <tableColumn id="831" xr3:uid="{6864B491-1D0E-4E38-B238-7838B09F8D19}" name="Column831"/>
    <tableColumn id="832" xr3:uid="{2EAFE512-8DC5-4D6D-BA36-26E9AE23A3C5}" name="Column832"/>
    <tableColumn id="833" xr3:uid="{C78FB92D-1EFA-47D1-AEFE-8B2352174E82}" name="Column833"/>
    <tableColumn id="834" xr3:uid="{F14255F7-96E9-4672-B5BB-3DD824B4BEFF}" name="Column834"/>
    <tableColumn id="835" xr3:uid="{189AABB4-F316-45DF-9853-6B46AE9141FE}" name="Column835"/>
    <tableColumn id="836" xr3:uid="{4C771D21-99EC-4DAA-B041-528A151183B8}" name="Column836"/>
    <tableColumn id="837" xr3:uid="{2D23AE51-5C9A-4059-9C2C-E36037141402}" name="Column837"/>
    <tableColumn id="838" xr3:uid="{8EE08FD9-D982-4846-BCAA-9A808A48E795}" name="Column838"/>
    <tableColumn id="839" xr3:uid="{7C0A87BE-02C9-403C-A05D-806D506D3933}" name="Column839"/>
    <tableColumn id="840" xr3:uid="{DB42E9C8-86EF-485D-A565-B9E2EF53A971}" name="Column840"/>
    <tableColumn id="841" xr3:uid="{A9783CA4-2AD2-4FE5-99DA-372B1960925F}" name="Column841"/>
    <tableColumn id="842" xr3:uid="{0337F22B-90F2-452D-8A55-B3405EC9AED0}" name="Column842"/>
    <tableColumn id="843" xr3:uid="{B6D2A6FF-C1D1-4AE7-867B-26D90E398DCE}" name="Column843"/>
    <tableColumn id="844" xr3:uid="{EBE22551-3E69-4072-A8C9-DE39365154DF}" name="Column844"/>
    <tableColumn id="845" xr3:uid="{A8CED0DD-4A11-4D56-85D3-F6E72886ACC7}" name="Column845"/>
    <tableColumn id="846" xr3:uid="{290AC254-3304-4D2C-A2EA-FF284CE76835}" name="Column846"/>
    <tableColumn id="847" xr3:uid="{2ECD2BAE-A928-401D-BE69-36EA0EF2C17E}" name="Column847"/>
    <tableColumn id="848" xr3:uid="{D84036FD-9403-443D-AB06-22E6E36B29DC}" name="Column848"/>
    <tableColumn id="849" xr3:uid="{3D4955B3-8299-4F85-9F65-D3E5D807973A}" name="Column849"/>
    <tableColumn id="850" xr3:uid="{07E64E75-314D-4F58-8211-F195F8274F6C}" name="Column850"/>
    <tableColumn id="851" xr3:uid="{460D1148-6C54-4C01-BA59-BBB88D0B760D}" name="Column851"/>
    <tableColumn id="852" xr3:uid="{0C1D38A3-5C19-4958-8F32-13579B76A46D}" name="Column852"/>
    <tableColumn id="853" xr3:uid="{897718F7-CCBD-47B6-AFF5-DAD1CC9E655B}" name="Column853"/>
    <tableColumn id="854" xr3:uid="{5A7D3BC6-6F76-47C1-BFCE-B30E623CCAD8}" name="Column854"/>
    <tableColumn id="855" xr3:uid="{2D86BCAC-9E0D-4F3F-B264-883E2C4DA7F1}" name="Column855"/>
    <tableColumn id="856" xr3:uid="{AE087A6F-7E00-492C-9474-D3B10F73A7A5}" name="Column856"/>
    <tableColumn id="857" xr3:uid="{44DF0802-9862-4584-95B6-E0B40CFF0A80}" name="Column857"/>
    <tableColumn id="858" xr3:uid="{74079465-8CF9-491B-9B74-101EA2AEFB56}" name="Column858"/>
    <tableColumn id="859" xr3:uid="{3541841A-DA08-4F79-A092-D362B8A56DDA}" name="Column859"/>
    <tableColumn id="860" xr3:uid="{C579B4D6-13F6-4CFB-92F6-4483CB7516D7}" name="Column860"/>
    <tableColumn id="861" xr3:uid="{C9D47769-CBAB-43CB-A5B9-96B8F326EC4E}" name="Column861"/>
    <tableColumn id="862" xr3:uid="{6A7C2A86-8EDC-451F-9349-67282B719D13}" name="Column862"/>
    <tableColumn id="863" xr3:uid="{09D16978-4404-4295-8352-9D1DC2BFAD62}" name="Column863"/>
    <tableColumn id="864" xr3:uid="{05324D2C-96DF-4214-A187-FEDA0074BBD9}" name="Column864"/>
    <tableColumn id="865" xr3:uid="{0D175E20-9942-49A7-A532-1419A60A4509}" name="Column865"/>
    <tableColumn id="866" xr3:uid="{BDEFC948-986E-4152-90BA-B07D32E550CA}" name="Column866"/>
    <tableColumn id="867" xr3:uid="{1B476431-41B5-42EA-A78B-62A56E879AD4}" name="Column867"/>
    <tableColumn id="868" xr3:uid="{331932F9-BD6B-4DE1-A11E-E976C0C61DAC}" name="Column868"/>
    <tableColumn id="869" xr3:uid="{D25F1D87-4007-4A47-8A1E-BBB2E5C0397A}" name="Column869"/>
    <tableColumn id="870" xr3:uid="{EE39C031-1D78-4831-85A2-10E1AFFAD982}" name="Column870"/>
    <tableColumn id="871" xr3:uid="{2402A1CB-E0AD-4034-9C82-6D68E2092EE0}" name="Column871"/>
    <tableColumn id="872" xr3:uid="{DC3B2391-E15F-45C3-9264-5EFF36F99154}" name="Column872"/>
    <tableColumn id="873" xr3:uid="{E721AC16-AF44-492F-ADDA-8795DAE4EEB3}" name="Column873"/>
    <tableColumn id="874" xr3:uid="{964018DC-7838-475A-9D5B-5CF06E801138}" name="Column874"/>
    <tableColumn id="875" xr3:uid="{FE0F835F-AF3E-4FAD-A148-3A61B4F61579}" name="Column875"/>
    <tableColumn id="876" xr3:uid="{CC58FF8D-290B-433E-80BF-8AA1021EACA8}" name="Column876"/>
    <tableColumn id="877" xr3:uid="{1D9A69F2-1BA2-4395-BAA0-AF74859FA5BF}" name="Column877"/>
    <tableColumn id="878" xr3:uid="{D50FABB0-9E4B-4C04-AC71-750CE26E63E2}" name="Column878"/>
    <tableColumn id="879" xr3:uid="{59915424-8E56-4A1A-9C8E-6A9BBF3BFE57}" name="Column879"/>
    <tableColumn id="880" xr3:uid="{ADCC0EA2-4940-4531-B3DC-1636E396D76E}" name="Column880"/>
    <tableColumn id="881" xr3:uid="{A577442C-6B91-4BC5-A068-965CC1F40B6F}" name="Column881"/>
    <tableColumn id="882" xr3:uid="{5302620E-7B8B-454B-AA56-8C940D57F6D1}" name="Column882"/>
    <tableColumn id="883" xr3:uid="{097E0202-77B1-48B4-96F5-59C732F741B9}" name="Column883"/>
    <tableColumn id="884" xr3:uid="{F6BA1131-4783-4853-90B8-7DE301866215}" name="Column884"/>
    <tableColumn id="885" xr3:uid="{60060779-5DE0-4F13-A729-EB0A6FA8AF3F}" name="Column885"/>
    <tableColumn id="886" xr3:uid="{7CDA5358-E0F7-4671-B669-9B639CAC6F41}" name="Column886"/>
    <tableColumn id="887" xr3:uid="{769E3866-D01B-4A4C-9741-2907D88622CA}" name="Column887"/>
    <tableColumn id="888" xr3:uid="{5B38DBDB-79A9-4D31-998A-B69EC73031A8}" name="Column888"/>
    <tableColumn id="889" xr3:uid="{D9177CA8-C58F-44E6-8B1C-C1BFDEC1C545}" name="Column889"/>
    <tableColumn id="890" xr3:uid="{C69CC658-D15C-47B6-96FA-A5217724B6A2}" name="Column890"/>
    <tableColumn id="891" xr3:uid="{0BEB6C7C-1464-4A5E-9AA9-1B11E1C22A5D}" name="Column891"/>
    <tableColumn id="892" xr3:uid="{DB2071F7-4E83-42E0-9BE3-BDD1C7C33927}" name="Column892"/>
    <tableColumn id="893" xr3:uid="{4421DC18-DF20-4AFF-8CC8-B8521D8F1E69}" name="Column893"/>
    <tableColumn id="894" xr3:uid="{127D215A-2C21-45CF-9E3F-0C26C36E0FC4}" name="Column894"/>
    <tableColumn id="895" xr3:uid="{506C901D-E2B7-4D90-BCF1-F330EA122C06}" name="Column895"/>
    <tableColumn id="896" xr3:uid="{DDDC6DC1-33CD-4034-A633-CE76E93B3DE2}" name="Column896"/>
    <tableColumn id="897" xr3:uid="{6819159B-C50B-450C-9A7D-E517C96A2B13}" name="Column897"/>
    <tableColumn id="898" xr3:uid="{A4544AF3-040E-49E3-AF58-52C3C45A0994}" name="Column898"/>
    <tableColumn id="899" xr3:uid="{3A0AECF9-DBB7-4ECC-B301-CA1A8EFE832C}" name="Column899"/>
    <tableColumn id="900" xr3:uid="{D97AFD06-047E-4B34-9130-8650A0A45C1E}" name="Column900"/>
    <tableColumn id="901" xr3:uid="{D89D5946-166E-4F79-A8AF-ADA074B6991B}" name="Column901"/>
    <tableColumn id="902" xr3:uid="{BD9EAFE1-A817-4FEC-8D02-5FBB3BBFF8C8}" name="Column902"/>
    <tableColumn id="903" xr3:uid="{EF834395-5CAC-4A8D-8FF5-77CCF46A8ADD}" name="Column903"/>
    <tableColumn id="904" xr3:uid="{47D0E7E6-97F4-4D22-8D62-97D69A4A157F}" name="Column904"/>
    <tableColumn id="905" xr3:uid="{FE470DA9-F6D7-437B-84ED-90E8A458B839}" name="Column905"/>
    <tableColumn id="906" xr3:uid="{61B4B3B4-4744-4E5E-8BD3-A975C557EA28}" name="Column906"/>
    <tableColumn id="907" xr3:uid="{282BE533-35CA-4517-8907-998C736B482E}" name="Column907"/>
    <tableColumn id="908" xr3:uid="{43676E34-0F04-4435-9694-189A05F10B66}" name="Column908"/>
    <tableColumn id="909" xr3:uid="{AE083CB2-C030-4A26-B518-378F5157250D}" name="Column909"/>
    <tableColumn id="910" xr3:uid="{4A3BFB1D-C4CB-46EA-86EB-D15907591A1B}" name="Column910"/>
    <tableColumn id="911" xr3:uid="{82831F57-129D-4721-8CF2-782064B27CB5}" name="Column911"/>
    <tableColumn id="912" xr3:uid="{4B074ADD-FEE9-4088-A5EF-3C20DDA8BD16}" name="Column912"/>
    <tableColumn id="913" xr3:uid="{33EE0BE1-7BC1-446B-9C4E-7F69DE64E9EC}" name="Column913"/>
    <tableColumn id="914" xr3:uid="{D9E80209-0AE5-4ADE-9324-BA0517C191B7}" name="Column914"/>
    <tableColumn id="915" xr3:uid="{7C4F8A10-04E8-408B-983B-3E3381577BA2}" name="Column915"/>
    <tableColumn id="916" xr3:uid="{1F1635F4-8D91-41BB-930F-F726815338C2}" name="Column916"/>
    <tableColumn id="917" xr3:uid="{8FAE919C-1ABE-428E-8836-CA5FA01694CC}" name="Column917"/>
    <tableColumn id="918" xr3:uid="{54C2F24F-D12D-4555-A47E-28FDBA413A87}" name="Column918"/>
    <tableColumn id="919" xr3:uid="{B73AEEA0-8939-4F52-AA4A-7B4121C3CE7D}" name="Column919"/>
    <tableColumn id="920" xr3:uid="{33050EA2-B8D7-4682-B037-4C9A6A0173A7}" name="Column920"/>
    <tableColumn id="921" xr3:uid="{2AE82884-69B7-4E9F-A06F-C873AB9209E3}" name="Column921"/>
    <tableColumn id="922" xr3:uid="{0BF68C63-2180-4F16-B140-A615C1FB6EA2}" name="Column922"/>
    <tableColumn id="923" xr3:uid="{FBAC2318-BFB1-452B-988A-1E9AA786F667}" name="Column923"/>
    <tableColumn id="924" xr3:uid="{82E30462-E7A9-49B5-BFDA-34B035C85483}" name="Column924"/>
    <tableColumn id="925" xr3:uid="{1A80B34B-EFA3-4B1C-8CFA-D3832A0CE2D2}" name="Column925"/>
    <tableColumn id="926" xr3:uid="{225B245F-7059-4F24-B6C6-D7F7CD8072AC}" name="Column926"/>
    <tableColumn id="927" xr3:uid="{46E08520-B202-4B1D-B6D3-BECECA228242}" name="Column927"/>
    <tableColumn id="928" xr3:uid="{746A35D5-19CE-46C7-8F09-BFA175E65ED8}" name="Column928"/>
    <tableColumn id="929" xr3:uid="{975DA759-93C2-4304-978C-1848AE47517D}" name="Column929"/>
    <tableColumn id="930" xr3:uid="{BADD9D87-FF9C-47FA-8E5F-CD759DE15412}" name="Column930"/>
    <tableColumn id="931" xr3:uid="{8034EE69-8E69-4007-B890-D1738ABB37AD}" name="Column931"/>
    <tableColumn id="932" xr3:uid="{65AB2738-0219-40BB-96E8-9B74D2417AC9}" name="Column932"/>
    <tableColumn id="933" xr3:uid="{48196DF3-0D87-4839-8CC9-298C7EADC814}" name="Column933"/>
    <tableColumn id="934" xr3:uid="{3B2443D8-01A8-46AB-85F4-0F4849958553}" name="Column934"/>
    <tableColumn id="935" xr3:uid="{535E78CB-4DC6-42E1-B1BB-872CE96CC34C}" name="Column935"/>
    <tableColumn id="936" xr3:uid="{60749948-ED09-4987-9227-1452180E4F73}" name="Column936"/>
    <tableColumn id="937" xr3:uid="{6ED27C47-A6DA-4ACF-A11C-8E6162AD264D}" name="Column937"/>
    <tableColumn id="938" xr3:uid="{7290E6D1-0212-434A-BEE4-AA02B0558786}" name="Column938"/>
    <tableColumn id="939" xr3:uid="{119651F8-4B38-4447-ADD3-A7C9B727515C}" name="Column939"/>
    <tableColumn id="940" xr3:uid="{B6F8EFB8-A3EA-465A-AC85-100BEB466B4D}" name="Column940"/>
    <tableColumn id="941" xr3:uid="{B02998A0-CF79-4994-B5F3-1493B6153BEC}" name="Column941"/>
    <tableColumn id="942" xr3:uid="{B7A7F73C-FCEB-4B8B-AD07-C42DF719CCDF}" name="Column942"/>
    <tableColumn id="943" xr3:uid="{1D4D41B4-6FF5-4744-ABBF-18DC097180C8}" name="Column943"/>
    <tableColumn id="944" xr3:uid="{9133C658-AD40-48AB-A79B-09A32CC7ADEC}" name="Column944"/>
    <tableColumn id="945" xr3:uid="{F1634691-62F6-4DF6-930F-FC63F23ADB17}" name="Column945"/>
    <tableColumn id="946" xr3:uid="{CBCE959A-A7C4-4AFD-8294-BFABF7F8B1B2}" name="Column946"/>
    <tableColumn id="947" xr3:uid="{47645914-ABA6-43F6-9BA5-7F5D2E77BE14}" name="Column947"/>
    <tableColumn id="948" xr3:uid="{5E9EF555-3C7F-4AE6-A340-7928739EBD26}" name="Column948"/>
    <tableColumn id="949" xr3:uid="{1FA06B42-AD32-472E-B857-BD7D898F72BB}" name="Column949"/>
    <tableColumn id="950" xr3:uid="{5C3A3CB6-AC0F-46C9-BE21-960CC24E5ABB}" name="Column950"/>
    <tableColumn id="951" xr3:uid="{815D7F69-6D90-433D-828C-848F28347D9C}" name="Column951"/>
    <tableColumn id="952" xr3:uid="{883210EF-2EEB-43C5-B056-696D73A87543}" name="Column952"/>
    <tableColumn id="953" xr3:uid="{70C96310-2102-4C27-A59B-EB4F5BDC454D}" name="Column953"/>
    <tableColumn id="954" xr3:uid="{94D2210D-EDAF-473C-A908-DFB5CD15FC83}" name="Column954"/>
    <tableColumn id="955" xr3:uid="{7E922E9F-9DB9-4DC4-9C0A-90153470240C}" name="Column955"/>
    <tableColumn id="956" xr3:uid="{438EB01B-38E5-48C3-BB80-CFCEE16C33C1}" name="Column956"/>
    <tableColumn id="957" xr3:uid="{E1FCDEA7-0518-47C3-A6B5-3D066638896E}" name="Column957"/>
    <tableColumn id="958" xr3:uid="{9AD7E541-7881-45FB-BB4F-594D298EE8BD}" name="Column958"/>
    <tableColumn id="959" xr3:uid="{BA46C1A3-4E62-445C-AE2C-4109D6EE88A1}" name="Column959"/>
    <tableColumn id="960" xr3:uid="{E40787E8-8624-4D0F-B0A2-AD79277C8FA1}" name="Column960"/>
    <tableColumn id="961" xr3:uid="{65827006-BB5D-4DA7-8518-49911BF87C72}" name="Column961"/>
    <tableColumn id="962" xr3:uid="{81DBC57D-0BB8-45CB-B9B4-A14BC8160429}" name="Column962"/>
    <tableColumn id="963" xr3:uid="{2C3ECCDC-675D-4018-8E3D-AE6A7361252D}" name="Column963"/>
    <tableColumn id="964" xr3:uid="{9CF440E6-4B90-49BD-8C1F-ABB40923E9EE}" name="Column964"/>
    <tableColumn id="965" xr3:uid="{460731C3-3C0A-427E-927D-8E421650247E}" name="Column965"/>
    <tableColumn id="966" xr3:uid="{63D8B615-5703-452F-815B-EC697719DEC2}" name="Column966"/>
    <tableColumn id="967" xr3:uid="{8ECB7B13-E2E0-49C9-BD8D-EF102AC5D99A}" name="Column967"/>
    <tableColumn id="968" xr3:uid="{627B9499-4FEE-497E-B379-9A9A5FAEA81C}" name="Column968"/>
    <tableColumn id="969" xr3:uid="{F313221D-6B44-4EBA-86B9-9CBE6ECE1A82}" name="Column969"/>
    <tableColumn id="970" xr3:uid="{6BA2F577-FC8E-4D5F-90CB-F46CFCDAD88C}" name="Column970"/>
    <tableColumn id="971" xr3:uid="{DED6D3CA-5606-4F75-8E92-F19F5C0510A9}" name="Column971"/>
    <tableColumn id="972" xr3:uid="{02A90D40-5590-44B6-8915-32D6DCA5F80E}" name="Column972"/>
    <tableColumn id="973" xr3:uid="{F64889C4-FABC-4249-8E24-42551016BAD9}" name="Column973"/>
    <tableColumn id="974" xr3:uid="{27B915EC-6661-44E7-AD1B-A3BB99DEFA32}" name="Column974"/>
    <tableColumn id="975" xr3:uid="{07203EB9-7D63-439B-90E7-EB6F7BF9807F}" name="Column975"/>
    <tableColumn id="976" xr3:uid="{85D33862-4C11-4199-B640-6BCF6916927D}" name="Column976"/>
    <tableColumn id="977" xr3:uid="{93F0E0AE-D9DF-46D7-8BC6-236C0DBB32A4}" name="Column977"/>
    <tableColumn id="978" xr3:uid="{E2160306-1AC1-4049-8170-5D0FBD3B18A2}" name="Column978"/>
    <tableColumn id="979" xr3:uid="{143AFB8A-6335-4FD7-98B2-EB515B5F8639}" name="Column979"/>
    <tableColumn id="980" xr3:uid="{57A74D8E-4942-44B3-A7C3-EE467358B6FD}" name="Column980"/>
    <tableColumn id="981" xr3:uid="{58FA41A3-CF89-44AB-9BDE-8A908674F5A7}" name="Column981"/>
    <tableColumn id="982" xr3:uid="{797FE169-36FA-43EF-ABA2-37CD76DCA22D}" name="Column982"/>
    <tableColumn id="983" xr3:uid="{97F53C37-EF95-4998-AC40-48FF99FDBCB3}" name="Column983"/>
    <tableColumn id="984" xr3:uid="{5A0932A6-6A80-4A2C-9E6A-0DF8BE7CBCD5}" name="Column984"/>
    <tableColumn id="985" xr3:uid="{3D7FF71A-DD66-4686-9787-1A6F3F7CE836}" name="Column985"/>
    <tableColumn id="986" xr3:uid="{FFAF86B2-10CB-4AD2-9410-A0BD902C58A5}" name="Column986"/>
    <tableColumn id="987" xr3:uid="{B9C631B6-041E-4A1F-83AE-E25C3C541752}" name="Column987"/>
    <tableColumn id="988" xr3:uid="{D2C54954-5556-4D81-9A09-1682F8BB0D3E}" name="Column988"/>
    <tableColumn id="989" xr3:uid="{482C6C60-29EE-44A1-8632-701388723812}" name="Column989"/>
    <tableColumn id="990" xr3:uid="{BD2A1405-FF57-4B75-8E52-BE741A860B36}" name="Column990"/>
    <tableColumn id="991" xr3:uid="{DC723CFC-D879-46A7-8258-B53A6B476A74}" name="Column991"/>
    <tableColumn id="992" xr3:uid="{E9BC6E6B-ACEC-41A9-8869-8A29975D2798}" name="Column992"/>
    <tableColumn id="993" xr3:uid="{5716CD12-92C6-4168-8BA0-BB74B3D03028}" name="Column993"/>
    <tableColumn id="994" xr3:uid="{2B3604A2-7B9A-4CDF-912A-264250EEF4C0}" name="Column994"/>
    <tableColumn id="995" xr3:uid="{F157DA85-C72A-4115-859D-856D65ACB1F0}" name="Column995"/>
    <tableColumn id="996" xr3:uid="{FAF90F30-9BE5-4A04-AF30-99E3CD3365F0}" name="Column996"/>
    <tableColumn id="997" xr3:uid="{6898B6DD-4850-4CD0-969E-A32291B21F6D}" name="Column997"/>
    <tableColumn id="998" xr3:uid="{3A8A0EC0-910F-472F-AA8A-66EB785C6DF0}" name="Column998"/>
    <tableColumn id="999" xr3:uid="{62A0BD5E-24F1-473A-BB43-EDA5CB4BB140}" name="Column999"/>
    <tableColumn id="1000" xr3:uid="{1A377D78-56BF-45B1-BDCC-BF4E63A80889}" name="Column1000"/>
    <tableColumn id="1001" xr3:uid="{7AE19B68-1055-4752-A767-335801041756}" name="Column1001"/>
    <tableColumn id="1002" xr3:uid="{0858F360-9C28-4C39-A59B-209F614D9199}" name="Column1002"/>
    <tableColumn id="1003" xr3:uid="{EED81BF8-3712-43C3-89E4-BF3E98134F6D}" name="Column1003"/>
    <tableColumn id="1004" xr3:uid="{8B19D00C-31F7-4259-AE24-3059AB8C79F8}" name="Column1004"/>
    <tableColumn id="1005" xr3:uid="{9445982D-8ABE-424F-91BE-050E4C4B92CB}" name="Column1005"/>
    <tableColumn id="1006" xr3:uid="{D4FD5A93-8A1D-471F-84E7-1DF30AA53AA5}" name="Column1006"/>
    <tableColumn id="1007" xr3:uid="{0D4F5563-46C5-4139-A9BA-08DEAE535E2D}" name="Column1007"/>
    <tableColumn id="1008" xr3:uid="{E0748FF8-3970-47AB-B3B8-075BEC07B06E}" name="Column1008"/>
    <tableColumn id="1009" xr3:uid="{9ED5D8EE-D6AE-47D3-986B-5527962C6168}" name="Column1009"/>
    <tableColumn id="1010" xr3:uid="{ADE8FFEA-64CE-4BEE-8EF7-0D610F597F7E}" name="Column1010"/>
    <tableColumn id="1011" xr3:uid="{2EBCB51E-6DAD-4D3F-9D5D-04892BFF76AF}" name="Column1011"/>
    <tableColumn id="1012" xr3:uid="{B2C9D8B8-366E-4365-ADE1-AB4847F49D05}" name="Column1012"/>
    <tableColumn id="1013" xr3:uid="{85F0A4EB-67E7-4EF0-9641-158EC572E5E0}" name="Column1013"/>
    <tableColumn id="1014" xr3:uid="{1171FA68-44AB-42B1-ACF2-00B6222E6145}" name="Column1014"/>
    <tableColumn id="1015" xr3:uid="{7B8D7573-EE67-4327-8545-AC805E0BFD9A}" name="Column1015"/>
    <tableColumn id="1016" xr3:uid="{A2F5C486-3B8C-4439-AA22-657132D5AFDB}" name="Column1016"/>
    <tableColumn id="1017" xr3:uid="{DB39130B-1C2E-49DF-8D91-3BFF495CD435}" name="Column1017"/>
    <tableColumn id="1018" xr3:uid="{71F95C5E-EDB3-4848-B38E-317803621ADA}" name="Column1018"/>
    <tableColumn id="1019" xr3:uid="{C8829073-6785-44D0-B1FC-0F319EE3C835}" name="Column1019"/>
    <tableColumn id="1020" xr3:uid="{B6F5BA71-B59C-4369-BFB3-C454D8E1CC1E}" name="Column1020"/>
    <tableColumn id="1021" xr3:uid="{320268E3-1ED3-4D7D-8A17-38632A5118E0}" name="Column1021"/>
    <tableColumn id="1022" xr3:uid="{9E2B7CA0-4E96-4874-92B7-D6DE9F72196C}" name="Column1022"/>
    <tableColumn id="1023" xr3:uid="{36906377-4919-4FA9-8AE8-FC35FA72A372}" name="Column1023"/>
    <tableColumn id="1024" xr3:uid="{69E1C12B-F919-457C-AF9A-DD4614710FEF}" name="Column1024"/>
    <tableColumn id="1025" xr3:uid="{173D2CB9-CFC1-445A-BCA7-9AD592BB7FF0}" name="Column1025"/>
    <tableColumn id="1026" xr3:uid="{F5FE36A2-1540-4838-8BAA-34FCB8A03086}" name="Column1026"/>
    <tableColumn id="1027" xr3:uid="{04A12D43-8618-47ED-A3DE-4430DE5A2FBC}" name="Column1027"/>
    <tableColumn id="1028" xr3:uid="{0E5AD58A-C3F9-4E18-B250-4E85CB284A26}" name="Column1028"/>
    <tableColumn id="1029" xr3:uid="{7E57BE4D-71F1-48EF-ABD5-167B1B165689}" name="Column1029"/>
    <tableColumn id="1030" xr3:uid="{132D831C-D219-442C-9290-18252B08A3F4}" name="Column1030"/>
    <tableColumn id="1031" xr3:uid="{BB4E3AF1-7862-435D-813F-ACCE959DBE8B}" name="Column1031"/>
    <tableColumn id="1032" xr3:uid="{69FF081A-9DB1-4ADD-9A38-C4F2FFA9604B}" name="Column1032"/>
    <tableColumn id="1033" xr3:uid="{EAFB3810-5BDF-457A-AAAD-9E7FF9FDC36F}" name="Column1033"/>
    <tableColumn id="1034" xr3:uid="{CB66ADA9-8612-41F7-9E31-7D5D1F164451}" name="Column1034"/>
    <tableColumn id="1035" xr3:uid="{140D7549-7AC5-4A60-A1DC-15771CEAFA57}" name="Column1035"/>
    <tableColumn id="1036" xr3:uid="{5DFD8BC1-964C-42DF-85F8-209C2B471F95}" name="Column1036"/>
    <tableColumn id="1037" xr3:uid="{1DC2E6E6-E358-4AB1-87A9-F6EBF92D91DE}" name="Column1037"/>
    <tableColumn id="1038" xr3:uid="{15A95307-B41C-4B3B-9FAB-5CCDAD18ACC9}" name="Column1038"/>
    <tableColumn id="1039" xr3:uid="{7C68568B-ACC6-4E11-9A87-07818E1A878A}" name="Column1039"/>
    <tableColumn id="1040" xr3:uid="{2D96DA3D-32BC-45F3-A1C9-7EE0028BB92A}" name="Column1040"/>
    <tableColumn id="1041" xr3:uid="{D1252534-366E-44C3-9911-B4071E30E756}" name="Column1041"/>
    <tableColumn id="1042" xr3:uid="{9E812CC9-87BA-42F6-A9B8-A3E10EAFEDC3}" name="Column1042"/>
    <tableColumn id="1043" xr3:uid="{6DB3DBFF-24B5-4898-80D3-86FE59B7B751}" name="Column1043"/>
    <tableColumn id="1044" xr3:uid="{0F111E52-D68B-473B-8C9B-DF685D2EE5EA}" name="Column1044"/>
    <tableColumn id="1045" xr3:uid="{5FC2EB90-61A2-4243-B5BF-73836076FF58}" name="Column1045"/>
    <tableColumn id="1046" xr3:uid="{357DCA84-5B22-47C0-94C6-F3E42451AA09}" name="Column1046"/>
    <tableColumn id="1047" xr3:uid="{1B7B3BB6-59EB-4A2D-949C-46D8026510DE}" name="Column1047"/>
    <tableColumn id="1048" xr3:uid="{52AF04D6-3C83-4E67-ACA0-44DB0DE856E2}" name="Column1048"/>
    <tableColumn id="1049" xr3:uid="{74F6BF3E-655E-4B5F-954D-836735007343}" name="Column1049"/>
    <tableColumn id="1050" xr3:uid="{60A363E7-17F8-4B24-925C-BFF63B4DB1D8}" name="Column1050"/>
    <tableColumn id="1051" xr3:uid="{17026EE5-F96D-475C-9456-83F05C0B0744}" name="Column1051"/>
    <tableColumn id="1052" xr3:uid="{97E231D5-23EB-4936-87D7-8529EB41B6C4}" name="Column1052"/>
    <tableColumn id="1053" xr3:uid="{7C9919E0-7D44-4648-9D63-4FA41DA6A6AE}" name="Column1053"/>
    <tableColumn id="1054" xr3:uid="{EC68FBF4-BC2B-4FEE-AE3D-71C6D859619C}" name="Column1054"/>
    <tableColumn id="1055" xr3:uid="{F566EF3A-FEB6-45AE-9988-5A9A13EB3615}" name="Column1055"/>
    <tableColumn id="1056" xr3:uid="{CD851856-1687-4B6C-ACAF-2D42E76FF556}" name="Column1056"/>
    <tableColumn id="1057" xr3:uid="{40A69818-5117-4323-9B6D-F27E78789E13}" name="Column1057"/>
    <tableColumn id="1058" xr3:uid="{3A8914F8-6F19-4A41-A29D-DE95700F29B0}" name="Column1058"/>
    <tableColumn id="1059" xr3:uid="{0D0EB688-3804-4542-9A47-EF9F848321C1}" name="Column1059"/>
    <tableColumn id="1060" xr3:uid="{6D0BB981-B6C8-404C-81F8-54ED5760A584}" name="Column1060"/>
    <tableColumn id="1061" xr3:uid="{895A60A2-4109-4AC4-9694-C3D5CB686617}" name="Column1061"/>
    <tableColumn id="1062" xr3:uid="{8C69DE1D-F043-4945-A35A-4DA3F7101E83}" name="Column1062"/>
    <tableColumn id="1063" xr3:uid="{A5ACA439-CEBC-4F54-94AA-6AE73F6ECC90}" name="Column1063"/>
    <tableColumn id="1064" xr3:uid="{662763B8-5049-4B57-9516-9AB67AF7D181}" name="Column1064"/>
    <tableColumn id="1065" xr3:uid="{5A2FD50A-BA6A-484C-9A08-B330AC40B278}" name="Column1065"/>
    <tableColumn id="1066" xr3:uid="{53E125E2-CF23-40B9-8989-23714444A2A0}" name="Column1066"/>
    <tableColumn id="1067" xr3:uid="{F330C269-D744-4666-818F-1AF00FE82CEB}" name="Column1067"/>
    <tableColumn id="1068" xr3:uid="{32FC4433-F928-46C4-AEB2-9348D3E74E13}" name="Column1068"/>
    <tableColumn id="1069" xr3:uid="{5FF21B01-72EB-482A-B5F8-CEEB682408EA}" name="Column1069"/>
    <tableColumn id="1070" xr3:uid="{AF61618D-B153-4184-8A82-05893F18BF34}" name="Column1070"/>
    <tableColumn id="1071" xr3:uid="{F44FCBF7-4F47-423E-8CCC-619AD34D8C38}" name="Column1071"/>
    <tableColumn id="1072" xr3:uid="{BFD5871C-06D0-4C2F-8971-BC29153ED929}" name="Column1072"/>
    <tableColumn id="1073" xr3:uid="{11A357A6-06B8-462E-9A46-668EA9FA107A}" name="Column1073"/>
    <tableColumn id="1074" xr3:uid="{8465759D-399A-44BD-A3E0-A209C5B30528}" name="Column1074"/>
    <tableColumn id="1075" xr3:uid="{BFE7E2CB-30AE-4510-8710-713F0D33A54D}" name="Column1075"/>
    <tableColumn id="1076" xr3:uid="{37A474CE-E95E-431E-BFDB-C9DBFB92DB70}" name="Column1076"/>
    <tableColumn id="1077" xr3:uid="{DE56E1A7-4BAA-43FC-9EB3-BB65CC6F83A5}" name="Column1077"/>
    <tableColumn id="1078" xr3:uid="{D33D73E0-B85A-45D1-92A7-830EBD914F11}" name="Column1078"/>
    <tableColumn id="1079" xr3:uid="{D83E5E3E-7BF9-4130-B380-78C989A5FE94}" name="Column1079"/>
    <tableColumn id="1080" xr3:uid="{065908AE-7EF1-4763-BC03-DDA7CB071A54}" name="Column1080"/>
    <tableColumn id="1081" xr3:uid="{1D51D6BA-30BC-4E6D-8F1D-1D5EC74E9C17}" name="Column1081"/>
    <tableColumn id="1082" xr3:uid="{BE467E6C-8D4D-42DA-A97A-302B01E1BA98}" name="Column1082"/>
    <tableColumn id="1083" xr3:uid="{555BF7C3-3E81-4F01-AFF3-97B3F062B76B}" name="Column1083"/>
    <tableColumn id="1084" xr3:uid="{7F4F548E-2590-4835-A7BE-BDAFD0A0854C}" name="Column1084"/>
    <tableColumn id="1085" xr3:uid="{74F89F6A-D056-4172-B026-14CF364B94FC}" name="Column1085"/>
    <tableColumn id="1086" xr3:uid="{FA8A3505-D994-4801-ADC9-A4215B03E0C9}" name="Column1086"/>
    <tableColumn id="1087" xr3:uid="{FEB68DA8-99AA-4B38-A797-FCA3C0FF171E}" name="Column1087"/>
    <tableColumn id="1088" xr3:uid="{1F7EFD6B-534F-4253-82D1-AAA3E3452014}" name="Column1088"/>
    <tableColumn id="1089" xr3:uid="{37C9428F-6EC2-4FCF-9C3F-E9804A59D51D}" name="Column1089"/>
    <tableColumn id="1090" xr3:uid="{93C3B5FA-9D0F-47EF-BEC2-000A193EF3E0}" name="Column1090"/>
    <tableColumn id="1091" xr3:uid="{9B60A81D-6C5E-44DB-A1BF-BEEF8D71769A}" name="Column1091"/>
    <tableColumn id="1092" xr3:uid="{F1D13423-AFEC-452D-93CD-7BFCB6691D58}" name="Column1092"/>
    <tableColumn id="1093" xr3:uid="{B8F96245-22DF-44BB-A591-E64E1C0179CF}" name="Column1093"/>
    <tableColumn id="1094" xr3:uid="{C08DB816-2443-4B15-A516-E265E364024E}" name="Column1094"/>
    <tableColumn id="1095" xr3:uid="{21BAE87C-6632-4767-8CFF-E3EFD6923786}" name="Column1095"/>
    <tableColumn id="1096" xr3:uid="{1C749201-103B-46C5-9F1A-DA55892BF927}" name="Column1096"/>
    <tableColumn id="1097" xr3:uid="{3682269F-E95A-4D1C-9F9F-2E2196BCC5CE}" name="Column1097"/>
    <tableColumn id="1098" xr3:uid="{233F34B1-77EA-4217-8694-B7DE8F5407D0}" name="Column1098"/>
    <tableColumn id="1099" xr3:uid="{2F9A95F0-1617-4620-87A5-BFE505DE6979}" name="Column1099"/>
    <tableColumn id="1100" xr3:uid="{ED553677-755C-478C-ACEF-74FC766C0B9F}" name="Column1100"/>
    <tableColumn id="1101" xr3:uid="{7CB08EEE-3DF0-498E-891C-D2638DC9D4D9}" name="Column1101"/>
    <tableColumn id="1102" xr3:uid="{8238B142-8F2F-4E14-9C9C-3E7FDB7E3EE3}" name="Column1102"/>
    <tableColumn id="1103" xr3:uid="{9C25E292-F9C5-4AF7-BD95-5A04CF89A766}" name="Column1103"/>
    <tableColumn id="1104" xr3:uid="{7DEE9B97-44F7-45A9-8F5D-6D7F5CC58CB3}" name="Column1104"/>
    <tableColumn id="1105" xr3:uid="{B8DC3CF5-AF12-42A1-896F-F98A976CFEBC}" name="Column1105"/>
    <tableColumn id="1106" xr3:uid="{DF15DBA9-3CB3-488A-AD3A-BD5B9995789A}" name="Column1106"/>
    <tableColumn id="1107" xr3:uid="{A58363D3-786D-4A2C-9D18-015393CC4B04}" name="Column1107"/>
    <tableColumn id="1108" xr3:uid="{2CDC7E90-4795-497F-BCD4-1C85BD593C68}" name="Column1108"/>
    <tableColumn id="1109" xr3:uid="{FB4B8600-32B6-4CFE-9C51-8FBF3CE16F9C}" name="Column1109"/>
    <tableColumn id="1110" xr3:uid="{8D6E9676-E1AB-4A71-976D-79A90201A9D0}" name="Column1110"/>
    <tableColumn id="1111" xr3:uid="{D2CE0896-6606-409B-93EF-8AC071FBB1FE}" name="Column1111"/>
    <tableColumn id="1112" xr3:uid="{6B6C8CC9-8580-472A-82FE-F0821B7FA534}" name="Column1112"/>
    <tableColumn id="1113" xr3:uid="{0894A15F-BB05-4B70-B3EE-2568484CA7B2}" name="Column1113"/>
    <tableColumn id="1114" xr3:uid="{D037099F-3CD6-49DF-A07A-A03BB4C35A12}" name="Column1114"/>
    <tableColumn id="1115" xr3:uid="{CB93C10C-5C8E-4562-9576-537E1BC7B712}" name="Column1115"/>
    <tableColumn id="1116" xr3:uid="{8B9580E2-6662-4D32-A281-7AA1FE6B8815}" name="Column1116"/>
    <tableColumn id="1117" xr3:uid="{F5F9ACAB-BD92-45C1-9F17-A957F2971705}" name="Column1117"/>
    <tableColumn id="1118" xr3:uid="{6919A432-DA96-4C52-901D-15E27D58F969}" name="Column1118"/>
    <tableColumn id="1119" xr3:uid="{3E2FD272-C02C-4A87-B8DF-2CFD1D83ACF2}" name="Column1119"/>
    <tableColumn id="1120" xr3:uid="{FF3279B3-C485-4156-B22B-F11D64A040B7}" name="Column1120"/>
    <tableColumn id="1121" xr3:uid="{BCF58B95-F059-4FCD-8AF9-7A9A20209B14}" name="Column1121"/>
    <tableColumn id="1122" xr3:uid="{E56E7432-5321-498B-B1E7-C2DA5F96934A}" name="Column1122"/>
    <tableColumn id="1123" xr3:uid="{33DE454A-893F-42F0-8925-8477F60BEC96}" name="Column1123"/>
    <tableColumn id="1124" xr3:uid="{13ED20B0-09F0-42BE-A34D-984B79C3735A}" name="Column1124"/>
    <tableColumn id="1125" xr3:uid="{8808B627-ACCC-4C15-991D-A699A9E7E7C5}" name="Column1125"/>
    <tableColumn id="1126" xr3:uid="{A05C8DC7-0D77-4338-8A6A-682B24EBFC37}" name="Column1126"/>
    <tableColumn id="1127" xr3:uid="{9B816F9F-11D0-4C45-AEA6-C47AFEDA6077}" name="Column1127"/>
    <tableColumn id="1128" xr3:uid="{583838E7-044A-4229-AAB4-A941C3EB1A10}" name="Column1128"/>
    <tableColumn id="1129" xr3:uid="{C85C4EDE-E6DF-4C26-BA33-C3CB37DC5C11}" name="Column1129"/>
    <tableColumn id="1130" xr3:uid="{E5EBD667-2992-4E56-BD6B-29A5FD4032DC}" name="Column1130"/>
    <tableColumn id="1131" xr3:uid="{444DFF8B-9A06-4D2E-874D-C7460411D03A}" name="Column1131"/>
    <tableColumn id="1132" xr3:uid="{FE4FB1CA-E654-41F3-B728-954D5EB7751C}" name="Column1132"/>
    <tableColumn id="1133" xr3:uid="{852412E8-316A-4491-AEAF-D6449BD0BF54}" name="Column1133"/>
    <tableColumn id="1134" xr3:uid="{ADF94F8E-5251-46F0-BAAE-2C5E9B733453}" name="Column1134"/>
    <tableColumn id="1135" xr3:uid="{2866CDAA-DEDE-4629-86C3-7248B18F4BED}" name="Column1135"/>
    <tableColumn id="1136" xr3:uid="{71849E96-640D-42B5-9BED-F4FFF89F2137}" name="Column1136"/>
    <tableColumn id="1137" xr3:uid="{E4521C7E-D56D-4E82-86EA-02EA10759231}" name="Column1137"/>
    <tableColumn id="1138" xr3:uid="{6A1B1AB1-0854-4180-B0CD-1AE6467A56A0}" name="Column1138"/>
    <tableColumn id="1139" xr3:uid="{A1AB0CDC-64E6-4205-8B70-9C6F0D947097}" name="Column1139"/>
    <tableColumn id="1140" xr3:uid="{22C7D1AD-E3C3-43F3-934E-06C979BC5AAC}" name="Column1140"/>
    <tableColumn id="1141" xr3:uid="{9276156D-1021-4B2F-84B8-8E1094028330}" name="Column1141"/>
    <tableColumn id="1142" xr3:uid="{01C2B645-4EBF-41E4-A410-C36DF3AE9A15}" name="Column1142"/>
    <tableColumn id="1143" xr3:uid="{5925881B-1D5D-4A97-A129-D771C00A06D9}" name="Column1143"/>
    <tableColumn id="1144" xr3:uid="{9571F709-BEBE-4916-8964-4D9CF95BA24E}" name="Column1144"/>
    <tableColumn id="1145" xr3:uid="{875C92CB-9AC5-4EF7-BCC6-545D13231661}" name="Column1145"/>
    <tableColumn id="1146" xr3:uid="{89DC10DA-7464-4392-B396-26C81755436D}" name="Column1146"/>
    <tableColumn id="1147" xr3:uid="{D4195D9A-4C38-40A5-99CF-25B4334449BC}" name="Column1147"/>
    <tableColumn id="1148" xr3:uid="{0DD37D84-E9D4-4E23-9D45-975674A1EECB}" name="Column1148"/>
    <tableColumn id="1149" xr3:uid="{25D1825B-F7E0-4946-86C5-8A06D93211CE}" name="Column1149"/>
    <tableColumn id="1150" xr3:uid="{736DAFB3-F152-4407-9D61-3E309319E447}" name="Column1150"/>
    <tableColumn id="1151" xr3:uid="{CA54B930-B66D-46B5-B1AE-6E241878A042}" name="Column1151"/>
    <tableColumn id="1152" xr3:uid="{E46538D9-9750-48CF-AC29-B07607D827D6}" name="Column1152"/>
    <tableColumn id="1153" xr3:uid="{8B26307A-FBBF-479D-BC56-4E6AAF76EF3A}" name="Column1153"/>
    <tableColumn id="1154" xr3:uid="{9C9AA739-1C0F-47D5-AFC1-FB79CEA00CD4}" name="Column1154"/>
    <tableColumn id="1155" xr3:uid="{F0652224-0934-4829-BABB-35FEC9038161}" name="Column1155"/>
    <tableColumn id="1156" xr3:uid="{35DFDA2F-8CD0-400E-881C-5FBF41467BCA}" name="Column1156"/>
    <tableColumn id="1157" xr3:uid="{5787AA89-CAB7-4C2D-A588-D9601CFE131B}" name="Column1157"/>
    <tableColumn id="1158" xr3:uid="{75CCBDB7-3E10-4094-9C11-D8ED253F6842}" name="Column1158"/>
    <tableColumn id="1159" xr3:uid="{BAA9832F-5FFF-4C0D-B98C-75775A55BCFF}" name="Column1159"/>
    <tableColumn id="1160" xr3:uid="{68BD0085-5174-4787-AF25-014126784661}" name="Column1160"/>
    <tableColumn id="1161" xr3:uid="{5F495C96-10D3-4666-BDBF-1CA94CAA5B3C}" name="Column1161"/>
    <tableColumn id="1162" xr3:uid="{8E565D81-A8FB-4536-A343-FB1ADEBB04C2}" name="Column1162"/>
    <tableColumn id="1163" xr3:uid="{C90C6F4A-353F-4FAE-BEFC-E9DA351575F5}" name="Column1163"/>
    <tableColumn id="1164" xr3:uid="{A844DB62-E7B1-4263-BD48-58FCF016ED64}" name="Column1164"/>
    <tableColumn id="1165" xr3:uid="{4A11B0DB-0EE0-41B3-AC5F-B2879E8808C3}" name="Column1165"/>
    <tableColumn id="1166" xr3:uid="{37BF3811-E767-428C-99D6-29C0981148D2}" name="Column1166"/>
    <tableColumn id="1167" xr3:uid="{2F0D47BB-A73F-406E-9C9B-A88BCFDEB60E}" name="Column1167"/>
    <tableColumn id="1168" xr3:uid="{6B56FEE0-C6F5-471F-92EE-F37E23054078}" name="Column1168"/>
    <tableColumn id="1169" xr3:uid="{A21FC00D-B41C-4F84-8396-3F155C5E2A8E}" name="Column1169"/>
    <tableColumn id="1170" xr3:uid="{5A7968CC-7D85-493E-90C4-844A8C297479}" name="Column1170"/>
    <tableColumn id="1171" xr3:uid="{7B05585D-219D-49E3-998A-1DE7AF380082}" name="Column1171"/>
    <tableColumn id="1172" xr3:uid="{4D160D9E-2D27-4205-B03E-6907BAA4A365}" name="Column1172"/>
    <tableColumn id="1173" xr3:uid="{E7E2CAAD-5EAF-4E48-B83F-05511A4397BB}" name="Column1173"/>
    <tableColumn id="1174" xr3:uid="{BE6DD201-1498-4F04-B2D2-7FBBE9D7BC7D}" name="Column1174"/>
    <tableColumn id="1175" xr3:uid="{45719251-9DF8-4C1A-A038-8DCC63896D41}" name="Column1175"/>
    <tableColumn id="1176" xr3:uid="{1B5828FA-1CCF-46A2-9671-7F995955F602}" name="Column1176"/>
    <tableColumn id="1177" xr3:uid="{21948F72-1BDD-4AD2-94F5-9C9993CDEAC8}" name="Column1177"/>
    <tableColumn id="1178" xr3:uid="{B38EA416-5372-4F92-8A37-C05C7C23D988}" name="Column1178"/>
    <tableColumn id="1179" xr3:uid="{CD5E2597-059A-45E2-85D2-D7242F7F0D7F}" name="Column1179"/>
    <tableColumn id="1180" xr3:uid="{3285EF7F-1708-4BC1-B04D-89A5D0627049}" name="Column1180"/>
    <tableColumn id="1181" xr3:uid="{88FDB231-2EB3-471F-B699-D986D8CDEA2F}" name="Column1181"/>
    <tableColumn id="1182" xr3:uid="{ADFBBC2E-8FA1-4B03-860A-2EEC53E2AF3E}" name="Column1182"/>
    <tableColumn id="1183" xr3:uid="{9EE0DDCB-A354-4437-B93E-C0C5D0C67EFE}" name="Column1183"/>
    <tableColumn id="1184" xr3:uid="{698DDC7C-B791-47C2-B9D6-85C722D2C6D0}" name="Column1184"/>
    <tableColumn id="1185" xr3:uid="{E2B4BD32-65C8-4FC1-816D-D4E18169E492}" name="Column1185"/>
    <tableColumn id="1186" xr3:uid="{75E1F4CF-3DF7-4213-A205-E1D9BEDAC4C3}" name="Column1186"/>
    <tableColumn id="1187" xr3:uid="{CBA7B7D2-70F4-4810-A275-9920263DEBD2}" name="Column1187"/>
    <tableColumn id="1188" xr3:uid="{279BE79E-4145-4673-BE1A-6D26AB8E6E2C}" name="Column1188"/>
    <tableColumn id="1189" xr3:uid="{92A63A3B-0A21-479B-AEAE-A2E30161700F}" name="Column1189"/>
    <tableColumn id="1190" xr3:uid="{B99566C7-4DF1-4D37-9EA1-843C01587860}" name="Column1190"/>
    <tableColumn id="1191" xr3:uid="{56F896A2-4EF9-48BC-92F4-293F469C8266}" name="Column1191"/>
    <tableColumn id="1192" xr3:uid="{2006EBB7-EFF4-4DC0-828B-D289E0C19718}" name="Column1192"/>
    <tableColumn id="1193" xr3:uid="{EB14C1E8-7F34-4A42-AD5F-B7DF3936B31A}" name="Column1193"/>
    <tableColumn id="1194" xr3:uid="{2FD9C021-7DE6-4B63-A0A0-EFBCBC28EBEB}" name="Column1194"/>
    <tableColumn id="1195" xr3:uid="{1E4CAA61-C66A-4A64-96C8-3B339AF6FBB6}" name="Column1195"/>
    <tableColumn id="1196" xr3:uid="{D43B9A39-85E7-47D1-A767-F328B251FE77}" name="Column1196"/>
    <tableColumn id="1197" xr3:uid="{C69F14EF-458E-4852-A04E-00F5DC31145B}" name="Column1197"/>
    <tableColumn id="1198" xr3:uid="{62AD2EF2-7C43-4E08-9A27-9B6859378F98}" name="Column1198"/>
    <tableColumn id="1199" xr3:uid="{5E303809-E22B-4264-8181-2F677FB0CE92}" name="Column1199"/>
    <tableColumn id="1200" xr3:uid="{2E889B8D-EDA7-4F12-827C-453E1739D345}" name="Column1200"/>
    <tableColumn id="1201" xr3:uid="{B466A090-CE6D-4EF8-9C55-877F6B34356B}" name="Column1201"/>
    <tableColumn id="1202" xr3:uid="{26CB66F6-1948-4E49-80F5-D2D80C838EA9}" name="Column1202"/>
    <tableColumn id="1203" xr3:uid="{C38C7253-6861-4486-8BB8-556349F4EF0B}" name="Column1203"/>
    <tableColumn id="1204" xr3:uid="{303F6A2E-29C3-4890-A304-80033422AEAB}" name="Column1204"/>
    <tableColumn id="1205" xr3:uid="{7D6075DE-547B-4B16-97EE-0EB4212D3901}" name="Column1205"/>
    <tableColumn id="1206" xr3:uid="{10F77B63-910A-4EDF-9B28-7EED0F46243C}" name="Column1206"/>
    <tableColumn id="1207" xr3:uid="{FCD8090B-17BC-419D-9B43-C5EF0D7275AB}" name="Column1207"/>
    <tableColumn id="1208" xr3:uid="{4706BEE8-DF5F-44F7-97CA-22B4BCC086BF}" name="Column1208"/>
    <tableColumn id="1209" xr3:uid="{52F215C2-FA9D-4A34-A3BE-23D77080CA61}" name="Column1209"/>
    <tableColumn id="1210" xr3:uid="{AED96EEA-4C1F-4098-B4F0-8CCFB922490C}" name="Column1210"/>
    <tableColumn id="1211" xr3:uid="{F8FA6F45-14D6-412A-BF02-F7120F756DE4}" name="Column1211"/>
    <tableColumn id="1212" xr3:uid="{C7615E0B-8074-4764-B200-15174CCA209B}" name="Column1212"/>
    <tableColumn id="1213" xr3:uid="{32CB4EF9-59F9-4849-9177-EC6DF9D78CBD}" name="Column1213"/>
    <tableColumn id="1214" xr3:uid="{8B694E0D-B2C6-4F43-AB4B-70F8076FC0F5}" name="Column1214"/>
    <tableColumn id="1215" xr3:uid="{9EB87609-7921-4FDA-91DE-B2B8E536E3B7}" name="Column1215"/>
    <tableColumn id="1216" xr3:uid="{94FEAB72-6B19-4F6D-AA99-3898E26AF598}" name="Column1216"/>
    <tableColumn id="1217" xr3:uid="{D1CA3A6F-15D0-42CD-95D2-8FBD6A38962B}" name="Column1217"/>
    <tableColumn id="1218" xr3:uid="{3CDF2995-97B1-4088-ADCF-60BCBA81EBE7}" name="Column1218"/>
    <tableColumn id="1219" xr3:uid="{04871068-141F-4219-89B2-E5953148F970}" name="Column1219"/>
    <tableColumn id="1220" xr3:uid="{CD7005C9-0C2B-43BB-B15A-080DB31BFD3E}" name="Column1220"/>
    <tableColumn id="1221" xr3:uid="{C6302979-F065-4617-B922-28E819268CC7}" name="Column1221"/>
    <tableColumn id="1222" xr3:uid="{747BF018-1E1F-4D3A-B9EA-39EF3C83D283}" name="Column1222"/>
    <tableColumn id="1223" xr3:uid="{AC13C16B-2A4D-445F-8F9C-7596013701F8}" name="Column1223"/>
    <tableColumn id="1224" xr3:uid="{90C1CC72-3F88-46E7-9377-583B9FC98E1E}" name="Column1224"/>
    <tableColumn id="1225" xr3:uid="{4B369B09-AFDF-4E4A-AA02-E656F8133777}" name="Column1225"/>
    <tableColumn id="1226" xr3:uid="{0A017083-A354-42A5-A42D-27E802C75AC0}" name="Column1226"/>
    <tableColumn id="1227" xr3:uid="{4C30DB26-4BDB-4963-B014-71CCE7C1D183}" name="Column1227"/>
    <tableColumn id="1228" xr3:uid="{E52A5B87-F08B-4804-A5C2-8A607190AE67}" name="Column1228"/>
    <tableColumn id="1229" xr3:uid="{5EDE6CE4-7D24-46E4-A234-DB6049EC2749}" name="Column1229"/>
    <tableColumn id="1230" xr3:uid="{F67E65ED-BE77-4E64-BF9C-6ED68B962FF2}" name="Column1230"/>
    <tableColumn id="1231" xr3:uid="{2A3CBD70-6247-4815-81DE-C1B3DFB925D3}" name="Column1231"/>
    <tableColumn id="1232" xr3:uid="{3D7EBC69-BCD7-4C52-978F-80244C0D523F}" name="Column1232"/>
    <tableColumn id="1233" xr3:uid="{56C4F086-348E-4C94-A648-3E00E1554FFE}" name="Column1233"/>
    <tableColumn id="1234" xr3:uid="{923B9A58-1FDF-4B6C-B5E9-B8754CEA4271}" name="Column1234"/>
    <tableColumn id="1235" xr3:uid="{7548C122-6BC8-49AD-83F8-42D3B09DAF96}" name="Column1235"/>
    <tableColumn id="1236" xr3:uid="{2F49877A-9731-48D0-A2DA-8687CE1D57EE}" name="Column1236"/>
    <tableColumn id="1237" xr3:uid="{D26AFB3F-64F4-4875-AECB-55217E22441F}" name="Column1237"/>
    <tableColumn id="1238" xr3:uid="{FEF3A01D-47E2-4968-AEAF-674220BB79ED}" name="Column1238"/>
    <tableColumn id="1239" xr3:uid="{ACA311D0-3C53-4F83-A176-C5DB5E30CCE3}" name="Column1239"/>
    <tableColumn id="1240" xr3:uid="{BBC68DD8-F547-4BB9-AB49-2E34E70FC3FF}" name="Column1240"/>
    <tableColumn id="1241" xr3:uid="{7B20252B-D1F7-4B50-9540-48437102116B}" name="Column1241"/>
    <tableColumn id="1242" xr3:uid="{0FA41FE8-4C72-42A3-B106-4A5A0D76BDB0}" name="Column1242"/>
    <tableColumn id="1243" xr3:uid="{6692C56E-A97D-4C20-A8A6-F0AD83AECAF8}" name="Column1243"/>
    <tableColumn id="1244" xr3:uid="{80492C7E-5E68-45B1-A0BA-2D048E5F8C60}" name="Column1244"/>
    <tableColumn id="1245" xr3:uid="{CE41AF25-0BDC-42CF-B238-05243BD391F0}" name="Column1245"/>
    <tableColumn id="1246" xr3:uid="{B7F67881-B7A2-4D8A-AB05-8B2FBDB3247E}" name="Column1246"/>
    <tableColumn id="1247" xr3:uid="{F85A236C-20DF-4903-9846-11F460BBF96D}" name="Column1247"/>
    <tableColumn id="1248" xr3:uid="{B8E3266A-42DE-4C60-B034-039B60253969}" name="Column1248"/>
    <tableColumn id="1249" xr3:uid="{5FF8F0F2-6F51-4B60-AE82-CE8CAF9CC7AD}" name="Column1249"/>
    <tableColumn id="1250" xr3:uid="{774C6574-512B-4E67-9AD6-170BB70CFA15}" name="Column1250"/>
    <tableColumn id="1251" xr3:uid="{31858809-9ED8-4A09-AC50-3197D445713A}" name="Column1251"/>
    <tableColumn id="1252" xr3:uid="{B8A9E257-6AF3-45F6-8D1F-A9BE0A941973}" name="Column1252"/>
    <tableColumn id="1253" xr3:uid="{9D867228-9A34-4DCA-8577-BAB62712913B}" name="Column1253"/>
    <tableColumn id="1254" xr3:uid="{29162D4A-82C7-4819-A779-B7950A360E1C}" name="Column1254"/>
    <tableColumn id="1255" xr3:uid="{E43187A5-9CD5-4982-9B36-890D79DC3530}" name="Column1255"/>
    <tableColumn id="1256" xr3:uid="{2C09761F-A722-487C-8E60-5BC4657BEA76}" name="Column1256"/>
    <tableColumn id="1257" xr3:uid="{95D389F6-E386-498E-B48C-0E081914FB2E}" name="Column1257"/>
    <tableColumn id="1258" xr3:uid="{DAED7D7C-BB64-4A71-B551-1E24837D689C}" name="Column1258"/>
    <tableColumn id="1259" xr3:uid="{03DC7295-F32F-4FF2-A130-60019208E823}" name="Column1259"/>
    <tableColumn id="1260" xr3:uid="{378766B7-820A-46D8-A982-84E91CEB0D17}" name="Column1260"/>
    <tableColumn id="1261" xr3:uid="{9C1D689D-F591-4FF5-9F1B-25F24006F95A}" name="Column1261"/>
    <tableColumn id="1262" xr3:uid="{19F63900-6680-48D7-8CB6-EE21ADBF8CDB}" name="Column1262"/>
    <tableColumn id="1263" xr3:uid="{A57BB0C3-5A19-40F4-B871-0B42384A9E1A}" name="Column1263"/>
    <tableColumn id="1264" xr3:uid="{C94E13A3-CA16-467C-ACEE-2B1B2C28101D}" name="Column1264"/>
    <tableColumn id="1265" xr3:uid="{D35BE58B-3E28-4AC5-B4BD-B5EC6A1014C4}" name="Column1265"/>
    <tableColumn id="1266" xr3:uid="{7E7EC1D5-12C9-47FE-B0DD-4916DD6A0005}" name="Column1266"/>
    <tableColumn id="1267" xr3:uid="{F0378DFC-47AB-4F13-BAD4-708D49C95CD6}" name="Column1267"/>
    <tableColumn id="1268" xr3:uid="{A4CCD105-930E-42F9-887A-07A030CC53C8}" name="Column1268"/>
    <tableColumn id="1269" xr3:uid="{21935E68-CC12-4505-9417-31E9434BAC8E}" name="Column1269"/>
    <tableColumn id="1270" xr3:uid="{CF32EF3B-508F-40F9-9459-1E9977A469D8}" name="Column1270"/>
    <tableColumn id="1271" xr3:uid="{837CFAC3-80F0-405E-99E1-A76BF27C4B01}" name="Column1271"/>
    <tableColumn id="1272" xr3:uid="{B1736ED5-A7B4-4590-98D5-F3029FADE98B}" name="Column1272"/>
    <tableColumn id="1273" xr3:uid="{F2593851-8B22-4C63-9868-C89C2A5CE001}" name="Column1273"/>
    <tableColumn id="1274" xr3:uid="{1D08588B-3C32-48E4-9AC5-86E113174BE2}" name="Column1274"/>
    <tableColumn id="1275" xr3:uid="{CEDDDF0E-F5FE-43A2-BA8E-D35CBF1232CE}" name="Column1275"/>
    <tableColumn id="1276" xr3:uid="{B23FAEF7-1D52-4F7B-AF58-EEBC44347BBB}" name="Column1276"/>
    <tableColumn id="1277" xr3:uid="{FE5AAE74-D7CB-4714-8B64-1B7ED0D09BA5}" name="Column1277"/>
    <tableColumn id="1278" xr3:uid="{1E359EE4-70FC-43CB-B2E2-980ACC272F40}" name="Column1278"/>
    <tableColumn id="1279" xr3:uid="{FC60821B-C8F1-4FB0-BEAC-5E7C642740AA}" name="Column1279"/>
    <tableColumn id="1280" xr3:uid="{C9F7E670-3F86-452B-8305-781FC2F0CF45}" name="Column1280"/>
    <tableColumn id="1281" xr3:uid="{5787D9E3-A4A2-4EA6-937E-0F7993B2C81B}" name="Column1281"/>
    <tableColumn id="1282" xr3:uid="{725A73C6-A80B-4BF0-A2D4-26C4BFD560AC}" name="Column1282"/>
    <tableColumn id="1283" xr3:uid="{36CE9F02-6C9D-4D08-B684-03E687AD68AF}" name="Column1283"/>
    <tableColumn id="1284" xr3:uid="{B436246E-06D1-4636-AE6E-F847CD188156}" name="Column1284"/>
    <tableColumn id="1285" xr3:uid="{3BEC3186-871B-4EEE-941F-A496E79C0259}" name="Column1285"/>
    <tableColumn id="1286" xr3:uid="{4E5EF0C9-0DB1-42E5-A197-877C7287CC04}" name="Column1286"/>
    <tableColumn id="1287" xr3:uid="{99D8F99B-71CF-4621-B352-F2250A383E1A}" name="Column1287"/>
    <tableColumn id="1288" xr3:uid="{8100A944-B4F8-49FD-B2A5-81FB29E0A2AD}" name="Column1288"/>
    <tableColumn id="1289" xr3:uid="{C7B85A69-16AB-43D0-960B-0C43BE0BF734}" name="Column1289"/>
    <tableColumn id="1290" xr3:uid="{323C55EF-BF19-40E6-9B49-2DB61AA615E7}" name="Column1290"/>
    <tableColumn id="1291" xr3:uid="{129712FC-43A0-4B7C-843F-1E7D6CA9CCF6}" name="Column1291"/>
    <tableColumn id="1292" xr3:uid="{1F26B992-4641-42D6-A654-3948DDB9F256}" name="Column1292"/>
    <tableColumn id="1293" xr3:uid="{94FA5E0F-016E-4C21-A5CD-31EBDA9AE1AB}" name="Column1293"/>
    <tableColumn id="1294" xr3:uid="{745F1461-C510-44E9-B12E-660C055ACE3C}" name="Column1294"/>
    <tableColumn id="1295" xr3:uid="{842BC32E-BD95-40EE-965C-D7B95CC7D8EF}" name="Column1295"/>
    <tableColumn id="1296" xr3:uid="{6FEFACEA-7635-4973-BBCA-FE400FB8E06B}" name="Column1296"/>
    <tableColumn id="1297" xr3:uid="{5B72FDBF-8657-4D78-965F-9B8327480B7E}" name="Column1297"/>
    <tableColumn id="1298" xr3:uid="{A9A398BA-B67F-4691-8F07-CCE418F4BA72}" name="Column1298"/>
    <tableColumn id="1299" xr3:uid="{34CA55CF-93B3-42AD-9550-3D29EC685266}" name="Column1299"/>
    <tableColumn id="1300" xr3:uid="{AA494A47-4E45-4EA9-9186-71263F19F225}" name="Column1300"/>
    <tableColumn id="1301" xr3:uid="{EA028852-78ED-4E7E-ACBB-D6DA00D172BE}" name="Column1301"/>
    <tableColumn id="1302" xr3:uid="{D894CD4E-2E11-424E-90ED-A3F72C24973D}" name="Column1302"/>
    <tableColumn id="1303" xr3:uid="{9292B48F-A701-4507-9E3E-367BD5302418}" name="Column1303"/>
    <tableColumn id="1304" xr3:uid="{99CD3FA0-4941-47B5-9315-1EB6893825D7}" name="Column1304"/>
    <tableColumn id="1305" xr3:uid="{1A57AFC6-C235-4081-B9FF-9EC725AF9E18}" name="Column1305"/>
    <tableColumn id="1306" xr3:uid="{ADBBCD1F-CC04-4EDA-9703-19953CBC85A4}" name="Column1306"/>
    <tableColumn id="1307" xr3:uid="{244BD4F5-F427-446B-BC71-82FF848C804B}" name="Column1307"/>
    <tableColumn id="1308" xr3:uid="{4C464D78-D84E-438E-B501-F3687245B532}" name="Column1308"/>
    <tableColumn id="1309" xr3:uid="{76072307-0760-4B06-9806-9FCDE33E0177}" name="Column1309"/>
    <tableColumn id="1310" xr3:uid="{BD041E0A-12F7-4585-872E-16EDA85F5DC2}" name="Column1310"/>
    <tableColumn id="1311" xr3:uid="{EDC564AD-5CDF-4DDD-99A4-BE66A75A6F4A}" name="Column1311"/>
    <tableColumn id="1312" xr3:uid="{EF9D7AB1-7ED1-48CE-91B3-AA76A3349299}" name="Column1312"/>
    <tableColumn id="1313" xr3:uid="{427B2F00-1182-410D-8E23-69CD3811D155}" name="Column1313"/>
    <tableColumn id="1314" xr3:uid="{EC975C98-91B5-4814-AD02-E112ECCB9E42}" name="Column1314"/>
    <tableColumn id="1315" xr3:uid="{98AE5F86-91C8-4A42-BBC8-B1DCB07D6A93}" name="Column1315"/>
    <tableColumn id="1316" xr3:uid="{10310ADC-3B7E-491D-89E9-0CF5688F7A5A}" name="Column1316"/>
    <tableColumn id="1317" xr3:uid="{68FF4323-3CBA-4EC1-B070-A796C1602ED0}" name="Column1317"/>
    <tableColumn id="1318" xr3:uid="{F6B8FFE7-C414-42E8-A231-42574C22555D}" name="Column1318"/>
    <tableColumn id="1319" xr3:uid="{42B4B44B-6B02-4E52-B104-F76182B21723}" name="Column1319"/>
    <tableColumn id="1320" xr3:uid="{0120775E-8FE4-44E9-9634-506B85B04949}" name="Column1320"/>
    <tableColumn id="1321" xr3:uid="{A9401E9B-69D6-4AA5-8880-2062AA011C97}" name="Column1321"/>
    <tableColumn id="1322" xr3:uid="{B1CF4850-38E9-4E13-A588-B9F5E929DB52}" name="Column1322"/>
    <tableColumn id="1323" xr3:uid="{84CD7138-ACF6-4388-9241-65023AC30CD9}" name="Column1323"/>
    <tableColumn id="1324" xr3:uid="{CA864DD3-854F-4D29-84F7-7E7DF2C3462C}" name="Column1324"/>
    <tableColumn id="1325" xr3:uid="{550A222C-9587-433E-98B5-22C4EDA4E0C3}" name="Column1325"/>
    <tableColumn id="1326" xr3:uid="{89F4C7F6-262C-42DA-8546-57D2D52AA97A}" name="Column1326"/>
    <tableColumn id="1327" xr3:uid="{8B72B696-FE95-4D17-B9B1-E3B7CEA2D547}" name="Column1327"/>
    <tableColumn id="1328" xr3:uid="{939A5E83-C087-4364-84FD-E26D62E2E662}" name="Column1328"/>
    <tableColumn id="1329" xr3:uid="{CF9D4C0D-69E1-4FDB-9214-45E2C578CF3A}" name="Column1329"/>
    <tableColumn id="1330" xr3:uid="{A1588321-DFFD-40F4-9243-CF6CE634DA83}" name="Column1330"/>
    <tableColumn id="1331" xr3:uid="{A0ABF6F3-B8E8-400E-92FA-59FF7EE16BFF}" name="Column1331"/>
    <tableColumn id="1332" xr3:uid="{C6CDDD89-1566-4EB4-ABD0-5239EE17546A}" name="Column1332"/>
    <tableColumn id="1333" xr3:uid="{A1DD1521-3C8A-46A7-8068-517EEAA7B014}" name="Column1333"/>
    <tableColumn id="1334" xr3:uid="{C4A7B2A6-2134-412E-9F58-A45C6F27D14E}" name="Column1334"/>
    <tableColumn id="1335" xr3:uid="{B37D1DCC-D8EA-414F-9C86-1556FBDC9167}" name="Column1335"/>
    <tableColumn id="1336" xr3:uid="{525ACD81-C10D-4622-8079-EBF24A314123}" name="Column1336"/>
    <tableColumn id="1337" xr3:uid="{3682A0CA-F733-46D1-93E0-88E229F5A2C5}" name="Column1337"/>
    <tableColumn id="1338" xr3:uid="{66F96691-A732-4057-BDBD-6CBB5EB61D81}" name="Column1338"/>
    <tableColumn id="1339" xr3:uid="{8E94FA51-B00E-4B82-813D-A4B4F89D8B8B}" name="Column1339"/>
    <tableColumn id="1340" xr3:uid="{5E9A1A62-EC9C-4293-A181-B7FCC8AF0AEA}" name="Column1340"/>
    <tableColumn id="1341" xr3:uid="{7DA3ADAF-E3F5-47D3-8C00-4D7821AD7FAF}" name="Column1341"/>
    <tableColumn id="1342" xr3:uid="{D031DBDD-6A70-4B6A-8553-187F1C806530}" name="Column1342"/>
    <tableColumn id="1343" xr3:uid="{E256A596-47AB-4291-81DA-229EB7788092}" name="Column1343"/>
    <tableColumn id="1344" xr3:uid="{073B770A-9E39-454C-ACE5-149D32EF136D}" name="Column1344"/>
    <tableColumn id="1345" xr3:uid="{074CF52D-C312-493F-9325-E7C95FCD084F}" name="Column1345"/>
    <tableColumn id="1346" xr3:uid="{90E74F9F-F09E-4AA4-9CFF-4E70B505BD1B}" name="Column1346"/>
    <tableColumn id="1347" xr3:uid="{055C09A9-C8A5-43A2-92B8-30FD68D4C74D}" name="Column1347"/>
    <tableColumn id="1348" xr3:uid="{95B5E815-BA3B-4B70-925D-06122CACC80F}" name="Column1348"/>
    <tableColumn id="1349" xr3:uid="{26BA6483-6367-4289-B09D-7A819F74A782}" name="Column1349"/>
    <tableColumn id="1350" xr3:uid="{F2A4C79D-FC11-4EFF-A716-5C75F38DDFB1}" name="Column1350"/>
    <tableColumn id="1351" xr3:uid="{B1CB243C-FAE4-4575-97E5-77B6DD661748}" name="Column1351"/>
    <tableColumn id="1352" xr3:uid="{06E7310E-6441-4418-9247-D75E43CF5479}" name="Column1352"/>
    <tableColumn id="1353" xr3:uid="{B490F085-7F7E-45D1-B856-A263AE4BF312}" name="Column1353"/>
    <tableColumn id="1354" xr3:uid="{09C33E12-522E-4A47-954B-658E9B1A351E}" name="Column1354"/>
    <tableColumn id="1355" xr3:uid="{3FD2C552-672E-4CE7-80FE-73F33E9B1660}" name="Column1355"/>
    <tableColumn id="1356" xr3:uid="{9037D2EC-12B5-40E8-BED0-14548FDF9639}" name="Column1356"/>
    <tableColumn id="1357" xr3:uid="{882DD5EA-9222-41B8-B051-C26E0F7080CB}" name="Column1357"/>
    <tableColumn id="1358" xr3:uid="{D29AF0B4-CAEC-4E10-9B8D-3F35FFAE3187}" name="Column1358"/>
    <tableColumn id="1359" xr3:uid="{76E7A2EE-DCF9-4288-8E6C-B446CF431F6D}" name="Column1359"/>
    <tableColumn id="1360" xr3:uid="{17B20F6C-7F38-4118-A147-E3FB83397DDA}" name="Column1360"/>
    <tableColumn id="1361" xr3:uid="{2A909986-8182-4CAB-9AF3-D048F32F9D43}" name="Column1361"/>
    <tableColumn id="1362" xr3:uid="{7E0FDCB0-F261-4134-A568-9D2773580981}" name="Column1362"/>
    <tableColumn id="1363" xr3:uid="{9C50D017-3C87-4671-A1D5-9EA73A18C0AC}" name="Column1363"/>
    <tableColumn id="1364" xr3:uid="{25B1F076-5D72-4F8A-BA05-FB7E6E082BEA}" name="Column1364"/>
    <tableColumn id="1365" xr3:uid="{7B14ECC1-1DEB-452D-A830-E06DB2190869}" name="Column1365"/>
    <tableColumn id="1366" xr3:uid="{65A6D248-8CFF-4015-891C-0397C0FB312B}" name="Column1366"/>
    <tableColumn id="1367" xr3:uid="{89444B5E-F129-4B7D-B0ED-7B82E67253AE}" name="Column1367"/>
    <tableColumn id="1368" xr3:uid="{CEAE7BED-EE93-4BA8-BB56-3710214FCA02}" name="Column1368"/>
    <tableColumn id="1369" xr3:uid="{AF147564-E47E-4EFC-9C8C-5BDFCCBE9B4B}" name="Column1369"/>
    <tableColumn id="1370" xr3:uid="{74CE1D36-A821-4181-B602-633F828B5A73}" name="Column1370"/>
    <tableColumn id="1371" xr3:uid="{6C626B41-BF24-4281-816D-8C0796134821}" name="Column1371"/>
    <tableColumn id="1372" xr3:uid="{5C89CEB5-740A-46E0-92D5-1578A5CBDA9D}" name="Column1372"/>
    <tableColumn id="1373" xr3:uid="{653280A4-91E6-408A-BBC4-AC8EA10A5C91}" name="Column1373"/>
    <tableColumn id="1374" xr3:uid="{B82BE245-7EB1-4925-B36B-6CFA5831CD33}" name="Column1374"/>
    <tableColumn id="1375" xr3:uid="{5BF880F2-1AF7-4392-8F2F-B422DC9D2ADD}" name="Column1375"/>
    <tableColumn id="1376" xr3:uid="{C1D3A44E-27E8-4723-B3AB-D1B19885C74C}" name="Column1376"/>
    <tableColumn id="1377" xr3:uid="{E7EB67AD-346E-4B51-87AB-E83D192B2F7F}" name="Column1377"/>
    <tableColumn id="1378" xr3:uid="{33CBD926-2564-40CC-92D4-D32C5660D43B}" name="Column1378"/>
    <tableColumn id="1379" xr3:uid="{8AA16130-C44F-44C5-8CF9-42A99527A8F2}" name="Column1379"/>
    <tableColumn id="1380" xr3:uid="{5168F067-779A-43AD-988A-FA4804FF9E2B}" name="Column1380"/>
    <tableColumn id="1381" xr3:uid="{E8E46102-4085-40EC-A384-E25D3347F542}" name="Column1381"/>
    <tableColumn id="1382" xr3:uid="{49863A48-DD8B-42A1-85F0-DB64114212D6}" name="Column1382"/>
    <tableColumn id="1383" xr3:uid="{601DEB6A-D358-40FF-B275-EE504B8695A4}" name="Column1383"/>
    <tableColumn id="1384" xr3:uid="{5AF52891-AED2-4395-A13F-C02538654303}" name="Column1384"/>
    <tableColumn id="1385" xr3:uid="{CA2E2861-CBF2-49B5-A1B5-39D5F56169CD}" name="Column1385"/>
    <tableColumn id="1386" xr3:uid="{F81F461E-7051-4073-A62C-0389E28C7BC2}" name="Column1386"/>
    <tableColumn id="1387" xr3:uid="{EFC3F125-34B5-4B60-8C2B-D404358DBF0A}" name="Column1387"/>
    <tableColumn id="1388" xr3:uid="{1C630443-5F72-42D7-BA65-6264DC90EA1E}" name="Column1388"/>
    <tableColumn id="1389" xr3:uid="{EEC8C7BF-18C5-41CE-B205-409FD8708113}" name="Column1389"/>
    <tableColumn id="1390" xr3:uid="{3CE13081-043A-4C0C-9135-DD2810F5C250}" name="Column1390"/>
    <tableColumn id="1391" xr3:uid="{26326583-85FC-470F-BA76-0EAFF52BE51C}" name="Column1391"/>
    <tableColumn id="1392" xr3:uid="{A903DE97-2849-45B5-A9FE-B6C76365F237}" name="Column1392"/>
    <tableColumn id="1393" xr3:uid="{3C61163B-143B-46D6-891C-56B2197EC622}" name="Column1393"/>
    <tableColumn id="1394" xr3:uid="{3AADE0E5-E866-439D-8C2F-6D69771E23B6}" name="Column1394"/>
    <tableColumn id="1395" xr3:uid="{ABAD9FED-EB45-41FB-A739-2B1545BFCA7D}" name="Column1395"/>
    <tableColumn id="1396" xr3:uid="{C299A504-F1DF-41A3-A5D9-B4DCCD70FD81}" name="Column1396"/>
    <tableColumn id="1397" xr3:uid="{11BF9751-2A18-433E-9A60-DBB4E554256A}" name="Column1397"/>
    <tableColumn id="1398" xr3:uid="{F4696F30-3149-4850-89C9-620C13E198B9}" name="Column1398"/>
    <tableColumn id="1399" xr3:uid="{E7DB73EC-BC72-46E9-9FD8-170217DF6D74}" name="Column1399"/>
    <tableColumn id="1400" xr3:uid="{6C17CE26-949B-4250-BD00-FCC5CE83A46D}" name="Column1400"/>
    <tableColumn id="1401" xr3:uid="{9B571E10-7B6C-48BF-889C-8365E1DF02EC}" name="Column1401"/>
    <tableColumn id="1402" xr3:uid="{0C7A983B-3476-4364-B861-97B823075CF6}" name="Column1402"/>
    <tableColumn id="1403" xr3:uid="{B34F63EF-CBB3-4C80-ACC0-1C09F8FFEF02}" name="Column1403"/>
    <tableColumn id="1404" xr3:uid="{E4C64C78-F293-46FD-872F-B3C2F372F8E9}" name="Column1404"/>
    <tableColumn id="1405" xr3:uid="{0932CEFF-AFAF-4694-9993-ACD55EBB15B2}" name="Column1405"/>
    <tableColumn id="1406" xr3:uid="{69348E10-D142-4C29-84D7-E064BC57D592}" name="Column1406"/>
    <tableColumn id="1407" xr3:uid="{EA82CA2A-6CC2-4E50-824E-A666B02B7FB3}" name="Column1407"/>
    <tableColumn id="1408" xr3:uid="{DE81B039-C9E8-4302-86F0-336BAA3BF583}" name="Column1408"/>
    <tableColumn id="1409" xr3:uid="{8561B485-9BB1-4AE0-B2F7-64517F849EF0}" name="Column1409"/>
    <tableColumn id="1410" xr3:uid="{11406953-848F-491B-AF0C-09200F3333B7}" name="Column1410"/>
    <tableColumn id="1411" xr3:uid="{60816398-4567-44A1-8754-72648B0C4D5A}" name="Column1411"/>
    <tableColumn id="1412" xr3:uid="{B18A99AB-5039-4DDF-881E-F8D6BBE00D8F}" name="Column1412"/>
    <tableColumn id="1413" xr3:uid="{C8F0BD50-B95E-43EA-A04F-FCE9667FE2BD}" name="Column1413"/>
    <tableColumn id="1414" xr3:uid="{50A7F492-724B-4642-90F8-07A64A7D9C32}" name="Column1414"/>
    <tableColumn id="1415" xr3:uid="{DCD18713-3433-4BD1-8225-C3CD5ACF7319}" name="Column1415"/>
    <tableColumn id="1416" xr3:uid="{C120FF2E-183D-4E64-B315-457DE2FC2149}" name="Column1416"/>
    <tableColumn id="1417" xr3:uid="{B0E98B84-945C-4C39-894D-F0033805F749}" name="Column1417"/>
    <tableColumn id="1418" xr3:uid="{B6614DD0-AA46-4509-8D3C-9E7C98C1C7E0}" name="Column1418"/>
    <tableColumn id="1419" xr3:uid="{B7B28024-2EE7-430F-9CF1-C4A87C385624}" name="Column1419"/>
    <tableColumn id="1420" xr3:uid="{C98007C6-0493-4B85-B592-1C2B18F47F3A}" name="Column1420"/>
    <tableColumn id="1421" xr3:uid="{6536A8A4-BBEC-4F93-9B98-5E990400ABC9}" name="Column1421"/>
    <tableColumn id="1422" xr3:uid="{48686872-2608-49A0-A40D-DF33954DEF05}" name="Column1422"/>
    <tableColumn id="1423" xr3:uid="{384C0F7E-601F-476C-BF9B-FCD245B21E86}" name="Column1423"/>
    <tableColumn id="1424" xr3:uid="{8A42BFBF-1386-4BE9-B066-54D98F837AF4}" name="Column1424"/>
    <tableColumn id="1425" xr3:uid="{49BF6E39-6784-4102-9D0C-14B40ADB805A}" name="Column1425"/>
    <tableColumn id="1426" xr3:uid="{13E68F65-3FE7-4059-8B61-B20D5A6A6B75}" name="Column1426"/>
    <tableColumn id="1427" xr3:uid="{B19CF78A-0AD2-4BF9-8398-AE5F651A2DC3}" name="Column1427"/>
    <tableColumn id="1428" xr3:uid="{6C3B7B2A-13AD-4E56-A503-800F1D5252F8}" name="Column1428"/>
    <tableColumn id="1429" xr3:uid="{CE77B31D-067F-41B8-AE37-58E81AB54FF4}" name="Column1429"/>
    <tableColumn id="1430" xr3:uid="{C10D553D-C476-44C9-9240-D1A171FA80EA}" name="Column1430"/>
    <tableColumn id="1431" xr3:uid="{36DAE154-51E3-4B12-815F-17F1368BD5B7}" name="Column1431"/>
    <tableColumn id="1432" xr3:uid="{0D50567D-F6C4-418A-AB64-A2884D31D5F9}" name="Column1432"/>
    <tableColumn id="1433" xr3:uid="{260B52DF-4F90-4A0F-97FA-DE65EB967DD3}" name="Column1433"/>
    <tableColumn id="1434" xr3:uid="{C2145658-89D0-430D-8F56-B175AD4F9DA8}" name="Column1434"/>
    <tableColumn id="1435" xr3:uid="{DFA2C115-F3C4-45E7-BE58-D90384092277}" name="Column1435"/>
    <tableColumn id="1436" xr3:uid="{1B066C56-6468-4C91-810D-BA555FF28E54}" name="Column1436"/>
    <tableColumn id="1437" xr3:uid="{0089C06D-E6F8-4AEF-BA67-338D2F0FB96A}" name="Column1437"/>
    <tableColumn id="1438" xr3:uid="{62A579D4-D2DA-47E3-A92C-BC4F4CC718E3}" name="Column1438"/>
    <tableColumn id="1439" xr3:uid="{A3F8CF23-46EE-4EAA-9180-BDFC9DDAEE1E}" name="Column1439"/>
    <tableColumn id="1440" xr3:uid="{868C43EA-345C-4112-AAD7-79A73981979B}" name="Column1440"/>
    <tableColumn id="1441" xr3:uid="{75C93A14-0AD6-4714-B11A-241768E23D14}" name="Column1441"/>
    <tableColumn id="1442" xr3:uid="{8B38BCB7-F6E8-4ABC-B6B7-D1C5F7F4CEAB}" name="Column1442"/>
    <tableColumn id="1443" xr3:uid="{CD3C1B00-BEB4-4D59-A883-CB447682A825}" name="Column1443"/>
    <tableColumn id="1444" xr3:uid="{65ABFD1B-80A4-4021-B73A-3FD449B8B64F}" name="Column1444"/>
    <tableColumn id="1445" xr3:uid="{56E28B4B-C19B-417A-A754-1CC21C611AAB}" name="Column1445"/>
    <tableColumn id="1446" xr3:uid="{00D85D95-81AA-4DC8-8DE7-38009F636825}" name="Column1446"/>
    <tableColumn id="1447" xr3:uid="{2B368B2C-CEB9-4D9B-AEF0-3F8FBCEE48FE}" name="Column1447"/>
    <tableColumn id="1448" xr3:uid="{62765A35-BF5A-4DB0-BA95-4E5D1A6D6A18}" name="Column1448"/>
    <tableColumn id="1449" xr3:uid="{642190B9-2F77-417F-A90B-78F14B543F91}" name="Column1449"/>
    <tableColumn id="1450" xr3:uid="{F9855C6B-C6F2-4B99-96F1-8951C8FB079A}" name="Column1450"/>
    <tableColumn id="1451" xr3:uid="{5FE27C32-CD35-42F7-9EF2-3FAB2E8D6368}" name="Column1451"/>
    <tableColumn id="1452" xr3:uid="{83F0B819-F792-4801-9D47-6BD2F394940B}" name="Column1452"/>
    <tableColumn id="1453" xr3:uid="{617A3F9D-7275-40E4-B4CE-B441BBCFC2A3}" name="Column1453"/>
    <tableColumn id="1454" xr3:uid="{5DF0029E-2D1A-42DD-8063-A5EF736AF3EE}" name="Column1454"/>
    <tableColumn id="1455" xr3:uid="{0A8B9D17-6634-4FDE-A274-485EEE01EE32}" name="Column1455"/>
    <tableColumn id="1456" xr3:uid="{EF70DF9F-A34C-4D5B-A87D-225558B8018B}" name="Column1456"/>
    <tableColumn id="1457" xr3:uid="{AFCB1F3C-3A4E-4F12-BA8D-768FCE40EA54}" name="Column1457"/>
    <tableColumn id="1458" xr3:uid="{B278606B-8607-4728-8B53-99B367BDAA51}" name="Column1458"/>
    <tableColumn id="1459" xr3:uid="{7FDF24EA-E02A-4468-8D11-3FFD0C4B83A7}" name="Column1459"/>
    <tableColumn id="1460" xr3:uid="{DA80F30A-D9EC-4FD8-B6E2-F62379DB59C3}" name="Column1460"/>
    <tableColumn id="1461" xr3:uid="{32473051-66FA-476C-B188-816703F459F7}" name="Column1461"/>
    <tableColumn id="1462" xr3:uid="{8751357F-4D6A-487E-BF6E-C57FBE60802D}" name="Column1462"/>
    <tableColumn id="1463" xr3:uid="{AF87B821-9997-4029-B313-450B28EB23CD}" name="Column1463"/>
    <tableColumn id="1464" xr3:uid="{038D9D83-E59B-474D-AAE4-5ACC83AC3DA9}" name="Column1464"/>
    <tableColumn id="1465" xr3:uid="{F2B941C9-8E23-4ABF-854B-C4DD9466ABE3}" name="Column1465"/>
    <tableColumn id="1466" xr3:uid="{5423D6F4-34C9-4E2D-8E16-09C0E12E2A9F}" name="Column1466"/>
    <tableColumn id="1467" xr3:uid="{44D98A46-ECBC-4889-A40F-2DD61ACBF085}" name="Column1467"/>
    <tableColumn id="1468" xr3:uid="{E47FDC2B-60D7-4750-B58E-AB636192C732}" name="Column1468"/>
    <tableColumn id="1469" xr3:uid="{7B32904D-E34B-4C49-A556-9A862486B9D8}" name="Column1469"/>
    <tableColumn id="1470" xr3:uid="{0AC35D96-70E8-4B42-AE27-096EC8971B83}" name="Column1470"/>
    <tableColumn id="1471" xr3:uid="{B237BA2B-7123-4318-B598-48283AA7B4EF}" name="Column1471"/>
    <tableColumn id="1472" xr3:uid="{02F694C5-451D-4017-A0FF-FDDEB282ABEA}" name="Column1472"/>
    <tableColumn id="1473" xr3:uid="{B7717E37-050E-465A-9BCA-78335C4C217A}" name="Column1473"/>
    <tableColumn id="1474" xr3:uid="{E02EB4BA-6F2D-40C0-833E-A67CB78BD279}" name="Column1474"/>
    <tableColumn id="1475" xr3:uid="{41B3122A-0BD3-4071-8114-3886D96F79BB}" name="Column1475"/>
    <tableColumn id="1476" xr3:uid="{C8030FF5-9E2B-4446-86BA-CE11FF31204C}" name="Column1476"/>
    <tableColumn id="1477" xr3:uid="{14B83A13-1221-4E57-A0B4-75D991900392}" name="Column1477"/>
    <tableColumn id="1478" xr3:uid="{343904D4-CC87-4FE0-AFEE-202492D5A785}" name="Column1478"/>
    <tableColumn id="1479" xr3:uid="{25FE0121-4912-450D-ACE2-C3D5C0F7D89D}" name="Column1479"/>
    <tableColumn id="1480" xr3:uid="{3E95328E-7E8C-4B7C-8880-107DE40B50FF}" name="Column1480"/>
    <tableColumn id="1481" xr3:uid="{0BC47103-3D4D-4A5F-AE3B-9C0C489F949E}" name="Column1481"/>
    <tableColumn id="1482" xr3:uid="{EAD88361-62FE-46C1-A2C9-EFEE8DA06BCF}" name="Column1482"/>
    <tableColumn id="1483" xr3:uid="{6C10E0AB-0EAE-467C-A33D-E90EDE116878}" name="Column1483"/>
    <tableColumn id="1484" xr3:uid="{4DA41A25-461B-4E75-AA78-042EEEC8D3B2}" name="Column1484"/>
    <tableColumn id="1485" xr3:uid="{243D3333-4BB3-4DE7-8770-C2609A9CAD7F}" name="Column1485"/>
    <tableColumn id="1486" xr3:uid="{6541AEB5-2A31-4C95-BC48-645B3AF5A5EB}" name="Column1486"/>
    <tableColumn id="1487" xr3:uid="{E1B4A731-04C3-4F7B-94D3-F3694B42A399}" name="Column1487"/>
    <tableColumn id="1488" xr3:uid="{09F28CFB-CE46-4690-91FB-95D0C57CAA1A}" name="Column1488"/>
    <tableColumn id="1489" xr3:uid="{BEAF47FB-A50B-4387-B63B-B9F12290CF0A}" name="Column1489"/>
    <tableColumn id="1490" xr3:uid="{0D78CF11-9E39-4026-B46E-4A8B656DD6FE}" name="Column1490"/>
    <tableColumn id="1491" xr3:uid="{ADE28B83-682A-4D60-9BF1-8A3E6D1C385B}" name="Column1491"/>
    <tableColumn id="1492" xr3:uid="{A44DBAE8-8EB5-4D6D-86AE-7FD3898B10B2}" name="Column1492"/>
    <tableColumn id="1493" xr3:uid="{947A21EB-A90A-4AA6-A124-7CBF1523FBEF}" name="Column1493"/>
    <tableColumn id="1494" xr3:uid="{664E6D13-CF5E-46CF-93AE-E1BA6A0995D3}" name="Column1494"/>
    <tableColumn id="1495" xr3:uid="{93CAE2CC-C3C6-4DEF-9803-D45686063613}" name="Column1495"/>
    <tableColumn id="1496" xr3:uid="{6C7F99F5-8B4F-4281-A1B6-D91B317FC43D}" name="Column1496"/>
    <tableColumn id="1497" xr3:uid="{EB14258C-31C0-4208-B190-5BEA7ADA6A95}" name="Column1497"/>
    <tableColumn id="1498" xr3:uid="{949BBAC3-FD2B-4DCE-8F1C-87A7ADBE269D}" name="Column1498"/>
    <tableColumn id="1499" xr3:uid="{9DE93502-0157-4E60-806D-78816A43364D}" name="Column1499"/>
    <tableColumn id="1500" xr3:uid="{472214B9-5F26-43EE-8AC6-0518F774FAFE}" name="Column1500"/>
    <tableColumn id="1501" xr3:uid="{87A3009A-2B85-4ADB-B838-C4A3ABA325F2}" name="Column1501"/>
    <tableColumn id="1502" xr3:uid="{C3A0E9EA-519A-48FF-962A-DCEED3B76657}" name="Column1502"/>
    <tableColumn id="1503" xr3:uid="{EA051C63-D9CB-409D-A356-26B66053EA26}" name="Column1503"/>
    <tableColumn id="1504" xr3:uid="{7E07BD4F-073D-472D-B31B-EE240E028D71}" name="Column1504"/>
    <tableColumn id="1505" xr3:uid="{798EB0F1-5612-49E4-AFFE-B2C3B71E37F1}" name="Column1505"/>
    <tableColumn id="1506" xr3:uid="{829FF981-0511-49C7-A0C8-F2006CD9B7B0}" name="Column1506"/>
    <tableColumn id="1507" xr3:uid="{8A29B49F-5684-4C44-9780-F33DC0604B2E}" name="Column1507"/>
    <tableColumn id="1508" xr3:uid="{D881AF00-6934-4562-816A-AAE7E3A3D67F}" name="Column1508"/>
    <tableColumn id="1509" xr3:uid="{2D5299A9-A0E2-4681-AB7E-7A026F328A8B}" name="Column1509"/>
    <tableColumn id="1510" xr3:uid="{2F54FC5E-22F7-43F6-A066-16A863D8BCF3}" name="Column1510"/>
    <tableColumn id="1511" xr3:uid="{B784E723-347E-40D1-AC61-DFF1EC1AF3C9}" name="Column1511"/>
    <tableColumn id="1512" xr3:uid="{52CC4234-DB76-4B65-94DA-D49693707C35}" name="Column1512"/>
    <tableColumn id="1513" xr3:uid="{A84C10D1-053C-4E00-BC21-B0E86A535BE6}" name="Column1513"/>
    <tableColumn id="1514" xr3:uid="{7F65FEB3-E6A3-4F56-A282-63F91EE209F7}" name="Column1514"/>
    <tableColumn id="1515" xr3:uid="{58183697-FF8E-4E0D-8C88-BBF8F143ABB2}" name="Column1515"/>
    <tableColumn id="1516" xr3:uid="{5FC63675-3A0E-452C-AB35-8626D3EC56FA}" name="Column1516"/>
    <tableColumn id="1517" xr3:uid="{F7AE5E66-8EE4-4586-AF9B-81511BCD483F}" name="Column1517"/>
    <tableColumn id="1518" xr3:uid="{C2B00658-9ABE-429C-9006-36B9B02AD2EB}" name="Column1518"/>
    <tableColumn id="1519" xr3:uid="{57DB0CCE-6672-4519-A2CB-B32A9C49111D}" name="Column1519"/>
    <tableColumn id="1520" xr3:uid="{762891FE-70C7-4344-A5C1-EA3C4C804625}" name="Column1520"/>
    <tableColumn id="1521" xr3:uid="{351F51E4-BC40-4B92-B8B6-9A09E55668E5}" name="Column1521"/>
    <tableColumn id="1522" xr3:uid="{5AD7CC6E-8E5C-44BB-8920-B6873E51C675}" name="Column1522"/>
    <tableColumn id="1523" xr3:uid="{077287AC-AB1E-4E58-8EAE-E67117F0864B}" name="Column1523"/>
    <tableColumn id="1524" xr3:uid="{2A22A2DE-613D-4E98-9090-1AB83979C88E}" name="Column1524"/>
    <tableColumn id="1525" xr3:uid="{3A731040-47B3-45EC-B37D-3DBB446982F4}" name="Column1525"/>
    <tableColumn id="1526" xr3:uid="{63E74303-C489-46D6-B798-622DB160B702}" name="Column1526"/>
    <tableColumn id="1527" xr3:uid="{34231F0B-D105-4184-A75B-B5AE4940A8D3}" name="Column1527"/>
    <tableColumn id="1528" xr3:uid="{4A5CC765-27F0-41F8-AD7E-B5F8D8379CFD}" name="Column1528"/>
    <tableColumn id="1529" xr3:uid="{F35AEF89-5429-422B-A808-44B40F1C8487}" name="Column1529"/>
    <tableColumn id="1530" xr3:uid="{FAB0E12E-B25B-4E30-B179-3BA21559BB64}" name="Column1530"/>
    <tableColumn id="1531" xr3:uid="{DBE76F14-4170-40A9-AEDF-8D1C4EED723A}" name="Column1531"/>
    <tableColumn id="1532" xr3:uid="{D094ADE7-E87A-46A0-8B86-319B6FD46D00}" name="Column1532"/>
    <tableColumn id="1533" xr3:uid="{85DA6994-4B02-4D78-B9D7-6BF2EFBF27C6}" name="Column1533"/>
    <tableColumn id="1534" xr3:uid="{9D6D13C0-62EC-41AD-A081-3C28433DAFA2}" name="Column1534"/>
    <tableColumn id="1535" xr3:uid="{0F609000-B1B7-471F-B52E-1718C929F580}" name="Column1535"/>
    <tableColumn id="1536" xr3:uid="{EF415AA8-32CD-4F26-9E15-4C0A913BB8E8}" name="Column1536"/>
    <tableColumn id="1537" xr3:uid="{33EB2648-A4FE-4171-BEF6-8B2295B3696B}" name="Column1537"/>
    <tableColumn id="1538" xr3:uid="{1DED425F-98A1-476B-92B5-0DFE7A7D2B9C}" name="Column1538"/>
    <tableColumn id="1539" xr3:uid="{68904D70-A233-46EC-A1CF-D3E973D74BBE}" name="Column1539"/>
    <tableColumn id="1540" xr3:uid="{A28B4C71-85CF-4854-BCEE-0176249D1821}" name="Column1540"/>
    <tableColumn id="1541" xr3:uid="{EAEF55BF-C847-47CA-A125-95F1F794DEBC}" name="Column1541"/>
    <tableColumn id="1542" xr3:uid="{7150218C-986E-4777-865A-56A3AF716184}" name="Column1542"/>
    <tableColumn id="1543" xr3:uid="{61B95AF7-146E-4491-97D6-F7CB5CF1CAA0}" name="Column1543"/>
    <tableColumn id="1544" xr3:uid="{04012C9E-07E7-4FF8-950B-A45C94B34D1C}" name="Column1544"/>
    <tableColumn id="1545" xr3:uid="{3CB75673-B1E1-4507-B232-74975A1E1FC1}" name="Column1545"/>
    <tableColumn id="1546" xr3:uid="{5B152EF8-D434-451A-ACB5-97F0D212AC24}" name="Column1546"/>
    <tableColumn id="1547" xr3:uid="{0266773E-01B1-4125-8DE0-6792E5304531}" name="Column1547"/>
    <tableColumn id="1548" xr3:uid="{CE2388D0-ECFD-481F-BF0E-066AB0CA9E75}" name="Column1548"/>
    <tableColumn id="1549" xr3:uid="{096CB0F4-8A9D-4203-8202-E178B9E18E50}" name="Column1549"/>
    <tableColumn id="1550" xr3:uid="{69115833-5D0A-4008-A1E4-8626F759ACE5}" name="Column1550"/>
    <tableColumn id="1551" xr3:uid="{ECD02827-30BD-4AAF-BA4A-6D73D2F99182}" name="Column1551"/>
    <tableColumn id="1552" xr3:uid="{0C9FF2E2-B92C-47CD-8229-1282FDD75A9F}" name="Column1552"/>
    <tableColumn id="1553" xr3:uid="{26FA03C1-9BF3-490F-A872-0699180C97BA}" name="Column1553"/>
    <tableColumn id="1554" xr3:uid="{8CF2D360-FF7F-4842-BB12-5B6060666C8C}" name="Column1554"/>
    <tableColumn id="1555" xr3:uid="{F5B1EDCD-8399-4140-B2BD-7AE1D1FB9598}" name="Column1555"/>
    <tableColumn id="1556" xr3:uid="{20C0C178-9E7A-4BEB-9BBD-C7B9B1C9580B}" name="Column1556"/>
    <tableColumn id="1557" xr3:uid="{357AA489-415E-459B-ACDC-F7D7F69EC9C4}" name="Column1557"/>
    <tableColumn id="1558" xr3:uid="{A41D163B-74F7-49BA-99F8-93B02DD9CCEB}" name="Column1558"/>
    <tableColumn id="1559" xr3:uid="{890CF201-F2AA-4DEF-9833-A0596F6EC6DA}" name="Column1559"/>
    <tableColumn id="1560" xr3:uid="{3A9352F1-8D20-4E2D-BAB1-E57341D409DD}" name="Column1560"/>
    <tableColumn id="1561" xr3:uid="{5FC7EFB2-9E13-4C8E-BEEA-C3D0D7BE37B6}" name="Column1561"/>
    <tableColumn id="1562" xr3:uid="{898D3C12-9100-4608-86AA-BB6BB75FC2E1}" name="Column1562"/>
    <tableColumn id="1563" xr3:uid="{2190D769-8DD1-44D7-93FB-840989576C9E}" name="Column1563"/>
    <tableColumn id="1564" xr3:uid="{A737B235-00DB-4838-B40B-4BC496441A05}" name="Column1564"/>
    <tableColumn id="1565" xr3:uid="{15B40480-B4C2-4354-90E5-C014287551CB}" name="Column1565"/>
    <tableColumn id="1566" xr3:uid="{B752043B-8E3A-440E-BB85-8CF28AE33041}" name="Column1566"/>
    <tableColumn id="1567" xr3:uid="{E4E7C5DD-209C-4EDA-BC81-7D12F9C23018}" name="Column1567"/>
    <tableColumn id="1568" xr3:uid="{39DF9ACC-5E2B-4B49-A50D-75D255E3B243}" name="Column1568"/>
    <tableColumn id="1569" xr3:uid="{7FEE3012-8E95-4976-B168-D871B209202B}" name="Column1569"/>
    <tableColumn id="1570" xr3:uid="{08F98709-029C-43FC-9C83-EBC8DA04702D}" name="Column1570"/>
    <tableColumn id="1571" xr3:uid="{1CE88A3A-70B3-40F7-8657-251CF79A7C87}" name="Column1571"/>
    <tableColumn id="1572" xr3:uid="{1E8F9C32-FA6B-4D8E-B032-AEB359BC7CD4}" name="Column1572"/>
    <tableColumn id="1573" xr3:uid="{965CF3C2-13D8-45F0-A341-1C95A29AA758}" name="Column1573"/>
    <tableColumn id="1574" xr3:uid="{FB1AB324-85D4-44AA-8059-2DE8394D04E5}" name="Column1574"/>
    <tableColumn id="1575" xr3:uid="{5C707EE6-FFA5-4BA3-8A1F-8A8763F83756}" name="Column1575"/>
    <tableColumn id="1576" xr3:uid="{26317C0A-D4D9-4019-8D40-D16C4AF4FA6A}" name="Column1576"/>
    <tableColumn id="1577" xr3:uid="{C9C99DDF-86FC-4087-B1BA-61F157FA4432}" name="Column1577"/>
    <tableColumn id="1578" xr3:uid="{B4120CF7-E7F8-4FD7-AC4D-7C8A3B582732}" name="Column1578"/>
    <tableColumn id="1579" xr3:uid="{454A9914-FD82-49D5-9D2B-1252B5F02011}" name="Column1579"/>
    <tableColumn id="1580" xr3:uid="{AF3F4DBE-1ABE-47FD-B6BA-1F7CA3D3B804}" name="Column1580"/>
    <tableColumn id="1581" xr3:uid="{1FB4461F-9E16-4E26-B87D-DE4A36DC6421}" name="Column1581"/>
    <tableColumn id="1582" xr3:uid="{D48BCA83-3533-4FCD-9BF1-6655BD862DFA}" name="Column1582"/>
    <tableColumn id="1583" xr3:uid="{44F09550-64EB-4E6F-A7E3-4CA5A2076ADC}" name="Column1583"/>
    <tableColumn id="1584" xr3:uid="{F7E8D549-3DEA-436B-A4BE-B6DE1DC03180}" name="Column1584"/>
    <tableColumn id="1585" xr3:uid="{D3D1EBB6-5E10-494E-A811-EC5BEA799748}" name="Column1585"/>
    <tableColumn id="1586" xr3:uid="{7E9A99CD-8C3D-440B-9BF6-5DC2A05F4F7C}" name="Column1586"/>
    <tableColumn id="1587" xr3:uid="{CB175E72-BA09-44B2-BD43-5E06B5381AFB}" name="Column1587"/>
    <tableColumn id="1588" xr3:uid="{2DA7092B-350A-48F3-AB9A-5BB1F107B8ED}" name="Column1588"/>
    <tableColumn id="1589" xr3:uid="{B5AE0E22-D745-47C1-BDB2-A4B15C344A5E}" name="Column1589"/>
    <tableColumn id="1590" xr3:uid="{60A19DD4-CE6A-45F7-905A-1F0DF0A81FE7}" name="Column1590"/>
    <tableColumn id="1591" xr3:uid="{F4FAAF56-89DB-4E70-8C02-5B0DBE22354A}" name="Column1591"/>
    <tableColumn id="1592" xr3:uid="{00B2A4C8-F807-4BD3-9A63-EDA6A4025F1B}" name="Column1592"/>
    <tableColumn id="1593" xr3:uid="{197972D0-C3B4-4B50-9D59-4599C5E00904}" name="Column1593"/>
    <tableColumn id="1594" xr3:uid="{5BE5C0CC-A277-444D-B8DC-C880F2B44A9F}" name="Column1594"/>
    <tableColumn id="1595" xr3:uid="{9612AA4D-27C7-47A4-BBBA-582F17DE9BB7}" name="Column1595"/>
    <tableColumn id="1596" xr3:uid="{7B9041B9-E4E1-4C5B-B4AF-7D0AE8C730D1}" name="Column1596"/>
    <tableColumn id="1597" xr3:uid="{BDD8C118-1D03-4484-B69E-526A75678017}" name="Column1597"/>
    <tableColumn id="1598" xr3:uid="{3981B61F-5571-4901-9818-E0E440C48984}" name="Column1598"/>
    <tableColumn id="1599" xr3:uid="{B3AC5073-B0B6-4278-B254-3CB7D6CD0E21}" name="Column1599"/>
    <tableColumn id="1600" xr3:uid="{BA884CDF-EE11-4CF0-9039-53D5942873B5}" name="Column1600"/>
    <tableColumn id="1601" xr3:uid="{43C7C5E1-EF2A-4DA6-AA0D-DCCBCA5DBEDB}" name="Column1601"/>
    <tableColumn id="1602" xr3:uid="{20F10E1D-DE91-408E-98F9-DC4549919ED1}" name="Column1602"/>
    <tableColumn id="1603" xr3:uid="{568AA849-9839-4306-8802-982C0AD03323}" name="Column1603"/>
    <tableColumn id="1604" xr3:uid="{9333678E-14C8-4A6A-8514-97891EB1E9A5}" name="Column1604"/>
    <tableColumn id="1605" xr3:uid="{9C9E39E0-5F74-4A6E-A6F7-5EADD9C5411E}" name="Column1605"/>
    <tableColumn id="1606" xr3:uid="{EBE5B5F1-D3E8-4AA8-AE4B-02801F569DEB}" name="Column1606"/>
    <tableColumn id="1607" xr3:uid="{8B4C4705-DCDE-4F30-8374-F286F7E99BE8}" name="Column1607"/>
    <tableColumn id="1608" xr3:uid="{084EB8B5-43EE-43E3-986A-E0C04A7B911B}" name="Column1608"/>
    <tableColumn id="1609" xr3:uid="{DC4FC103-3E8E-431C-97CE-B8BAC43EF63C}" name="Column1609"/>
    <tableColumn id="1610" xr3:uid="{C0830554-844A-4B10-BF2B-E3D154811B83}" name="Column1610"/>
    <tableColumn id="1611" xr3:uid="{032B0AF1-59B7-45A3-A1C2-98F142F8295C}" name="Column1611"/>
    <tableColumn id="1612" xr3:uid="{5EE30F30-E7B6-4353-91F8-876DA93C027D}" name="Column1612"/>
    <tableColumn id="1613" xr3:uid="{89343E63-CCC8-4AFC-809C-FBFD403AC252}" name="Column1613"/>
    <tableColumn id="1614" xr3:uid="{B94A4892-55BE-4DE9-B482-94FE74BD789E}" name="Column1614"/>
    <tableColumn id="1615" xr3:uid="{5F6C1C4B-3948-4C30-AD0B-C31340BE7190}" name="Column1615"/>
    <tableColumn id="1616" xr3:uid="{E951952F-27A0-415B-8090-D312251A76C9}" name="Column1616"/>
    <tableColumn id="1617" xr3:uid="{17E2F58D-E626-4E8F-907C-1C3E2759A457}" name="Column1617"/>
    <tableColumn id="1618" xr3:uid="{B800963B-4BA1-471E-82C2-610DBE63BF42}" name="Column1618"/>
    <tableColumn id="1619" xr3:uid="{8E45FF16-01D2-4719-AC82-7A3F1AEE08B7}" name="Column1619"/>
    <tableColumn id="1620" xr3:uid="{2F1714C0-58D5-43F9-9CA5-EE0B34AB6CB6}" name="Column1620"/>
    <tableColumn id="1621" xr3:uid="{9CE38F51-599A-401D-BB84-CFF3796FC43A}" name="Column1621"/>
    <tableColumn id="1622" xr3:uid="{95FD7138-D53D-409C-8A18-A5A7B1E8EC73}" name="Column1622"/>
    <tableColumn id="1623" xr3:uid="{CE4C2740-81B3-415D-BF88-0D8DF281954D}" name="Column1623"/>
    <tableColumn id="1624" xr3:uid="{4138B246-D30D-4C30-85A7-9313B2C31F16}" name="Column1624"/>
    <tableColumn id="1625" xr3:uid="{91EE8425-D9A7-4A21-8D1A-05D435D612CC}" name="Column1625"/>
    <tableColumn id="1626" xr3:uid="{D25FFB09-FC88-4B83-8FAC-7DBF7CB4B110}" name="Column1626"/>
    <tableColumn id="1627" xr3:uid="{52804929-65D5-4F2E-B332-18C7597BBCBE}" name="Column1627"/>
    <tableColumn id="1628" xr3:uid="{0D88A925-75BA-49D4-9ABA-366BA7926B5B}" name="Column1628"/>
    <tableColumn id="1629" xr3:uid="{AB4FBDE3-E4E5-4B35-9B0E-47FC8908477D}" name="Column1629"/>
    <tableColumn id="1630" xr3:uid="{58B6CF81-E508-49E0-B6DC-C3D57F8B1E41}" name="Column1630"/>
    <tableColumn id="1631" xr3:uid="{CFC24405-E948-4613-8EC7-D30399E32F96}" name="Column1631"/>
    <tableColumn id="1632" xr3:uid="{D4B06516-AD12-43F7-87C8-A8EC4B33F686}" name="Column1632"/>
    <tableColumn id="1633" xr3:uid="{1A9083B5-A89F-4FC1-83C6-AD8CF00F6B58}" name="Column1633"/>
    <tableColumn id="1634" xr3:uid="{619DC51B-B5A7-4672-9FCD-0889B35EDD41}" name="Column1634"/>
    <tableColumn id="1635" xr3:uid="{199836B7-4B8A-4D4E-8D4E-08A7D1D1B33B}" name="Column1635"/>
    <tableColumn id="1636" xr3:uid="{2A247D1A-109E-42BB-AB54-764A613A1267}" name="Column1636"/>
    <tableColumn id="1637" xr3:uid="{BC22F038-0B55-4E0C-B58D-DC650D8F7B35}" name="Column1637"/>
    <tableColumn id="1638" xr3:uid="{07872A23-E55F-4630-A056-7EACA9ACC0E1}" name="Column1638"/>
    <tableColumn id="1639" xr3:uid="{5FA030A6-C418-44D5-9414-BC0A47C16760}" name="Column1639"/>
    <tableColumn id="1640" xr3:uid="{E8A1BF10-8428-4620-8F93-A330D473DA98}" name="Column1640"/>
    <tableColumn id="1641" xr3:uid="{B14C299D-28F6-439D-BB7A-3E71FF957246}" name="Column1641"/>
    <tableColumn id="1642" xr3:uid="{280469EF-DF2E-4930-8496-4FB259AE7ADB}" name="Column1642"/>
    <tableColumn id="1643" xr3:uid="{EC181950-6113-4CC0-84B2-433EED92E3BD}" name="Column1643"/>
    <tableColumn id="1644" xr3:uid="{6A062DA3-6964-462D-B49C-D07401372B3C}" name="Column1644"/>
    <tableColumn id="1645" xr3:uid="{B829AE3D-19B7-4647-A808-8C0181AC454E}" name="Column1645"/>
    <tableColumn id="1646" xr3:uid="{A7AA459F-323F-40B1-AB3B-F722CE8B29E3}" name="Column1646"/>
    <tableColumn id="1647" xr3:uid="{A152C4CF-FAD8-4561-9999-5792F2ACE81A}" name="Column1647"/>
    <tableColumn id="1648" xr3:uid="{CDCBB1DC-F25C-4A68-9D46-DB1E6E981E46}" name="Column1648"/>
    <tableColumn id="1649" xr3:uid="{B3EBD26F-C252-46BE-8139-8B445D77D1E5}" name="Column1649"/>
    <tableColumn id="1650" xr3:uid="{32BAC701-2D40-43DA-A975-2713411587C7}" name="Column1650"/>
    <tableColumn id="1651" xr3:uid="{AEDD1C0A-86E7-4322-A6F5-BA669F2B3DA7}" name="Column1651"/>
    <tableColumn id="1652" xr3:uid="{4A604E0E-5C1D-4CFA-997D-7E4757A7E05E}" name="Column1652"/>
    <tableColumn id="1653" xr3:uid="{4653DE66-A5E7-4504-B662-A8CCA2C8762B}" name="Column1653"/>
    <tableColumn id="1654" xr3:uid="{08B14570-25C4-455B-96F9-638677B85020}" name="Column1654"/>
    <tableColumn id="1655" xr3:uid="{4E40DA22-9891-40EE-89C0-94AB6B8120EA}" name="Column1655"/>
    <tableColumn id="1656" xr3:uid="{E7BA9969-2E5E-4195-A6A9-C8290DB0EAE4}" name="Column1656"/>
    <tableColumn id="1657" xr3:uid="{70D553F6-0B8F-4C75-B4BB-7B04DACD75AA}" name="Column1657"/>
    <tableColumn id="1658" xr3:uid="{C6089C1D-76E3-4B49-A7B8-AC320027976B}" name="Column1658"/>
    <tableColumn id="1659" xr3:uid="{E4EAE8FF-8158-4DF1-9AD8-F689D44C5AEC}" name="Column1659"/>
    <tableColumn id="1660" xr3:uid="{A5AB6DC5-2291-4B03-B501-4A1827CFC3D1}" name="Column1660"/>
    <tableColumn id="1661" xr3:uid="{8723A33E-1348-4AED-BBE5-84AF2BB44C55}" name="Column1661"/>
    <tableColumn id="1662" xr3:uid="{593AC028-EB7B-4A2E-8E37-D2662228E4E6}" name="Column1662"/>
    <tableColumn id="1663" xr3:uid="{10C0A074-0D80-4609-9AEB-C43D40544B58}" name="Column1663"/>
    <tableColumn id="1664" xr3:uid="{39387FBC-FB98-4426-83EC-B77BF0502889}" name="Column1664"/>
    <tableColumn id="1665" xr3:uid="{D3C5B79E-5306-4CF1-A684-9B2E1BCFBA51}" name="Column1665"/>
    <tableColumn id="1666" xr3:uid="{9714FCB5-BA3E-4C98-BDB3-A209E0FE10F2}" name="Column1666"/>
    <tableColumn id="1667" xr3:uid="{CADEE5A7-716A-4DCA-8FD7-969A22BA5E79}" name="Column1667"/>
    <tableColumn id="1668" xr3:uid="{C6E614ED-F7BB-4199-BB5B-D2250143A0F8}" name="Column1668"/>
    <tableColumn id="1669" xr3:uid="{84EE089D-43D7-42B5-980C-14B21C707476}" name="Column1669"/>
    <tableColumn id="1670" xr3:uid="{0C5BAABA-6561-4059-AB5B-5C30389DD29F}" name="Column1670"/>
    <tableColumn id="1671" xr3:uid="{44F1F2C4-DEF5-4C1A-8E99-7B4BD5F8FC1E}" name="Column1671"/>
    <tableColumn id="1672" xr3:uid="{CACFA841-A1F4-461A-B5B8-DE8FA29EAFBD}" name="Column1672"/>
    <tableColumn id="1673" xr3:uid="{ED9090C6-5036-4EC6-9AA2-085DDA9F68C3}" name="Column1673"/>
    <tableColumn id="1674" xr3:uid="{853A1EEF-B676-4D5F-A253-8033B0BB5755}" name="Column1674"/>
    <tableColumn id="1675" xr3:uid="{946DC129-0DE1-441A-8B92-61162111C622}" name="Column1675"/>
    <tableColumn id="1676" xr3:uid="{4D407A4A-3054-479F-812D-915E9B505D26}" name="Column1676"/>
    <tableColumn id="1677" xr3:uid="{614CDEF4-176A-42F3-9F8B-CC6CA1F48C13}" name="Column1677"/>
    <tableColumn id="1678" xr3:uid="{AFA3D7B7-5BDC-4F68-A685-57D222EDB860}" name="Column1678"/>
    <tableColumn id="1679" xr3:uid="{B006E1CF-6FB1-4396-8A67-4F6CC2DCCE33}" name="Column1679"/>
    <tableColumn id="1680" xr3:uid="{1FAF8B8B-835B-4EA7-B7C6-5FF1A5BD0F9F}" name="Column1680"/>
    <tableColumn id="1681" xr3:uid="{D7132231-A209-4E0A-A19F-3A2D621FBF5A}" name="Column1681"/>
    <tableColumn id="1682" xr3:uid="{CB433526-BFAD-4D54-A169-4732648B6CB2}" name="Column1682"/>
    <tableColumn id="1683" xr3:uid="{B6301F28-C0D1-4368-82D4-0CF7A50D3C76}" name="Column1683"/>
    <tableColumn id="1684" xr3:uid="{F9173CD6-7CF5-4DA0-BD59-272A1BBCD40C}" name="Column1684"/>
    <tableColumn id="1685" xr3:uid="{C7978531-7064-42BF-818A-582F5C9B0119}" name="Column1685"/>
    <tableColumn id="1686" xr3:uid="{744FDE74-2FCD-4771-8C19-B60BD1627CF0}" name="Column1686"/>
    <tableColumn id="1687" xr3:uid="{A8DDA60B-801E-40DC-AA25-7534955B8A30}" name="Column1687"/>
    <tableColumn id="1688" xr3:uid="{DD2FEB74-A778-4C5F-82DF-73A908953D2B}" name="Column1688"/>
    <tableColumn id="1689" xr3:uid="{89518A70-A2BE-4A16-8EB2-06703BFC9438}" name="Column1689"/>
    <tableColumn id="1690" xr3:uid="{8F33F07A-6214-403E-BBAE-CD67C7BCFBAD}" name="Column1690"/>
    <tableColumn id="1691" xr3:uid="{53DA5081-3E8D-41CD-A451-AC083C8B8957}" name="Column1691"/>
    <tableColumn id="1692" xr3:uid="{C3FBABF1-6854-4016-9A43-347C8785DFFA}" name="Column1692"/>
    <tableColumn id="1693" xr3:uid="{476E1032-6E30-4DD7-B936-996F067ABD5D}" name="Column1693"/>
    <tableColumn id="1694" xr3:uid="{0790936C-FE10-438F-A0D2-559017789634}" name="Column1694"/>
    <tableColumn id="1695" xr3:uid="{8A864CED-B635-4C27-B912-8D2307520191}" name="Column1695"/>
    <tableColumn id="1696" xr3:uid="{E7D65B79-D482-40B6-BAFA-A7B9AD863821}" name="Column1696"/>
    <tableColumn id="1697" xr3:uid="{1E8BA0A3-A3C5-416F-84D8-45BA8B5CFF77}" name="Column1697"/>
    <tableColumn id="1698" xr3:uid="{6BD18010-C254-4B6A-BCBC-A58F86CB5716}" name="Column1698"/>
    <tableColumn id="1699" xr3:uid="{6CE1E437-F9B2-42D4-920F-5BB7911A87D7}" name="Column1699"/>
    <tableColumn id="1700" xr3:uid="{14B1037E-F7EC-42CC-A340-D34F85F5237C}" name="Column1700"/>
    <tableColumn id="1701" xr3:uid="{76679D28-0163-47A3-83CB-DCBCAF246D4C}" name="Column1701"/>
    <tableColumn id="1702" xr3:uid="{DA3BA854-3951-4D4D-8F8A-45BA675AB788}" name="Column1702"/>
    <tableColumn id="1703" xr3:uid="{235D61E7-6FFC-4391-93B0-89F432ECBA7B}" name="Column1703"/>
    <tableColumn id="1704" xr3:uid="{2EB9A6FD-B232-41FC-953B-883070B38A7C}" name="Column1704"/>
    <tableColumn id="1705" xr3:uid="{246436DD-8BEC-4005-B216-AD9FBD7047FD}" name="Column1705"/>
    <tableColumn id="1706" xr3:uid="{B564391B-D0CE-4F67-A153-D3CCD12A0A56}" name="Column1706"/>
    <tableColumn id="1707" xr3:uid="{84BFC2E1-9156-4882-8E64-261923024648}" name="Column1707"/>
    <tableColumn id="1708" xr3:uid="{CC6D265F-6942-4639-A33B-49391E28C248}" name="Column1708"/>
    <tableColumn id="1709" xr3:uid="{AA3FC821-0E4E-4175-9692-B324661ACD20}" name="Column1709"/>
    <tableColumn id="1710" xr3:uid="{CCB62A2E-2E80-4750-8D2E-4CBA78D92F21}" name="Column1710"/>
    <tableColumn id="1711" xr3:uid="{FECB0140-F2FD-48A7-9DA0-18EF1C977C88}" name="Column1711"/>
    <tableColumn id="1712" xr3:uid="{4C4BB74D-A5A8-4CFC-8083-040782EFF614}" name="Column1712"/>
    <tableColumn id="1713" xr3:uid="{72F493FC-1EBC-4405-9562-0C14E3685519}" name="Column1713"/>
    <tableColumn id="1714" xr3:uid="{E03EA7C6-38BD-4707-87AD-0D59B477E973}" name="Column1714"/>
    <tableColumn id="1715" xr3:uid="{155D0114-2AB2-420F-91B0-977BECE96379}" name="Column1715"/>
    <tableColumn id="1716" xr3:uid="{04A73D61-A145-492C-8829-887A83FAB88A}" name="Column1716"/>
    <tableColumn id="1717" xr3:uid="{7470E483-01EE-4253-93E5-F225E00C2FE1}" name="Column1717"/>
    <tableColumn id="1718" xr3:uid="{4326CEAD-6E70-470F-ACF9-F98709209685}" name="Column1718"/>
    <tableColumn id="1719" xr3:uid="{D470A6F3-64E1-4031-8BE6-8E4DBA9893DE}" name="Column1719"/>
    <tableColumn id="1720" xr3:uid="{1A677EDA-0C7B-4179-9522-83E764839686}" name="Column1720"/>
    <tableColumn id="1721" xr3:uid="{04529802-C4C9-49CE-87B6-008BA57ACEBE}" name="Column1721"/>
    <tableColumn id="1722" xr3:uid="{8A41C99D-93C1-4030-A679-CFED103DBFE2}" name="Column1722"/>
    <tableColumn id="1723" xr3:uid="{BA3CAA1C-AA70-4A76-89BF-D25E1C497850}" name="Column1723"/>
    <tableColumn id="1724" xr3:uid="{FC3A0414-EC1F-4501-A755-040D59BC9B35}" name="Column1724"/>
    <tableColumn id="1725" xr3:uid="{DB3DD34B-57F0-49D8-A5BE-8FD18713FFD0}" name="Column1725"/>
    <tableColumn id="1726" xr3:uid="{B4CFFEB2-92F8-493B-9DB1-FA93571156FE}" name="Column1726"/>
    <tableColumn id="1727" xr3:uid="{F1C5BD35-B1C4-4094-ACB1-4AB434AAF823}" name="Column1727"/>
    <tableColumn id="1728" xr3:uid="{D4CE7E70-9BDC-4FBA-9F18-19B142ED044F}" name="Column1728"/>
    <tableColumn id="1729" xr3:uid="{88964D3F-8E7A-4C37-95C6-443CDC15FD89}" name="Column1729"/>
    <tableColumn id="1730" xr3:uid="{C408E722-94F6-4B7E-B233-FD53A7C77F4A}" name="Column1730"/>
    <tableColumn id="1731" xr3:uid="{AA095E00-77AA-4990-94BF-D16CFD718FD2}" name="Column1731"/>
    <tableColumn id="1732" xr3:uid="{9C6C0F8E-E009-4A18-9A3D-A3E0E23E85F3}" name="Column1732"/>
    <tableColumn id="1733" xr3:uid="{3B75E0D4-28EA-4497-BCB6-2C29FCAF467E}" name="Column1733"/>
    <tableColumn id="1734" xr3:uid="{A484A011-EBAF-4260-8CFD-4FE813A9BCDA}" name="Column1734"/>
    <tableColumn id="1735" xr3:uid="{362F822F-9AED-4EA0-B2EA-9386F80DAF88}" name="Column1735"/>
    <tableColumn id="1736" xr3:uid="{8F434C6B-7FCB-4EA4-92B7-9AC88D7909E5}" name="Column1736"/>
    <tableColumn id="1737" xr3:uid="{4DB95B39-CC82-4DA4-B1D3-4CD8D58E8527}" name="Column1737"/>
    <tableColumn id="1738" xr3:uid="{4ECDBFDD-CB36-4147-BE57-ABDCC3F20CC0}" name="Column1738"/>
    <tableColumn id="1739" xr3:uid="{208722F3-BAFA-40EF-AA04-9420797E9029}" name="Column1739"/>
    <tableColumn id="1740" xr3:uid="{07DF6C39-9899-49DA-A5FC-5415B00E52B2}" name="Column1740"/>
    <tableColumn id="1741" xr3:uid="{8FBAA8F0-7CEC-498C-B69C-8E906F121546}" name="Column1741"/>
    <tableColumn id="1742" xr3:uid="{4F3DB2A7-3A24-40F6-ABB2-C7116C41229C}" name="Column1742"/>
    <tableColumn id="1743" xr3:uid="{4DE56E9C-EC3E-4F7E-B60D-7129BF227D6E}" name="Column1743"/>
    <tableColumn id="1744" xr3:uid="{4EC0A745-BC63-43F9-8F4D-42317C67E8AB}" name="Column1744"/>
    <tableColumn id="1745" xr3:uid="{AD3E415E-A55E-404B-878D-10D627ED974E}" name="Column1745"/>
    <tableColumn id="1746" xr3:uid="{C3B481B8-448D-40B9-8007-B9764DC31192}" name="Column1746"/>
    <tableColumn id="1747" xr3:uid="{F2519160-B781-421B-B8D5-4ED04DA175E7}" name="Column1747"/>
    <tableColumn id="1748" xr3:uid="{B48E05BC-E53D-40D0-9BAC-AEC7C4423972}" name="Column1748"/>
    <tableColumn id="1749" xr3:uid="{6C1DEEB5-5631-4C3F-8B21-C1EA6FBBD10B}" name="Column1749"/>
    <tableColumn id="1750" xr3:uid="{FBF8CEC5-2BF1-44CD-8240-4305DF3866DF}" name="Column1750"/>
    <tableColumn id="1751" xr3:uid="{26AF7CCE-4FEA-4D6B-9752-BE4CE130501E}" name="Column1751"/>
    <tableColumn id="1752" xr3:uid="{0F910EC6-87D3-4DD3-AB62-F60781941EDD}" name="Column1752"/>
    <tableColumn id="1753" xr3:uid="{E364C57A-FF3E-4993-8185-2C27C89DD953}" name="Column1753"/>
    <tableColumn id="1754" xr3:uid="{9296BC2F-5581-4C7D-9EC3-74FBCDE8E191}" name="Column1754"/>
    <tableColumn id="1755" xr3:uid="{063742BD-AD8A-4DD5-A1AB-6F7AD191A3B2}" name="Column1755"/>
    <tableColumn id="1756" xr3:uid="{6912477D-D8E6-4216-B3AE-FBC9A1179E9E}" name="Column1756"/>
    <tableColumn id="1757" xr3:uid="{2D530248-573B-46EC-B4DD-4C6DD633D27D}" name="Column1757"/>
    <tableColumn id="1758" xr3:uid="{D7BBF772-8A31-40BF-B982-204A8D739384}" name="Column1758"/>
    <tableColumn id="1759" xr3:uid="{2C5BE308-E3AF-4CB3-9AAB-6A40AA69D76A}" name="Column1759"/>
    <tableColumn id="1760" xr3:uid="{362D4535-B489-4221-92AF-F8AB8036A730}" name="Column1760"/>
    <tableColumn id="1761" xr3:uid="{89C3CFCC-75DA-43E3-8413-42EAB1B50C1D}" name="Column1761"/>
    <tableColumn id="1762" xr3:uid="{50AE0CAE-CD8A-4C3A-AD8B-B30106CAB092}" name="Column1762"/>
    <tableColumn id="1763" xr3:uid="{06E78723-978E-4211-BB1C-CD5DCC20FFB1}" name="Column1763"/>
    <tableColumn id="1764" xr3:uid="{49E1D73B-6EDE-4C0F-B8B0-2A8566F3CCB2}" name="Column1764"/>
    <tableColumn id="1765" xr3:uid="{3D387E8F-6A4C-4B62-9C38-CC81DD18633F}" name="Column1765"/>
    <tableColumn id="1766" xr3:uid="{771BE69C-0D21-4D3C-8CFE-C93223EAAF01}" name="Column1766"/>
    <tableColumn id="1767" xr3:uid="{66AAFD08-119B-47D8-B781-F4BFDEBFA8CA}" name="Column1767"/>
    <tableColumn id="1768" xr3:uid="{5FE7A8C1-0ACF-484A-8B79-90D22551BA9E}" name="Column1768"/>
    <tableColumn id="1769" xr3:uid="{F4D1038B-2233-4A50-9AE9-36D5790BC007}" name="Column1769"/>
    <tableColumn id="1770" xr3:uid="{71CE0CD2-E186-4AAF-B27F-B64E8600079B}" name="Column1770"/>
    <tableColumn id="1771" xr3:uid="{4DC9E68A-F56A-4BDA-B266-768AFF63142B}" name="Column1771"/>
    <tableColumn id="1772" xr3:uid="{0082D3CD-691E-4260-8595-7D7AFF3598E5}" name="Column1772"/>
    <tableColumn id="1773" xr3:uid="{D1A3A5B3-AA0B-4C54-8F00-85B4F53F5CA9}" name="Column1773"/>
    <tableColumn id="1774" xr3:uid="{EA8C1154-3472-4B95-8147-1013C6A22BD8}" name="Column1774"/>
    <tableColumn id="1775" xr3:uid="{E088133C-0421-41BF-A1A9-F792D1D58A68}" name="Column1775"/>
    <tableColumn id="1776" xr3:uid="{9F5390E1-7B0F-4E51-8DA8-F2C6C70DC3B5}" name="Column1776"/>
    <tableColumn id="1777" xr3:uid="{AA63E4D2-C906-482F-A9DE-0FF783E283CC}" name="Column1777"/>
    <tableColumn id="1778" xr3:uid="{5ABACDD2-B508-4B1B-807A-93EFA606A218}" name="Column1778"/>
    <tableColumn id="1779" xr3:uid="{91022634-99EE-4F0A-BC4E-0CED70FA7D19}" name="Column1779"/>
    <tableColumn id="1780" xr3:uid="{87643025-E143-4A79-9E3C-DDF48F985D8B}" name="Column1780"/>
    <tableColumn id="1781" xr3:uid="{EFA1D061-F964-45BA-BD30-AB11474A6A82}" name="Column1781"/>
    <tableColumn id="1782" xr3:uid="{041EF65A-4640-4CCB-A6CF-2764BD8D6D4F}" name="Column1782"/>
    <tableColumn id="1783" xr3:uid="{8E78DBD2-20D4-4B5B-9453-5777AFF5CDAB}" name="Column1783"/>
    <tableColumn id="1784" xr3:uid="{654AD9E7-1EFC-4C66-95E2-038B1B7F65B7}" name="Column1784"/>
    <tableColumn id="1785" xr3:uid="{E0AAF7FC-F33C-4AB6-8B8E-A7CF1EB4E1D7}" name="Column1785"/>
    <tableColumn id="1786" xr3:uid="{CEE863CB-D33A-43DF-9CA6-32BFF3C03542}" name="Column1786"/>
    <tableColumn id="1787" xr3:uid="{4D6C0D20-7FF8-412E-8E4B-5C48224ECCFD}" name="Column1787"/>
    <tableColumn id="1788" xr3:uid="{133086EA-1B18-40B6-A76E-CF94335AB21E}" name="Column1788"/>
    <tableColumn id="1789" xr3:uid="{4C56D21A-4D33-46E7-8AFD-F407A352A04B}" name="Column1789"/>
    <tableColumn id="1790" xr3:uid="{8D72160F-3F36-4C9A-A9A2-8B6BFFDEE92A}" name="Column1790"/>
    <tableColumn id="1791" xr3:uid="{7BD2DFF3-2CF7-4FCA-9B61-923BE27F1B7C}" name="Column1791"/>
    <tableColumn id="1792" xr3:uid="{70264AD1-013C-47BB-855B-8B832433C989}" name="Column1792"/>
    <tableColumn id="1793" xr3:uid="{FD00AEBE-502D-439D-BA86-840D5FFECC61}" name="Column1793"/>
    <tableColumn id="1794" xr3:uid="{D7C89176-FA06-4F1B-BBDB-53A3326E3423}" name="Column1794"/>
    <tableColumn id="1795" xr3:uid="{DE3A68DC-8D44-4FBD-B6DB-A01542DE9BCB}" name="Column1795"/>
    <tableColumn id="1796" xr3:uid="{0F5943EE-B48F-4C47-9683-12101F555C21}" name="Column1796"/>
    <tableColumn id="1797" xr3:uid="{7FBD0016-80C6-436A-B2D6-8B643E0FD400}" name="Column1797"/>
    <tableColumn id="1798" xr3:uid="{FAA7B697-B6B1-46E7-9DBE-0D16F99DB67D}" name="Column1798"/>
    <tableColumn id="1799" xr3:uid="{C42A152A-2A8F-4390-B49B-7182AF2B3875}" name="Column1799"/>
    <tableColumn id="1800" xr3:uid="{8EA98E19-BDAB-4307-8045-90FFEB5719BB}" name="Column1800"/>
    <tableColumn id="1801" xr3:uid="{62BB9CCB-F3F2-4024-8AAB-68858A5E7EA9}" name="Column1801"/>
    <tableColumn id="1802" xr3:uid="{006EF244-AFA8-4737-BFA6-9DE03EA7BB6E}" name="Column1802"/>
    <tableColumn id="1803" xr3:uid="{61A9E0FD-C43E-438C-80FC-4C4A29750D05}" name="Column1803"/>
    <tableColumn id="1804" xr3:uid="{50742252-4724-4D6F-BAD8-E8996B32E5ED}" name="Column1804"/>
    <tableColumn id="1805" xr3:uid="{7C4F8E74-9216-4DB1-9E4A-96F119454DDE}" name="Column1805"/>
    <tableColumn id="1806" xr3:uid="{07B21383-F5DA-4E84-A5E6-A84C3705B6AA}" name="Column1806"/>
    <tableColumn id="1807" xr3:uid="{EFE5F4D6-5BD4-4423-801B-40CDDD17BE01}" name="Column1807"/>
    <tableColumn id="1808" xr3:uid="{EA217AC5-AF4B-46BD-AE68-517F7ED3561A}" name="Column1808"/>
    <tableColumn id="1809" xr3:uid="{E8FE92C1-3B1A-401A-A8AD-907F32B75420}" name="Column1809"/>
    <tableColumn id="1810" xr3:uid="{4DECCF98-5A74-41F7-9BD3-7BBA1131ABDE}" name="Column1810"/>
    <tableColumn id="1811" xr3:uid="{076D0F86-8D70-4865-9CAA-B1AB74A8E60F}" name="Column1811"/>
    <tableColumn id="1812" xr3:uid="{0B24DC48-2E57-4D49-9534-CA85B0304E3F}" name="Column1812"/>
    <tableColumn id="1813" xr3:uid="{7618B80D-C42A-4F7A-9BDD-792781A06790}" name="Column1813"/>
    <tableColumn id="1814" xr3:uid="{0592A937-28B0-4C3B-98A1-EC049FC92B36}" name="Column1814"/>
    <tableColumn id="1815" xr3:uid="{D1A5D4B4-5DFC-4B82-9F40-3729609F2437}" name="Column1815"/>
    <tableColumn id="1816" xr3:uid="{A59E6ACF-A961-4108-B3C0-FA2E1AF1FA60}" name="Column1816"/>
    <tableColumn id="1817" xr3:uid="{F26509C8-468E-4680-8C87-66EF203E993E}" name="Column1817"/>
    <tableColumn id="1818" xr3:uid="{36099BAA-7845-4A1B-825C-C1D382DAB19F}" name="Column1818"/>
    <tableColumn id="1819" xr3:uid="{3FFF3A87-FEEC-4A87-8B7A-6BA57BEBF9F1}" name="Column1819"/>
    <tableColumn id="1820" xr3:uid="{7B18FE67-621F-4466-91A6-4CA76AFF3B58}" name="Column1820"/>
    <tableColumn id="1821" xr3:uid="{6F0CEEA4-182E-4493-B787-EACDC4A4FEF2}" name="Column1821"/>
    <tableColumn id="1822" xr3:uid="{96DD42E7-DD1B-4D39-AA09-6E26009D6B99}" name="Column1822"/>
    <tableColumn id="1823" xr3:uid="{B83E458E-0B5D-407D-B38B-4AA3555C5A58}" name="Column1823"/>
    <tableColumn id="1824" xr3:uid="{36A2716C-C87F-46CF-93E9-780289DFABF1}" name="Column1824"/>
    <tableColumn id="1825" xr3:uid="{52F03730-428C-4DB0-80F8-6BCD957C5457}" name="Column1825"/>
    <tableColumn id="1826" xr3:uid="{83BDD1B0-6C92-4817-94D7-B81E38D7BA78}" name="Column1826"/>
    <tableColumn id="1827" xr3:uid="{851E2D27-8604-4337-8C56-8B1E1B17C9CF}" name="Column1827"/>
    <tableColumn id="1828" xr3:uid="{B92B9B89-FD50-48EF-94A1-7A87E0EB4CC2}" name="Column1828"/>
    <tableColumn id="1829" xr3:uid="{E6972957-1B9C-4CB6-BB25-05F8A6BADBC4}" name="Column1829"/>
    <tableColumn id="1830" xr3:uid="{EA7B1C39-754F-4253-9C6A-92DEFA9F355A}" name="Column1830"/>
    <tableColumn id="1831" xr3:uid="{55010B45-6827-444B-9E00-3B2B27E90513}" name="Column1831"/>
    <tableColumn id="1832" xr3:uid="{D1090883-315E-4324-8F37-3F9E1807BF19}" name="Column1832"/>
    <tableColumn id="1833" xr3:uid="{143ABDAF-8116-4FA6-8AD7-7A000926D01B}" name="Column1833"/>
    <tableColumn id="1834" xr3:uid="{B6335178-5068-4794-98D4-6D70C771538E}" name="Column1834"/>
    <tableColumn id="1835" xr3:uid="{86EA9982-679B-45E0-924B-BCCDC906F8CF}" name="Column1835"/>
    <tableColumn id="1836" xr3:uid="{91EC38BD-8D8A-46C3-A7B1-1F3A261C316E}" name="Column1836"/>
    <tableColumn id="1837" xr3:uid="{87FB50BD-9A20-4F29-B75B-1FDDDC55B71C}" name="Column1837"/>
    <tableColumn id="1838" xr3:uid="{3C0A053B-2568-43EF-925D-9E664D55449F}" name="Column1838"/>
    <tableColumn id="1839" xr3:uid="{345F30FF-1AF9-492D-BF06-8357767C3B46}" name="Column1839"/>
    <tableColumn id="1840" xr3:uid="{B5E8844E-3526-470F-8139-92A14BB40AF0}" name="Column1840"/>
    <tableColumn id="1841" xr3:uid="{F6084A4F-0DFB-4FE5-B690-159D0B20FB96}" name="Column1841"/>
    <tableColumn id="1842" xr3:uid="{2B5E3B2F-EA1D-4911-9F57-65A390EF6701}" name="Column1842"/>
    <tableColumn id="1843" xr3:uid="{687FD462-D33C-480C-A2BD-C0B9BB43D3E2}" name="Column1843"/>
    <tableColumn id="1844" xr3:uid="{33653CFA-6ED3-4AAA-B5E1-8957B1864BC1}" name="Column1844"/>
    <tableColumn id="1845" xr3:uid="{414562CF-C0D8-4453-8B64-F358DAB69CF0}" name="Column1845"/>
    <tableColumn id="1846" xr3:uid="{F18B127F-FB31-4E58-8500-5339D4CCCE56}" name="Column1846"/>
    <tableColumn id="1847" xr3:uid="{662BB68A-6378-4DAA-BE27-655B55071C28}" name="Column1847"/>
    <tableColumn id="1848" xr3:uid="{537B841C-1DEB-41E6-B6CB-67DECB73332D}" name="Column1848"/>
    <tableColumn id="1849" xr3:uid="{F2AAA581-2EFF-4C13-B00A-9A5119A6D4F0}" name="Column1849"/>
    <tableColumn id="1850" xr3:uid="{F43EF0F6-4D8A-4BCD-B5A6-906FD6638F2C}" name="Column1850"/>
    <tableColumn id="1851" xr3:uid="{8D0FB213-7F08-4AF5-8CC2-C719FBCE9A6A}" name="Column1851"/>
    <tableColumn id="1852" xr3:uid="{71DD2B47-1A87-45CC-ACF1-D7C23BA36F80}" name="Column1852"/>
    <tableColumn id="1853" xr3:uid="{20161258-E25B-443E-9DD7-E75F21B1AC58}" name="Column1853"/>
    <tableColumn id="1854" xr3:uid="{5094BE84-77EF-4382-BA9D-17B5706E48BB}" name="Column1854"/>
    <tableColumn id="1855" xr3:uid="{BE6F7DA5-CD2C-453F-94BB-7C6B6A764964}" name="Column1855"/>
    <tableColumn id="1856" xr3:uid="{0C3703C4-9912-4DAA-876A-841D471B50DD}" name="Column1856"/>
    <tableColumn id="1857" xr3:uid="{90A31A1B-033B-4E68-A3C0-BFBFEB150F46}" name="Column1857"/>
    <tableColumn id="1858" xr3:uid="{EEB3782C-B990-4572-8FBA-47B2C7DB756D}" name="Column1858"/>
    <tableColumn id="1859" xr3:uid="{747DA6A7-C931-42C3-A5CB-2E027DB8B1B9}" name="Column1859"/>
    <tableColumn id="1860" xr3:uid="{3592E22D-683F-48EC-A653-BD2C26F4CF07}" name="Column1860"/>
    <tableColumn id="1861" xr3:uid="{9FB03E68-B312-4A73-B018-3C2AA2FA9521}" name="Column1861"/>
    <tableColumn id="1862" xr3:uid="{DF392AE9-BF67-451C-9324-320E2F436FE8}" name="Column1862"/>
    <tableColumn id="1863" xr3:uid="{580DE2C3-C5D6-4DCE-B864-D3C5886A6E5D}" name="Column1863"/>
    <tableColumn id="1864" xr3:uid="{93A9805D-9705-45E6-A1FD-110758E006EF}" name="Column1864"/>
    <tableColumn id="1865" xr3:uid="{01B80948-F73D-49D4-87E6-918FB90A4B86}" name="Column1865"/>
    <tableColumn id="1866" xr3:uid="{A676FD23-A999-49CA-8E31-E7F58334E7AD}" name="Column1866"/>
    <tableColumn id="1867" xr3:uid="{E9EF5D5D-B44F-43D9-9D87-7398A9549421}" name="Column1867"/>
    <tableColumn id="1868" xr3:uid="{B5A05BD8-D92A-4142-91F4-8CB97B57BAB4}" name="Column1868"/>
    <tableColumn id="1869" xr3:uid="{36CF0263-CEFF-4F55-9301-89742809B1C2}" name="Column1869"/>
    <tableColumn id="1870" xr3:uid="{9530362C-82FB-421C-8849-87B05EF7302D}" name="Column1870"/>
    <tableColumn id="1871" xr3:uid="{056C5FFC-B448-42C9-81C7-E590DDF6AC43}" name="Column1871"/>
    <tableColumn id="1872" xr3:uid="{99665AFF-515F-4EFB-9386-40B3D4D58C6A}" name="Column1872"/>
    <tableColumn id="1873" xr3:uid="{9E6E6B85-96ED-4540-844D-1178D9737A72}" name="Column1873"/>
    <tableColumn id="1874" xr3:uid="{8F212DD7-901A-42BB-A33C-12B9A28FB782}" name="Column1874"/>
    <tableColumn id="1875" xr3:uid="{5C166AFD-85FF-4CCA-AD99-F9C924674761}" name="Column1875"/>
    <tableColumn id="1876" xr3:uid="{03A87474-C1A4-4DA2-9C70-3CA70FBFB634}" name="Column1876"/>
    <tableColumn id="1877" xr3:uid="{280BBA78-ADC9-47CD-AAAE-90696BB34CB9}" name="Column1877"/>
    <tableColumn id="1878" xr3:uid="{4534CF0D-1309-4C61-B89E-11B9DC94AAE3}" name="Column1878"/>
    <tableColumn id="1879" xr3:uid="{DA2FF2C1-A495-47C7-90A0-FD547EA8C6BC}" name="Column1879"/>
    <tableColumn id="1880" xr3:uid="{7A2884B0-5935-46B8-A196-862EF2B8B108}" name="Column1880"/>
    <tableColumn id="1881" xr3:uid="{4BA3CA62-2579-4813-AF3B-0D7317FD20AD}" name="Column1881"/>
    <tableColumn id="1882" xr3:uid="{1F281100-115B-4E7B-B76D-C8748CAD952A}" name="Column1882"/>
    <tableColumn id="1883" xr3:uid="{E4F5661B-8FBF-4769-A157-3506D7B64ECF}" name="Column1883"/>
    <tableColumn id="1884" xr3:uid="{ABEC9347-D2D9-4493-B062-CA3A127A5646}" name="Column1884"/>
    <tableColumn id="1885" xr3:uid="{DD371E77-5C9F-4CEF-AF77-78938945C67D}" name="Column1885"/>
    <tableColumn id="1886" xr3:uid="{C9F65B57-C898-4F4C-8585-D80574E7012A}" name="Column1886"/>
    <tableColumn id="1887" xr3:uid="{52547814-977E-4913-83DE-C39AAF943366}" name="Column1887"/>
    <tableColumn id="1888" xr3:uid="{B6453ED1-CD84-4D01-85F1-908B343C765F}" name="Column1888"/>
    <tableColumn id="1889" xr3:uid="{C52013A8-1CCA-45B2-BDC2-14C3538AE057}" name="Column1889"/>
    <tableColumn id="1890" xr3:uid="{3AC634A9-C683-4911-9749-200A1805964B}" name="Column1890"/>
    <tableColumn id="1891" xr3:uid="{E9B44DEF-AF63-41F0-83D4-7FCD109D8A9E}" name="Column1891"/>
    <tableColumn id="1892" xr3:uid="{AC87A699-3A12-4889-AA4B-85E94E2AF739}" name="Column1892"/>
    <tableColumn id="1893" xr3:uid="{C9B6A977-19C5-4E0C-A670-27AEE1F4E9CD}" name="Column1893"/>
    <tableColumn id="1894" xr3:uid="{8583D715-94E1-4319-85D3-589AF9DA1F35}" name="Column1894"/>
    <tableColumn id="1895" xr3:uid="{A852DF26-C7B0-44B4-B0F5-961032E42E0B}" name="Column1895"/>
    <tableColumn id="1896" xr3:uid="{2E14F55C-EC70-4E07-AE4B-0457A4C156F5}" name="Column1896"/>
    <tableColumn id="1897" xr3:uid="{BE785599-A1F9-48B3-BF88-64A5327CC4EF}" name="Column1897"/>
    <tableColumn id="1898" xr3:uid="{B25F0016-CAA0-4FE0-9C84-45506A6B2C3E}" name="Column1898"/>
    <tableColumn id="1899" xr3:uid="{DEBAC777-DF38-49A1-9176-FA17D9CD5ABB}" name="Column1899"/>
    <tableColumn id="1900" xr3:uid="{AB4CE17B-AF10-476D-9082-2183A8C1C8D4}" name="Column1900"/>
    <tableColumn id="1901" xr3:uid="{77F4D6E0-7D26-4EA2-A407-B45FAE2B3C5A}" name="Column1901"/>
    <tableColumn id="1902" xr3:uid="{7E26A587-C5E8-42BD-896B-4CBB59AE6A22}" name="Column1902"/>
    <tableColumn id="1903" xr3:uid="{2A43F7F3-6BCC-4C4A-8CF2-A7486B2F1FB1}" name="Column1903"/>
    <tableColumn id="1904" xr3:uid="{6E21570D-A7EA-4810-989C-1E224E399380}" name="Column1904"/>
    <tableColumn id="1905" xr3:uid="{B743A7A2-819A-487B-B3FD-8D9BCB97833E}" name="Column1905"/>
    <tableColumn id="1906" xr3:uid="{6308CA1A-77DC-4BB8-AD24-D5F7D9493470}" name="Column1906"/>
    <tableColumn id="1907" xr3:uid="{3449B8BD-02ED-463C-A896-EA5CDE710F02}" name="Column1907"/>
    <tableColumn id="1908" xr3:uid="{DAAA3C03-8936-4532-BBB8-CC56B6246E15}" name="Column1908"/>
    <tableColumn id="1909" xr3:uid="{1F438C32-1830-4445-8DA6-61F0B80C47A4}" name="Column1909"/>
    <tableColumn id="1910" xr3:uid="{3BC4E07C-F0E0-4C4B-89CE-CB8F6BC4BB97}" name="Column1910"/>
    <tableColumn id="1911" xr3:uid="{0B62F717-D085-4F5C-983B-8012FB9F65B7}" name="Column1911"/>
    <tableColumn id="1912" xr3:uid="{3B1A0D13-BC05-4DB7-8550-3C8777761207}" name="Column1912"/>
    <tableColumn id="1913" xr3:uid="{98E1C51D-8C03-40B2-BA76-AC9D18C8A03E}" name="Column1913"/>
    <tableColumn id="1914" xr3:uid="{7D39BCAC-0AD4-4ED2-845A-D9735D10119C}" name="Column1914"/>
    <tableColumn id="1915" xr3:uid="{644EB72B-63FB-4B79-9622-551D467FD959}" name="Column1915"/>
    <tableColumn id="1916" xr3:uid="{DD2F4E3A-47E1-4610-A4E6-4FC6F9EF7E61}" name="Column1916"/>
    <tableColumn id="1917" xr3:uid="{3D3362A3-C0C9-4E14-A177-C2D56295C295}" name="Column1917"/>
    <tableColumn id="1918" xr3:uid="{F738AD83-632B-4F5B-8964-A906E0949497}" name="Column1918"/>
    <tableColumn id="1919" xr3:uid="{863C4CAF-1B98-4039-A322-0390C7CD6A47}" name="Column1919"/>
    <tableColumn id="1920" xr3:uid="{9EB8FEC6-C08B-4062-9C6A-BBD74125910B}" name="Column1920"/>
    <tableColumn id="1921" xr3:uid="{2D08F3E1-A3EB-45D3-B23A-A13CA3E4C1CA}" name="Column1921"/>
    <tableColumn id="1922" xr3:uid="{85FB3B28-9337-4E3C-8AD2-F47B64C80A50}" name="Column1922"/>
    <tableColumn id="1923" xr3:uid="{45579079-60D4-42AB-B07E-8EF83B614B0D}" name="Column1923"/>
    <tableColumn id="1924" xr3:uid="{E6A9FD30-1DF4-4236-9ECC-DB6B2FB9A0A0}" name="Column1924"/>
    <tableColumn id="1925" xr3:uid="{BC2AF9E5-6772-4BAF-8539-7240AF764986}" name="Column1925"/>
    <tableColumn id="1926" xr3:uid="{A4F245E2-F7E8-4B7C-99C3-48FEBACFFAD5}" name="Column1926"/>
    <tableColumn id="1927" xr3:uid="{5C391699-B088-4303-87ED-FDF5DC37EB50}" name="Column1927"/>
    <tableColumn id="1928" xr3:uid="{BD506625-D6DF-4CD5-9DC1-4331F2507E4B}" name="Column1928"/>
    <tableColumn id="1929" xr3:uid="{6DE83C44-1E2A-4798-956E-7B5D3606C08D}" name="Column1929"/>
    <tableColumn id="1930" xr3:uid="{4EA625AD-1413-4987-A892-BA05F77AAAA0}" name="Column1930"/>
    <tableColumn id="1931" xr3:uid="{5F585FAA-1546-42C8-9CD0-C63F0DC92C0F}" name="Column1931"/>
    <tableColumn id="1932" xr3:uid="{5D8526ED-2C3B-4279-9777-712E7215F40A}" name="Column1932"/>
    <tableColumn id="1933" xr3:uid="{A4FAB249-B847-48A4-8C28-63B30A09BBD8}" name="Column1933"/>
    <tableColumn id="1934" xr3:uid="{773C1158-040E-404C-833A-A68D140A51CB}" name="Column1934"/>
    <tableColumn id="1935" xr3:uid="{430493DB-0BAB-40D4-89B6-11C1E5D5C956}" name="Column1935"/>
    <tableColumn id="1936" xr3:uid="{1FC6A31D-E650-46EF-9D9D-D6D6BCA493AE}" name="Column1936"/>
    <tableColumn id="1937" xr3:uid="{20DF7ECC-9AC6-4ABA-A29F-7DEB449A4D90}" name="Column1937"/>
    <tableColumn id="1938" xr3:uid="{D36B1C13-6227-4008-844E-B0E0B70F3354}" name="Column1938"/>
    <tableColumn id="1939" xr3:uid="{2B583863-8536-41AF-BEDA-DC7BCA1F22B1}" name="Column1939"/>
    <tableColumn id="1940" xr3:uid="{BB12FF8F-37C2-493A-80CA-234EADFF3F08}" name="Column1940"/>
    <tableColumn id="1941" xr3:uid="{FCD1D6A4-50A0-4821-8378-C41935C0513C}" name="Column1941"/>
    <tableColumn id="1942" xr3:uid="{47FF3AC1-BF95-46FA-825E-C056A61029DF}" name="Column1942"/>
    <tableColumn id="1943" xr3:uid="{CE96BB98-AD21-4BC3-AA1F-AF1919664773}" name="Column1943"/>
    <tableColumn id="1944" xr3:uid="{BEF08D92-4784-46E1-9D1B-C665D0F9D5C4}" name="Column1944"/>
    <tableColumn id="1945" xr3:uid="{DA816D0E-D399-4227-8500-E89E3BFD424B}" name="Column1945"/>
    <tableColumn id="1946" xr3:uid="{1593B192-0E5E-4EF1-8200-969384B03997}" name="Column1946"/>
    <tableColumn id="1947" xr3:uid="{F0E493D9-14FA-4016-A402-C9E5E29F53B5}" name="Column1947"/>
    <tableColumn id="1948" xr3:uid="{70DC07F0-DDE8-4233-B60D-6E5DAE523BAB}" name="Column1948"/>
    <tableColumn id="1949" xr3:uid="{7394BE2B-AB0E-40AA-B11B-E4284417D619}" name="Column1949"/>
    <tableColumn id="1950" xr3:uid="{E10983C4-9F56-4332-8626-4B9EED3ED1B4}" name="Column1950"/>
    <tableColumn id="1951" xr3:uid="{8DDD6087-8533-4D05-8FD7-6DF123121E1F}" name="Column1951"/>
    <tableColumn id="1952" xr3:uid="{588CD352-78DC-40EE-BE5A-B462756426C8}" name="Column1952"/>
    <tableColumn id="1953" xr3:uid="{31CD3597-AD6E-46B1-B05B-C7456ACD131C}" name="Column1953"/>
    <tableColumn id="1954" xr3:uid="{CAA33ECE-322A-459E-8C97-9A1E076517CA}" name="Column1954"/>
    <tableColumn id="1955" xr3:uid="{B555262D-1FDB-4A0F-A85E-E90C9B2B9095}" name="Column1955"/>
    <tableColumn id="1956" xr3:uid="{2E33B488-5940-4A08-B8FC-CAC2E5BA53B9}" name="Column1956"/>
    <tableColumn id="1957" xr3:uid="{03B4AEE5-2E6B-4E73-8708-D5A8AD09DD0A}" name="Column1957"/>
    <tableColumn id="1958" xr3:uid="{E95B6BBD-366F-42EE-9C8C-47633E09F481}" name="Column1958"/>
    <tableColumn id="1959" xr3:uid="{935EC6C6-C173-404F-87B9-E78BDD64C2B3}" name="Column1959"/>
    <tableColumn id="1960" xr3:uid="{B39558EA-6973-4FE8-AAB7-E4847906EA6F}" name="Column1960"/>
    <tableColumn id="1961" xr3:uid="{907901A1-5E3D-4046-923C-4874348E1A26}" name="Column1961"/>
    <tableColumn id="1962" xr3:uid="{47F536FD-53B2-4A6E-B6AD-4FD0EC363A3D}" name="Column1962"/>
    <tableColumn id="1963" xr3:uid="{81815B6D-C772-49FC-B371-CA0672A49559}" name="Column1963"/>
    <tableColumn id="1964" xr3:uid="{0EC64747-09C7-43C7-8A41-E1A018847503}" name="Column1964"/>
    <tableColumn id="1965" xr3:uid="{BC2DA1F6-3F1D-46CE-A412-92C59208030E}" name="Column1965"/>
    <tableColumn id="1966" xr3:uid="{FC2062C9-7556-4D3D-9A2F-FE58BBBC1272}" name="Column1966"/>
    <tableColumn id="1967" xr3:uid="{317F1B86-3953-4E0C-8A1B-450B89A379AB}" name="Column1967"/>
    <tableColumn id="1968" xr3:uid="{F848DF45-DD9D-4917-882A-4F6C53379E81}" name="Column1968"/>
    <tableColumn id="1969" xr3:uid="{649F6F86-FC5E-4E0E-AB38-A0779AF6F254}" name="Column1969"/>
    <tableColumn id="1970" xr3:uid="{EC81D172-D2AC-4701-9285-7C2F244EEE51}" name="Column1970"/>
    <tableColumn id="1971" xr3:uid="{4C7D2713-D134-4F50-8AFF-AD09CA756692}" name="Column1971"/>
    <tableColumn id="1972" xr3:uid="{155972B8-DD49-4DB7-9B19-89B7D662A31E}" name="Column1972"/>
    <tableColumn id="1973" xr3:uid="{5747FAC4-5DE5-41DB-938A-3222CEEBFECD}" name="Column1973"/>
    <tableColumn id="1974" xr3:uid="{F364B92C-885A-4386-9DCB-4FF4C8F170C4}" name="Column1974"/>
    <tableColumn id="1975" xr3:uid="{48F08857-0D24-4358-8EC0-DF2F2E6866CD}" name="Column1975"/>
    <tableColumn id="1976" xr3:uid="{57F291C3-AAB3-4D2C-AB73-C46B1C0CA029}" name="Column1976"/>
    <tableColumn id="1977" xr3:uid="{355D03F4-CA98-4B41-A8BB-1239965BFBC2}" name="Column1977"/>
    <tableColumn id="1978" xr3:uid="{E9FDA7F9-14E6-4BBF-A55A-5AF6FD22754D}" name="Column1978"/>
    <tableColumn id="1979" xr3:uid="{3A689E45-C8EE-4EF9-94A5-EFC667C08B3D}" name="Column1979"/>
    <tableColumn id="1980" xr3:uid="{44A49CCB-B6F0-41DB-9893-7C3BF6B934A9}" name="Column1980"/>
    <tableColumn id="1981" xr3:uid="{69EEE10D-A12A-49DB-8E26-B404755913CB}" name="Column1981"/>
    <tableColumn id="1982" xr3:uid="{5405F2D4-8637-4C16-BA83-F231719896AF}" name="Column1982"/>
    <tableColumn id="1983" xr3:uid="{CBEF9982-A725-4348-8D11-57C679D1267D}" name="Column1983"/>
    <tableColumn id="1984" xr3:uid="{F1002D28-6B04-461C-9599-00A845169ED5}" name="Column1984"/>
    <tableColumn id="1985" xr3:uid="{4A1F0ABE-FB68-4276-A357-66B8D17E6738}" name="Column1985"/>
    <tableColumn id="1986" xr3:uid="{A75A4F9D-626E-4C9E-BE02-6BB9D7DAA1EA}" name="Column1986"/>
    <tableColumn id="1987" xr3:uid="{D59330F6-7DAD-4BBB-8810-5A5A28CB174C}" name="Column1987"/>
    <tableColumn id="1988" xr3:uid="{BD436A4A-A5ED-49A8-902E-3A0B2AF0174B}" name="Column1988"/>
    <tableColumn id="1989" xr3:uid="{CA5AA0AB-87B8-41D2-A61A-FC35158E5067}" name="Column1989"/>
    <tableColumn id="1990" xr3:uid="{578D6460-3235-4E9B-A702-5C498F06701F}" name="Column1990"/>
    <tableColumn id="1991" xr3:uid="{B427FFA8-0D54-43F7-8525-5A01313E1021}" name="Column1991"/>
    <tableColumn id="1992" xr3:uid="{78BF887A-159C-47A7-A387-BC3F34F4164D}" name="Column1992"/>
    <tableColumn id="1993" xr3:uid="{2BC42D1C-257B-4F31-8B30-2F77ECE2A664}" name="Column1993"/>
    <tableColumn id="1994" xr3:uid="{1C277184-8539-4C6D-AA8E-D01399C9AC2B}" name="Column1994"/>
    <tableColumn id="1995" xr3:uid="{81694352-F3A5-4F4E-B0CC-F482F12CAAF9}" name="Column1995"/>
    <tableColumn id="1996" xr3:uid="{4089BFD3-B7D7-44E8-9532-FAC5ED8AB5F9}" name="Column1996"/>
    <tableColumn id="1997" xr3:uid="{8A888399-1241-4F77-90D6-18A7B531571D}" name="Column1997"/>
    <tableColumn id="1998" xr3:uid="{A61D6C60-2F4A-4444-A686-FFD921B6AEE4}" name="Column1998"/>
    <tableColumn id="1999" xr3:uid="{436C005F-5EF2-4331-A9DD-53A12397FA10}" name="Column1999"/>
    <tableColumn id="2000" xr3:uid="{B5781310-A17F-4D5D-9DE1-160917C76FC2}" name="Column2000"/>
    <tableColumn id="2001" xr3:uid="{9B935143-4623-4AEC-B063-81B153716128}" name="Column2001"/>
    <tableColumn id="2002" xr3:uid="{D1F87F44-5F00-487D-A6C5-BC15A08A47AF}" name="Column2002"/>
    <tableColumn id="2003" xr3:uid="{48AF9808-018C-4FCB-821C-6824F17FECB1}" name="Column2003"/>
    <tableColumn id="2004" xr3:uid="{26FFF7F0-B2AA-415D-BB08-622A1CF42324}" name="Column2004"/>
    <tableColumn id="2005" xr3:uid="{ABFE841F-C584-437D-B2E3-C6CC7547E74D}" name="Column2005"/>
    <tableColumn id="2006" xr3:uid="{180892BD-4E2E-4381-BBF7-7847AD5E1188}" name="Column2006"/>
    <tableColumn id="2007" xr3:uid="{F5812A25-AE22-4A8D-9CC2-30F6B58F1ACE}" name="Column2007"/>
    <tableColumn id="2008" xr3:uid="{9EFF6BD6-6D2B-4954-8E7F-4C067C45E7B4}" name="Column2008"/>
    <tableColumn id="2009" xr3:uid="{27776494-A583-4A48-8845-96F1BE0EE7D8}" name="Column2009"/>
    <tableColumn id="2010" xr3:uid="{7AD90EE8-0E62-4193-BF1B-32652A1DCC40}" name="Column2010"/>
    <tableColumn id="2011" xr3:uid="{8211EA44-3D8A-4562-8113-5C7E0449D7BD}" name="Column2011"/>
    <tableColumn id="2012" xr3:uid="{041DEFED-2160-4CA5-8965-25AB52047F2F}" name="Column2012"/>
    <tableColumn id="2013" xr3:uid="{71C6C253-D6B3-4309-B148-7335AA9AE626}" name="Column2013"/>
    <tableColumn id="2014" xr3:uid="{9A55A0E0-60D6-4C64-9A80-B7F05674D87C}" name="Column2014"/>
    <tableColumn id="2015" xr3:uid="{3F526BFD-758E-4A42-B2C2-892C6A7A8831}" name="Column2015"/>
    <tableColumn id="2016" xr3:uid="{805D744D-FD83-41A9-84A0-289A7B27FC8A}" name="Column2016"/>
    <tableColumn id="2017" xr3:uid="{CB0CF194-91F3-4061-9680-31B5EC4EEF6B}" name="Column2017"/>
    <tableColumn id="2018" xr3:uid="{DD8448F3-58E9-4588-B921-E2FBA8A6FE3E}" name="Column2018"/>
    <tableColumn id="2019" xr3:uid="{8DEE8AC8-503A-4A62-812E-4E38A3DB4881}" name="Column2019"/>
    <tableColumn id="2020" xr3:uid="{9215EEAD-7DB9-410F-93FE-F6BE13C30CE6}" name="Column2020"/>
    <tableColumn id="2021" xr3:uid="{99BF59BE-61CC-47D0-8623-046839083242}" name="Column2021"/>
    <tableColumn id="2022" xr3:uid="{32233FB3-CB89-467E-8823-94620DBF1ADA}" name="Column2022"/>
    <tableColumn id="2023" xr3:uid="{7471A2B9-44D3-4D49-96A1-678633A78982}" name="Column2023"/>
    <tableColumn id="2024" xr3:uid="{3D305C5B-1F5E-4542-918E-4A06D666B9DE}" name="Column2024"/>
    <tableColumn id="2025" xr3:uid="{DA15842E-64A6-4441-96D5-B57A0D2FF555}" name="Column2025"/>
    <tableColumn id="2026" xr3:uid="{A788A606-F1E2-4D04-93F6-70D47F6484BA}" name="Column2026"/>
    <tableColumn id="2027" xr3:uid="{FC564967-716D-483D-A3D7-F768B3E1B62E}" name="Column2027"/>
    <tableColumn id="2028" xr3:uid="{BA745205-2572-46BC-8A0C-0E3E69F29989}" name="Column2028"/>
    <tableColumn id="2029" xr3:uid="{1C2B7555-7611-4200-A6A2-41032727E729}" name="Column2029"/>
    <tableColumn id="2030" xr3:uid="{EBDA2DE1-9D1A-4832-9034-26F4E38DD256}" name="Column2030"/>
    <tableColumn id="2031" xr3:uid="{34C4C6AD-00D0-4022-AFC1-785CB50433FC}" name="Column2031"/>
    <tableColumn id="2032" xr3:uid="{AA183F74-F681-475C-844E-D49B9DB201FA}" name="Column2032"/>
    <tableColumn id="2033" xr3:uid="{EE1F2C35-5E5C-4915-8797-0CDDA39005A3}" name="Column2033"/>
    <tableColumn id="2034" xr3:uid="{05F2E852-FC85-47A3-8FD8-6902AF59458A}" name="Column2034"/>
    <tableColumn id="2035" xr3:uid="{0A5B176A-116F-413F-8A41-3BB51687E907}" name="Column2035"/>
    <tableColumn id="2036" xr3:uid="{A3BAB2E9-B2DF-4659-B244-207F98A2CAE7}" name="Column2036"/>
    <tableColumn id="2037" xr3:uid="{4B7FD758-4AE0-4266-89F6-FBA4A29F3F9C}" name="Column2037"/>
    <tableColumn id="2038" xr3:uid="{0402525C-3463-4992-814E-A592B521830F}" name="Column2038"/>
    <tableColumn id="2039" xr3:uid="{63198E5F-F1F8-40E0-8EA2-E2F7E17A5A64}" name="Column2039"/>
    <tableColumn id="2040" xr3:uid="{E3F336A9-4908-44D7-BE14-86D42B3C5CC4}" name="Column2040"/>
    <tableColumn id="2041" xr3:uid="{0B7FBA9D-CE6D-4E5B-88E0-FFEE999C59FA}" name="Column2041"/>
    <tableColumn id="2042" xr3:uid="{0F70F6CF-ECC6-457B-BA0D-A44F52888E26}" name="Column2042"/>
    <tableColumn id="2043" xr3:uid="{36CBBD0F-DC73-4304-BE46-5362295A89AA}" name="Column2043"/>
    <tableColumn id="2044" xr3:uid="{A33C999F-A509-4257-A858-55A3EA904965}" name="Column2044"/>
    <tableColumn id="2045" xr3:uid="{9C509073-1A36-43E7-A194-BA1CEB69D8F4}" name="Column2045"/>
    <tableColumn id="2046" xr3:uid="{63C47FD0-F9BE-4CC6-BEA4-70171ACEF15C}" name="Column2046"/>
    <tableColumn id="2047" xr3:uid="{7782E971-BA55-41B9-AFEA-08B3310D7977}" name="Column2047"/>
    <tableColumn id="2048" xr3:uid="{6ABD87DD-4083-4FF2-A790-75F3C1626057}" name="Column2048"/>
    <tableColumn id="2049" xr3:uid="{DF6D132A-9081-4B2A-8136-5BD231424DAA}" name="Column2049"/>
    <tableColumn id="2050" xr3:uid="{17008C60-509A-4C38-95BC-289F2499F94F}" name="Column2050"/>
    <tableColumn id="2051" xr3:uid="{DC6DB024-6F55-47E6-850F-32EB5A81F01E}" name="Column2051"/>
    <tableColumn id="2052" xr3:uid="{46BAEB3E-7891-4787-8ABD-C2B87A41462D}" name="Column2052"/>
    <tableColumn id="2053" xr3:uid="{EA3F55AB-4DED-4895-AF7E-A0151057763D}" name="Column2053"/>
    <tableColumn id="2054" xr3:uid="{9092918C-FA0E-4477-A988-E48BD536D4A1}" name="Column2054"/>
    <tableColumn id="2055" xr3:uid="{5DFA4818-B773-4DCB-BE06-6C26CC87BDEA}" name="Column2055"/>
    <tableColumn id="2056" xr3:uid="{A112D8CB-A81A-4599-96E4-25983A43496C}" name="Column2056"/>
    <tableColumn id="2057" xr3:uid="{9C1BD7DC-00FD-4EBB-848E-57AB2E21213F}" name="Column2057"/>
    <tableColumn id="2058" xr3:uid="{64B7BFC3-ACCD-4D28-87BB-1FFAC7B0A09A}" name="Column2058"/>
    <tableColumn id="2059" xr3:uid="{3FA8271F-2ED5-410F-9C54-447E1D8421A5}" name="Column2059"/>
    <tableColumn id="2060" xr3:uid="{19FC622F-9EA3-486A-A5C2-C624C6DE30F6}" name="Column2060"/>
    <tableColumn id="2061" xr3:uid="{EA1E7DF0-2E01-4EF9-9A7C-6782308BB943}" name="Column2061"/>
    <tableColumn id="2062" xr3:uid="{925852ED-B7D1-41A9-B2EE-8735629E9033}" name="Column2062"/>
    <tableColumn id="2063" xr3:uid="{80EFFAC0-D6BD-44E3-B290-84BC99CBD16D}" name="Column2063"/>
    <tableColumn id="2064" xr3:uid="{B00A7AA2-984B-4A00-BB1B-EE7A22127FA1}" name="Column2064"/>
    <tableColumn id="2065" xr3:uid="{1C1EF594-0171-4A46-9F74-DB92886C6BDE}" name="Column2065"/>
    <tableColumn id="2066" xr3:uid="{A900248F-0ED7-47FE-A287-60EBE8CDE7E4}" name="Column2066"/>
    <tableColumn id="2067" xr3:uid="{B6205700-AF4F-4A32-9A14-E4415534B65F}" name="Column2067"/>
    <tableColumn id="2068" xr3:uid="{7B1C9981-E8C2-4889-8E3F-95B41F4DBF23}" name="Column2068"/>
    <tableColumn id="2069" xr3:uid="{20151B49-7248-43A7-90C9-C2B36739B4DA}" name="Column2069"/>
    <tableColumn id="2070" xr3:uid="{DE94E90D-A8FA-408E-BBAC-4E363E26CB49}" name="Column2070"/>
    <tableColumn id="2071" xr3:uid="{82457A6A-7578-4B39-BC4A-E2F76EB2B00C}" name="Column2071"/>
    <tableColumn id="2072" xr3:uid="{26BD2F39-E54B-497B-A981-DABBA9E29C71}" name="Column2072"/>
    <tableColumn id="2073" xr3:uid="{73628A21-657B-4B41-9EF2-1FB7FC07A99F}" name="Column2073"/>
    <tableColumn id="2074" xr3:uid="{B08871BA-AB3F-462B-ADBE-5AC9664CDA29}" name="Column2074"/>
    <tableColumn id="2075" xr3:uid="{9181728F-4028-4368-A05B-4BFC93A0F671}" name="Column2075"/>
    <tableColumn id="2076" xr3:uid="{D678D57D-DA2D-4611-A73F-AFD1A8D035C7}" name="Column2076"/>
    <tableColumn id="2077" xr3:uid="{165244EF-52C2-457B-88BA-4DDE38B5B073}" name="Column2077"/>
    <tableColumn id="2078" xr3:uid="{0AB3ED61-47A0-408E-B331-975987A07175}" name="Column2078"/>
    <tableColumn id="2079" xr3:uid="{9640DEB4-3573-460A-B681-2B800023FC34}" name="Column2079"/>
    <tableColumn id="2080" xr3:uid="{A6B34AAD-2747-4B1D-87B6-84BAA0C5C0EA}" name="Column2080"/>
    <tableColumn id="2081" xr3:uid="{68EBFC47-2B0B-46AB-9DBA-2CE5A4791750}" name="Column2081"/>
    <tableColumn id="2082" xr3:uid="{12193DFE-570C-4604-91B4-3CF0C32D850A}" name="Column2082"/>
    <tableColumn id="2083" xr3:uid="{77D8571A-41E8-43C5-88F5-174318E9B9FF}" name="Column2083"/>
    <tableColumn id="2084" xr3:uid="{748ED7ED-D060-4C74-A978-DFC5048012DD}" name="Column2084"/>
    <tableColumn id="2085" xr3:uid="{71315A0B-FEA4-45C0-94AE-6F02788E2B43}" name="Column2085"/>
    <tableColumn id="2086" xr3:uid="{B256E191-CC71-4CF3-9853-5C4881DB7C75}" name="Column2086"/>
    <tableColumn id="2087" xr3:uid="{69681FB0-E01E-485E-95EE-33ED3F378E18}" name="Column2087"/>
    <tableColumn id="2088" xr3:uid="{4567A917-B8D3-4D35-89DB-61E9199EC294}" name="Column2088"/>
    <tableColumn id="2089" xr3:uid="{8EB72511-12F5-4413-9AA0-EF8E64D2F942}" name="Column2089"/>
    <tableColumn id="2090" xr3:uid="{0735F874-CCEF-4F32-B883-37A8F8E33E16}" name="Column2090"/>
    <tableColumn id="2091" xr3:uid="{177890CF-91D3-4106-AD21-7F8FAE18494C}" name="Column2091"/>
    <tableColumn id="2092" xr3:uid="{E19FD6FB-F300-4D8B-84A8-7C34DADA1DE5}" name="Column2092"/>
    <tableColumn id="2093" xr3:uid="{595120F7-2112-4CFF-8B2A-481454A04EE3}" name="Column2093"/>
    <tableColumn id="2094" xr3:uid="{D611555C-8BF8-464A-B214-FB34F8AB9B81}" name="Column2094"/>
    <tableColumn id="2095" xr3:uid="{7106D1FC-7678-48EB-9812-FC1DA8796274}" name="Column2095"/>
    <tableColumn id="2096" xr3:uid="{5CC7D9CB-485A-4C6B-A49F-A12A4B5308CF}" name="Column2096"/>
    <tableColumn id="2097" xr3:uid="{FC69AE8B-F886-4324-9FFE-223D6CC9529E}" name="Column2097"/>
    <tableColumn id="2098" xr3:uid="{38891E93-77E9-4A2B-9B72-F176F986BF89}" name="Column2098"/>
    <tableColumn id="2099" xr3:uid="{1C7FDFB6-727E-4D91-A3AA-63743511C6F2}" name="Column2099"/>
    <tableColumn id="2100" xr3:uid="{B02D21BB-6EA1-4CBA-B76F-908814908D33}" name="Column2100"/>
    <tableColumn id="2101" xr3:uid="{63E29DE9-EC43-49D1-A1A4-08A6AA58A4D2}" name="Column2101"/>
    <tableColumn id="2102" xr3:uid="{4D8EC33B-4FAB-4AEE-A2DF-CB7E5AA337AA}" name="Column2102"/>
    <tableColumn id="2103" xr3:uid="{B652BBAF-C3D3-45D0-BAFF-E2105EFB2E03}" name="Column2103"/>
    <tableColumn id="2104" xr3:uid="{76E95B0B-A808-4E87-A924-57D8AB07C5BD}" name="Column2104"/>
    <tableColumn id="2105" xr3:uid="{7F6B61CB-CD81-4EB4-9560-5C07FAB221BB}" name="Column2105"/>
    <tableColumn id="2106" xr3:uid="{4150E1A9-D158-4B6B-A652-A1A31A5B5AD2}" name="Column2106"/>
    <tableColumn id="2107" xr3:uid="{D423F2F4-502A-46F1-813E-FBB896923680}" name="Column2107"/>
    <tableColumn id="2108" xr3:uid="{016E8E0C-67CF-4DCF-B8AB-133B5682F110}" name="Column2108"/>
    <tableColumn id="2109" xr3:uid="{DCC51360-5000-49AF-94C1-648FDBE67F1F}" name="Column2109"/>
    <tableColumn id="2110" xr3:uid="{527DFCB2-C485-464A-90F6-02084151EAC1}" name="Column2110"/>
    <tableColumn id="2111" xr3:uid="{DEC3A3C8-4E98-4D8D-BD15-72AABDF80FE9}" name="Column2111"/>
    <tableColumn id="2112" xr3:uid="{E3749E39-D747-4487-88B5-DC22444C0F53}" name="Column2112"/>
    <tableColumn id="2113" xr3:uid="{41ABFDD3-8898-431E-A19E-3837959F2C33}" name="Column2113"/>
    <tableColumn id="2114" xr3:uid="{165CF9FF-D398-4878-9CA5-CDFDAAACCEEB}" name="Column2114"/>
    <tableColumn id="2115" xr3:uid="{12335B11-EEEE-4BA2-9F40-7A02FB7766A6}" name="Column2115"/>
    <tableColumn id="2116" xr3:uid="{292EED84-F63A-4505-BFBC-A14C0016A099}" name="Column2116"/>
    <tableColumn id="2117" xr3:uid="{46C835EE-1EA3-40B0-B8A7-CE8EF489307F}" name="Column2117"/>
    <tableColumn id="2118" xr3:uid="{791C3F24-CDBE-4FAD-99D1-81FB7783E206}" name="Column2118"/>
    <tableColumn id="2119" xr3:uid="{8AD8FA6D-80FE-44DA-8529-2B2167ED31D7}" name="Column2119"/>
    <tableColumn id="2120" xr3:uid="{40A6DA29-3E1F-4003-9243-BCD5CDD72B8D}" name="Column2120"/>
    <tableColumn id="2121" xr3:uid="{3D17AC37-6657-4767-A891-A56335A15892}" name="Column2121"/>
    <tableColumn id="2122" xr3:uid="{778D9D1B-BD5A-484C-8E96-8C44C92121B9}" name="Column2122"/>
    <tableColumn id="2123" xr3:uid="{B576B758-F455-47ED-BCCB-68D646325E3F}" name="Column2123"/>
    <tableColumn id="2124" xr3:uid="{A75E12CA-91D0-44EA-913A-997244B3E9FA}" name="Column2124"/>
    <tableColumn id="2125" xr3:uid="{8F3882E7-2334-4E70-9303-27D766637AB5}" name="Column2125"/>
    <tableColumn id="2126" xr3:uid="{8A18E60C-EFA0-48D6-B779-9D4587F1EC0F}" name="Column2126"/>
    <tableColumn id="2127" xr3:uid="{872D2D8C-A2CB-4533-AB77-B5CA08D63A36}" name="Column2127"/>
    <tableColumn id="2128" xr3:uid="{323DCC6E-9E82-4807-AAED-70909659579A}" name="Column2128"/>
    <tableColumn id="2129" xr3:uid="{263E6D5F-075C-44DA-BD01-33581E94759C}" name="Column2129"/>
    <tableColumn id="2130" xr3:uid="{C2215499-DA9D-4EF3-98BD-9DC8F78C833F}" name="Column2130"/>
    <tableColumn id="2131" xr3:uid="{C63EC88E-0C48-4AF6-80D9-EFE2AE7460D2}" name="Column2131"/>
    <tableColumn id="2132" xr3:uid="{BBC754AD-B6F1-4BDC-BD0F-805F0EDC665D}" name="Column2132"/>
    <tableColumn id="2133" xr3:uid="{C9CD5359-EE66-4F4B-BA65-A0EA5AFA8AB9}" name="Column2133"/>
    <tableColumn id="2134" xr3:uid="{68BD9F25-97A7-41CB-8C68-017C6CD55B15}" name="Column2134"/>
    <tableColumn id="2135" xr3:uid="{30745214-9E5A-4D80-B994-B45935A33B46}" name="Column2135"/>
    <tableColumn id="2136" xr3:uid="{BD580C87-FFD9-4F2E-9BEB-F9DE2C655EB5}" name="Column2136"/>
    <tableColumn id="2137" xr3:uid="{FDEC0F70-9CB4-43B4-96D9-066464C421F4}" name="Column2137"/>
    <tableColumn id="2138" xr3:uid="{A44AE223-4C7B-428C-98A2-4B5AAE8635D9}" name="Column2138"/>
    <tableColumn id="2139" xr3:uid="{AE23DBB3-895A-4D37-BA9A-1CC3AD8EB625}" name="Column2139"/>
    <tableColumn id="2140" xr3:uid="{1CAB9C5C-C9A8-4AB8-A906-B33DE824B9B2}" name="Column2140"/>
    <tableColumn id="2141" xr3:uid="{EEEF503D-4925-44BA-8080-18AEBAA19B15}" name="Column2141"/>
    <tableColumn id="2142" xr3:uid="{8A292A4A-B293-4D09-A784-CD2CE42C0CC1}" name="Column2142"/>
    <tableColumn id="2143" xr3:uid="{0E0895A1-945C-4AE0-8F1C-A607A2BF05D5}" name="Column2143"/>
    <tableColumn id="2144" xr3:uid="{4DFF8C7F-7FF9-40F1-8B57-D8F15C43B49A}" name="Column2144"/>
    <tableColumn id="2145" xr3:uid="{53880EEF-15DC-4704-93A2-0ECBBB874D95}" name="Column2145"/>
    <tableColumn id="2146" xr3:uid="{653D936E-C094-4DA0-B899-00662B51B23A}" name="Column2146"/>
    <tableColumn id="2147" xr3:uid="{F1997CAF-D804-446A-8851-9EB4EF6237F7}" name="Column2147"/>
    <tableColumn id="2148" xr3:uid="{3602024C-DF6D-42B2-BF8C-77C709FA622D}" name="Column2148"/>
    <tableColumn id="2149" xr3:uid="{98EA5230-B075-49B6-9621-85E03B69561C}" name="Column2149"/>
    <tableColumn id="2150" xr3:uid="{EBC5F9B1-5080-480D-A629-441D38AB8DE4}" name="Column2150"/>
    <tableColumn id="2151" xr3:uid="{0213B515-A831-4ECD-80DB-EF6636843B50}" name="Column2151"/>
    <tableColumn id="2152" xr3:uid="{CABF4EFE-8639-491E-9DFC-0FD76BDB7797}" name="Column2152"/>
    <tableColumn id="2153" xr3:uid="{9D908B0B-9415-497C-AAB2-DFFB27EC8FB9}" name="Column2153"/>
    <tableColumn id="2154" xr3:uid="{4E369B89-01FE-4B26-B278-7DB4773B7F02}" name="Column2154"/>
    <tableColumn id="2155" xr3:uid="{B2250507-03D0-4516-ACF8-E27E185AA7A1}" name="Column2155"/>
    <tableColumn id="2156" xr3:uid="{ED574834-8991-48AF-8AB2-314AC5977543}" name="Column2156"/>
    <tableColumn id="2157" xr3:uid="{7D30DB52-7405-4CD2-8A52-4FF3890BF593}" name="Column2157"/>
    <tableColumn id="2158" xr3:uid="{C1B89ADF-ACA4-4CB3-928E-9DCCFF28D5FB}" name="Column2158"/>
    <tableColumn id="2159" xr3:uid="{EA8D8EA3-B6BA-46FF-B485-F5087930C1A8}" name="Column2159"/>
    <tableColumn id="2160" xr3:uid="{91734533-1C82-4F16-A331-91BE0D4AD8BC}" name="Column2160"/>
    <tableColumn id="2161" xr3:uid="{583B1239-44D3-4811-B347-28521B42C5EB}" name="Column2161"/>
    <tableColumn id="2162" xr3:uid="{CBA46B08-6E93-4285-8827-93488E790011}" name="Column2162"/>
    <tableColumn id="2163" xr3:uid="{0665CDF4-A990-494F-BE9C-9C4A5A79145A}" name="Column2163"/>
    <tableColumn id="2164" xr3:uid="{90428C81-A910-477D-8FAE-792CFC9F96E3}" name="Column2164"/>
    <tableColumn id="2165" xr3:uid="{BAAE3B57-8D93-4FD0-B16F-B92B190FF0F6}" name="Column2165"/>
    <tableColumn id="2166" xr3:uid="{A74CEE6D-AA71-4174-806E-FAF990594816}" name="Column2166"/>
    <tableColumn id="2167" xr3:uid="{440275C7-19AC-4D7D-9661-972704F50E52}" name="Column2167"/>
    <tableColumn id="2168" xr3:uid="{0D73FFB6-9CB1-48B3-8E66-76036F3D24EA}" name="Column2168"/>
    <tableColumn id="2169" xr3:uid="{D0C1678E-3675-41AB-B87D-152FB8AFC570}" name="Column2169"/>
    <tableColumn id="2170" xr3:uid="{D9D50782-BD54-4A62-8E38-5931061B3EA9}" name="Column2170"/>
    <tableColumn id="2171" xr3:uid="{93B0DA1E-9904-405C-9590-889B02DCB603}" name="Column2171"/>
    <tableColumn id="2172" xr3:uid="{BADBB066-1643-4006-A764-E5C01D0DB934}" name="Column2172"/>
    <tableColumn id="2173" xr3:uid="{787047BE-120A-4CB1-9C2E-6471177F8D22}" name="Column2173"/>
    <tableColumn id="2174" xr3:uid="{103C9AAF-E3C5-475D-AC1C-ED0E287BC63C}" name="Column2174"/>
    <tableColumn id="2175" xr3:uid="{539DC9BF-974A-49FA-B8FB-48F6CF1D6865}" name="Column2175"/>
    <tableColumn id="2176" xr3:uid="{43BFC1DC-69FD-4FFC-BA61-AA9E6666AFC1}" name="Column2176"/>
    <tableColumn id="2177" xr3:uid="{433A2676-497E-4CE9-9E5E-BF8BB6CCD4AB}" name="Column2177"/>
    <tableColumn id="2178" xr3:uid="{C43BBFA4-3DF8-4475-89FC-FF2CB105A37F}" name="Column2178"/>
    <tableColumn id="2179" xr3:uid="{F4AF26E2-A386-41BE-B7E0-5F014CC7B24B}" name="Column2179"/>
    <tableColumn id="2180" xr3:uid="{4D260358-B511-4CAC-BE5F-EE8AC805DD76}" name="Column2180"/>
    <tableColumn id="2181" xr3:uid="{B83A86F3-D1B3-426F-8944-9FD4CA5FA680}" name="Column2181"/>
    <tableColumn id="2182" xr3:uid="{F972C38B-671C-4366-83A9-2A6A350FD79C}" name="Column2182"/>
    <tableColumn id="2183" xr3:uid="{AC586901-036C-493B-ABD8-D594BD042AC5}" name="Column2183"/>
    <tableColumn id="2184" xr3:uid="{06F70424-5F5B-44F4-BE16-C32C4576CB4A}" name="Column2184"/>
    <tableColumn id="2185" xr3:uid="{74B26EA6-6F0F-4A34-8C01-DA7951A94E89}" name="Column2185"/>
    <tableColumn id="2186" xr3:uid="{E73AD093-8C83-4BD3-92CE-EA53B1D5328E}" name="Column2186"/>
    <tableColumn id="2187" xr3:uid="{78C2BDD6-7A0A-4D16-949D-0FDC0F4ACD46}" name="Column2187"/>
    <tableColumn id="2188" xr3:uid="{FD7118DC-64CE-4E00-A6A1-78182F8FCCE2}" name="Column2188"/>
    <tableColumn id="2189" xr3:uid="{99C4F2F8-C0C8-40CB-92BC-60A406E21C1F}" name="Column2189"/>
    <tableColumn id="2190" xr3:uid="{9DCC736A-25C2-4C64-96BD-622E61FF9B0D}" name="Column2190"/>
    <tableColumn id="2191" xr3:uid="{BC330383-71C0-40EC-B2DE-2D892E65CAAC}" name="Column2191"/>
    <tableColumn id="2192" xr3:uid="{6AA16039-4FBA-4446-AD12-AC71485C33FD}" name="Column2192"/>
    <tableColumn id="2193" xr3:uid="{65C940A7-98AA-450F-8B75-7EA8ADB21E2C}" name="Column2193"/>
    <tableColumn id="2194" xr3:uid="{D815CCDF-F833-4FFE-8319-2A2D3419045E}" name="Column2194"/>
    <tableColumn id="2195" xr3:uid="{ABC71A33-7CF3-47F2-9FF3-3721DC278BFF}" name="Column2195"/>
    <tableColumn id="2196" xr3:uid="{4D241365-C70A-4645-923B-1F2ABF9F5578}" name="Column2196"/>
    <tableColumn id="2197" xr3:uid="{1AD04ABB-9CD5-472C-9164-D872C5ED7FEB}" name="Column2197"/>
    <tableColumn id="2198" xr3:uid="{0C991590-5470-4CBF-822E-6586B0EB220E}" name="Column2198"/>
    <tableColumn id="2199" xr3:uid="{B755D485-8488-4C34-A73E-D3B9A9FFACEA}" name="Column2199"/>
    <tableColumn id="2200" xr3:uid="{4ABFEAC9-F1F1-4A83-A039-4A7F0F4A5245}" name="Column2200"/>
    <tableColumn id="2201" xr3:uid="{C4FBE8A9-CE46-4900-8B08-581A28B1DB04}" name="Column2201"/>
    <tableColumn id="2202" xr3:uid="{507C6A12-A97B-408F-867A-40A711A4846A}" name="Column2202"/>
    <tableColumn id="2203" xr3:uid="{DCE0D286-AB96-40CB-905E-E20790064E1D}" name="Column2203"/>
    <tableColumn id="2204" xr3:uid="{56A0AD83-A0EB-46AC-A623-8ED7EBF14DA3}" name="Column2204"/>
    <tableColumn id="2205" xr3:uid="{4F1099D2-6C9A-4A59-8C0F-EDC63586593F}" name="Column2205"/>
    <tableColumn id="2206" xr3:uid="{12AE8709-21A9-47AA-A03D-EF5CAC6CD3F2}" name="Column2206"/>
    <tableColumn id="2207" xr3:uid="{2CD59292-6504-43B7-95B8-911D2443F466}" name="Column2207"/>
    <tableColumn id="2208" xr3:uid="{08DDB1D7-2180-4C8A-9124-6A3F3D330A8B}" name="Column2208"/>
    <tableColumn id="2209" xr3:uid="{ADC9C63A-841B-4C16-8FE2-D59BE29D0E2B}" name="Column2209"/>
    <tableColumn id="2210" xr3:uid="{47C27E81-BE2F-48A5-B257-637791D6FBB6}" name="Column2210"/>
    <tableColumn id="2211" xr3:uid="{9622FE4F-3ACF-400A-8D74-94A359E705B8}" name="Column2211"/>
    <tableColumn id="2212" xr3:uid="{0D3DE790-B05A-486C-99A4-2BF3FE52AC4A}" name="Column2212"/>
    <tableColumn id="2213" xr3:uid="{19C66660-935D-4BDC-8AEE-EFD5A826422D}" name="Column2213"/>
    <tableColumn id="2214" xr3:uid="{0A38D0AE-FDCD-4AF1-B5DF-03CF7EE4A25B}" name="Column2214"/>
    <tableColumn id="2215" xr3:uid="{15E0F1D9-A63C-4197-A406-D2A396CC64FC}" name="Column2215"/>
    <tableColumn id="2216" xr3:uid="{29FDF7FA-300F-4CEF-A3ED-47E923D2DA1B}" name="Column2216"/>
    <tableColumn id="2217" xr3:uid="{E794B2AC-310D-4600-BAA0-36D7C84E1093}" name="Column2217"/>
    <tableColumn id="2218" xr3:uid="{B19734EC-B8B0-47F8-9AAB-30347A89A1F8}" name="Column2218"/>
    <tableColumn id="2219" xr3:uid="{3673B871-38C8-43BD-A569-04DEFBCFD095}" name="Column2219"/>
    <tableColumn id="2220" xr3:uid="{18C5C17F-B77B-4850-B9C9-7B5D97D1E598}" name="Column2220"/>
    <tableColumn id="2221" xr3:uid="{16FB8C30-B53B-427B-925D-B261D4058C18}" name="Column2221"/>
    <tableColumn id="2222" xr3:uid="{70683307-B75A-4BBF-81A5-566205341721}" name="Column2222"/>
    <tableColumn id="2223" xr3:uid="{CF26FDD4-D007-4FB7-9413-0D5E9CCA7453}" name="Column2223"/>
    <tableColumn id="2224" xr3:uid="{D3E4C4B1-FF52-40D9-A687-C101B1BF0B21}" name="Column2224"/>
    <tableColumn id="2225" xr3:uid="{B546E92C-7B93-4F0E-B875-E358BDA63FC9}" name="Column2225"/>
    <tableColumn id="2226" xr3:uid="{37702333-E323-47C1-B785-1F9BB586F7B6}" name="Column2226"/>
    <tableColumn id="2227" xr3:uid="{94659ED2-C77E-4C89-B08B-D535B8416911}" name="Column2227"/>
    <tableColumn id="2228" xr3:uid="{80BE53DA-5472-48FF-94AC-CE3B03B94453}" name="Column2228"/>
    <tableColumn id="2229" xr3:uid="{99173ABA-BD37-4DA6-96E4-044153D9A04E}" name="Column2229"/>
    <tableColumn id="2230" xr3:uid="{3C252342-BDE7-4EC1-9348-C59A4267C584}" name="Column2230"/>
    <tableColumn id="2231" xr3:uid="{A4752AE1-EFE9-45DF-8DE9-6DB46D823E47}" name="Column2231"/>
    <tableColumn id="2232" xr3:uid="{1889DD7C-F073-4BE2-9072-7E5F985149CD}" name="Column2232"/>
    <tableColumn id="2233" xr3:uid="{F8614A23-EC6E-4C48-B1F6-C768484CF8C6}" name="Column2233"/>
    <tableColumn id="2234" xr3:uid="{B6AF307F-1777-430C-84C5-7D6A01591378}" name="Column2234"/>
    <tableColumn id="2235" xr3:uid="{2764AE87-DB53-4769-922F-C5FBC44B76CB}" name="Column2235"/>
    <tableColumn id="2236" xr3:uid="{C8501C69-5BE9-4E1A-B397-FCCCE5C86236}" name="Column2236"/>
    <tableColumn id="2237" xr3:uid="{07A85961-91C1-42D9-B44C-F4661C653339}" name="Column2237"/>
    <tableColumn id="2238" xr3:uid="{9C349C47-13D6-40B5-8895-3496ECEF21D3}" name="Column2238"/>
    <tableColumn id="2239" xr3:uid="{01D15EEA-820C-42A4-AC5D-E45E785AC5D7}" name="Column2239"/>
    <tableColumn id="2240" xr3:uid="{2680F7FC-8206-44D2-AA12-891379C55BEE}" name="Column2240"/>
    <tableColumn id="2241" xr3:uid="{C289B80F-3B6A-4FCF-83E1-40AC09D7E29E}" name="Column2241"/>
    <tableColumn id="2242" xr3:uid="{84E080DA-8900-4B76-9AFB-3410471DA36F}" name="Column2242"/>
    <tableColumn id="2243" xr3:uid="{2851EC1C-AED4-4B86-B673-11E5DDC48855}" name="Column2243"/>
    <tableColumn id="2244" xr3:uid="{690FB245-65D4-4810-90D7-E60AACFBC300}" name="Column2244"/>
    <tableColumn id="2245" xr3:uid="{693222CA-F2D8-4595-9955-7D8723492745}" name="Column2245"/>
    <tableColumn id="2246" xr3:uid="{CA6A9966-8EB6-4147-BCC3-079E771F86A7}" name="Column2246"/>
    <tableColumn id="2247" xr3:uid="{8C582732-B620-43FA-BC84-2362F944E1ED}" name="Column2247"/>
    <tableColumn id="2248" xr3:uid="{423458FB-CD41-4FE8-8DF4-2FCC55AD4990}" name="Column2248"/>
    <tableColumn id="2249" xr3:uid="{24D814D3-E010-4CA6-B5EA-EEC238593B1F}" name="Column2249"/>
    <tableColumn id="2250" xr3:uid="{444CFB9D-1556-4943-9B68-218709D50639}" name="Column2250"/>
    <tableColumn id="2251" xr3:uid="{9D276D98-BBF6-4E10-B973-DA6A3CA3BCE0}" name="Column2251"/>
    <tableColumn id="2252" xr3:uid="{4DA60D58-1973-446D-925F-08C5D9F3802B}" name="Column2252"/>
    <tableColumn id="2253" xr3:uid="{0DD113B8-A0F8-47A4-B332-FC3FE5E134E1}" name="Column2253"/>
    <tableColumn id="2254" xr3:uid="{8C769A99-769C-40A4-AAD1-532A99AF4A3F}" name="Column2254"/>
    <tableColumn id="2255" xr3:uid="{947B85F5-A80E-4A0F-8FC7-A87596D98E86}" name="Column2255"/>
    <tableColumn id="2256" xr3:uid="{B256E37B-E9AC-4588-9332-12770479FB02}" name="Column2256"/>
    <tableColumn id="2257" xr3:uid="{0A72DD77-9C39-4176-854B-C63D6D7EACBE}" name="Column2257"/>
    <tableColumn id="2258" xr3:uid="{26387368-4723-4125-8611-2F38FB3814C1}" name="Column2258"/>
    <tableColumn id="2259" xr3:uid="{69E9AA79-1B46-4AA1-9BC1-A6416C90F6EC}" name="Column2259"/>
    <tableColumn id="2260" xr3:uid="{5576F1F7-E0A6-451D-ADEA-141D690D4506}" name="Column2260"/>
    <tableColumn id="2261" xr3:uid="{F599BA20-99C1-46F4-8847-D3174E9EE7B2}" name="Column2261"/>
    <tableColumn id="2262" xr3:uid="{0CE43B2C-EFAD-47C6-9B08-6E3C79E1D92D}" name="Column2262"/>
    <tableColumn id="2263" xr3:uid="{43F75CE5-37D3-492D-A574-51FC5027526B}" name="Column2263"/>
    <tableColumn id="2264" xr3:uid="{4BFF4ADD-4321-4D41-8EE1-3143F59B72C6}" name="Column2264"/>
    <tableColumn id="2265" xr3:uid="{A022A462-8C0D-4701-A719-37A336C716F3}" name="Column2265"/>
    <tableColumn id="2266" xr3:uid="{9AEFC8BD-6330-4B34-A6F6-6B0D8A462947}" name="Column2266"/>
    <tableColumn id="2267" xr3:uid="{5749F7BE-B804-4A82-9684-F4F86F08B7AA}" name="Column2267"/>
    <tableColumn id="2268" xr3:uid="{872E0A05-93B8-41BB-A6A6-13E77D2A4EF0}" name="Column2268"/>
    <tableColumn id="2269" xr3:uid="{E4814596-B86A-4F19-A874-F0203514C389}" name="Column2269"/>
    <tableColumn id="2270" xr3:uid="{ABAB0EE2-B8F3-4F67-88A9-9E55C72832E6}" name="Column2270"/>
    <tableColumn id="2271" xr3:uid="{CC229224-B988-4202-81C2-A386A75DF652}" name="Column2271"/>
    <tableColumn id="2272" xr3:uid="{6C6B8225-475A-4E02-AFD5-3ABDCDDF8F6A}" name="Column2272"/>
    <tableColumn id="2273" xr3:uid="{F29857D1-F610-44E1-AF7E-7AF4DCBE5D65}" name="Column2273"/>
    <tableColumn id="2274" xr3:uid="{1AA20790-63C2-499A-82D7-06617080EFF1}" name="Column2274"/>
    <tableColumn id="2275" xr3:uid="{F56B9E59-6B86-4C0E-B193-48F42EB2DF42}" name="Column2275"/>
    <tableColumn id="2276" xr3:uid="{79F38AC6-7EB8-42F4-8765-617DE5B62854}" name="Column2276"/>
    <tableColumn id="2277" xr3:uid="{CF11C34B-F0B2-4E25-BD67-9BCED41F3D4C}" name="Column2277"/>
    <tableColumn id="2278" xr3:uid="{DB539BE9-E81B-4A7A-B755-D45D9CBA5F2A}" name="Column2278"/>
    <tableColumn id="2279" xr3:uid="{F97F30D0-48B6-4107-B7F4-DDCD1711C00E}" name="Column2279"/>
    <tableColumn id="2280" xr3:uid="{F4B3CB7C-F339-426A-9B65-3138E0118081}" name="Column2280"/>
    <tableColumn id="2281" xr3:uid="{ED24D394-DE84-4DD9-A10D-DDFCE250AE18}" name="Column2281"/>
    <tableColumn id="2282" xr3:uid="{0FBF3037-0A52-4242-A887-CBBA95C49B33}" name="Column2282"/>
    <tableColumn id="2283" xr3:uid="{9CBE5F7B-2E94-48EE-856B-02534BD54A9B}" name="Column2283"/>
    <tableColumn id="2284" xr3:uid="{DA541965-43C4-43BF-B203-F7B287981D42}" name="Column2284"/>
    <tableColumn id="2285" xr3:uid="{FDC19D80-3622-4E88-B738-435A6548FFF9}" name="Column2285"/>
    <tableColumn id="2286" xr3:uid="{5D398D3A-EE44-494B-BB54-563D7AFA212B}" name="Column2286"/>
    <tableColumn id="2287" xr3:uid="{DCEB0148-A7FA-4B0B-8E86-D4F0860AC122}" name="Column2287"/>
    <tableColumn id="2288" xr3:uid="{08B8C11E-A1AC-4CB0-BD39-A4DCA7100BCC}" name="Column2288"/>
    <tableColumn id="2289" xr3:uid="{D436B369-67C4-498B-9BF1-582619C1EEE2}" name="Column2289"/>
    <tableColumn id="2290" xr3:uid="{BA048862-3D4D-4EAA-BA0A-3EAAAC633054}" name="Column2290"/>
    <tableColumn id="2291" xr3:uid="{EB29A6DC-ACFE-417A-A087-226B03B27736}" name="Column2291"/>
    <tableColumn id="2292" xr3:uid="{7A0C07EC-4A0D-499D-A81E-1A579FCE3682}" name="Column2292"/>
    <tableColumn id="2293" xr3:uid="{0A0B2C2E-2360-4831-97B9-AF808A9C670E}" name="Column2293"/>
    <tableColumn id="2294" xr3:uid="{B46462B6-0231-410C-8457-D34D1E7E7D33}" name="Column2294"/>
    <tableColumn id="2295" xr3:uid="{72019806-5D3F-45A8-A26F-41524D242CAE}" name="Column2295"/>
    <tableColumn id="2296" xr3:uid="{81C6FC5F-5CC4-4BB5-A747-307B86057BD1}" name="Column2296"/>
    <tableColumn id="2297" xr3:uid="{06698FE3-6C14-4492-B02F-ED7C1F5AD139}" name="Column2297"/>
    <tableColumn id="2298" xr3:uid="{AEC21DA4-A266-43C4-9C14-9D89E0F7352A}" name="Column2298"/>
    <tableColumn id="2299" xr3:uid="{B6EAA475-9524-4FF4-880E-B38C9235B4C4}" name="Column2299"/>
    <tableColumn id="2300" xr3:uid="{76DC6EDB-BF93-4098-B690-DABE720F895A}" name="Column2300"/>
    <tableColumn id="2301" xr3:uid="{CFACEFA4-2433-4596-9F5C-D0C7640F91EE}" name="Column2301"/>
    <tableColumn id="2302" xr3:uid="{6D15F814-826D-44E6-A27A-5E42293BD9DF}" name="Column2302"/>
    <tableColumn id="2303" xr3:uid="{2947FBA2-550B-4E02-8F99-666CF414C082}" name="Column2303"/>
    <tableColumn id="2304" xr3:uid="{D6249852-F4C1-4591-95A2-C1F4979F6783}" name="Column2304"/>
    <tableColumn id="2305" xr3:uid="{8D6E424A-F58C-4ABF-83F8-4F1AD43079C7}" name="Column2305"/>
    <tableColumn id="2306" xr3:uid="{600A7E0D-5854-48C5-91BC-C92633787E35}" name="Column2306"/>
    <tableColumn id="2307" xr3:uid="{502DBD63-FF26-422F-8B58-295C88A60E92}" name="Column2307"/>
    <tableColumn id="2308" xr3:uid="{D7B75749-64BC-485D-BCCA-51204FC5DDE6}" name="Column2308"/>
    <tableColumn id="2309" xr3:uid="{C880C618-398F-4227-A297-D7516B8FF191}" name="Column2309"/>
    <tableColumn id="2310" xr3:uid="{A70DB750-F7FF-46EE-900B-F0764CAFA080}" name="Column2310"/>
    <tableColumn id="2311" xr3:uid="{3D72A37C-8518-4818-BAE0-6236850E4638}" name="Column2311"/>
    <tableColumn id="2312" xr3:uid="{8C005310-FAFC-4499-9673-A86198AE5FAE}" name="Column2312"/>
    <tableColumn id="2313" xr3:uid="{21E20C1F-75FA-4681-B08C-115202E36714}" name="Column2313"/>
    <tableColumn id="2314" xr3:uid="{E95A7DDE-2B47-42AD-8CCD-806F2D2C702C}" name="Column2314"/>
    <tableColumn id="2315" xr3:uid="{BCE52041-EE41-4B0D-8609-7A0A548BB0A9}" name="Column2315"/>
    <tableColumn id="2316" xr3:uid="{5D962B9B-B418-4A0E-B607-F100D9F2AA7F}" name="Column2316"/>
    <tableColumn id="2317" xr3:uid="{4D979B64-B14F-4872-972A-E6C333058195}" name="Column2317"/>
    <tableColumn id="2318" xr3:uid="{5F8DCBE9-204D-423B-A246-3900A522A9FB}" name="Column2318"/>
    <tableColumn id="2319" xr3:uid="{43F339C5-7534-4680-847E-2B6008D34B32}" name="Column2319"/>
    <tableColumn id="2320" xr3:uid="{BB7A4163-71A8-4802-B713-85F47201E4AF}" name="Column2320"/>
    <tableColumn id="2321" xr3:uid="{59782113-A8C0-4FF0-8B75-A1D220F1CECA}" name="Column2321"/>
    <tableColumn id="2322" xr3:uid="{0F517743-A5D1-418C-86DF-D50ADED75E06}" name="Column2322"/>
    <tableColumn id="2323" xr3:uid="{FBF01280-A51A-4CEF-B1D6-F1CED7BDE25B}" name="Column2323"/>
    <tableColumn id="2324" xr3:uid="{9D15AC5A-54C2-4C2B-B858-2DB7348AFF9E}" name="Column2324"/>
    <tableColumn id="2325" xr3:uid="{460D4859-100C-4641-A66C-5073B96BD6AB}" name="Column2325"/>
    <tableColumn id="2326" xr3:uid="{6A53CC87-2BC0-4FD6-9054-EEE52F6010C4}" name="Column2326"/>
    <tableColumn id="2327" xr3:uid="{BC3E2856-E4FC-4F14-A6D9-50E9E43C0AB1}" name="Column2327"/>
    <tableColumn id="2328" xr3:uid="{63CB9BB8-54BB-4947-83AA-0BFF556DC27D}" name="Column2328"/>
    <tableColumn id="2329" xr3:uid="{E794945E-6E1C-4E5E-B529-67D3BDB766AD}" name="Column2329"/>
    <tableColumn id="2330" xr3:uid="{E68B1071-E442-4E13-9593-22F8FB330B55}" name="Column2330"/>
    <tableColumn id="2331" xr3:uid="{8D692A73-268C-4B2C-84C8-86CACA8E17A2}" name="Column2331"/>
    <tableColumn id="2332" xr3:uid="{5F7EE012-B98A-48A7-8081-5D017D1B9377}" name="Column2332"/>
    <tableColumn id="2333" xr3:uid="{7B4BC7C8-1BD0-44EF-A63F-9F97606CCD81}" name="Column2333"/>
    <tableColumn id="2334" xr3:uid="{A16CD143-996D-483D-AA48-D49B353A3B53}" name="Column2334"/>
    <tableColumn id="2335" xr3:uid="{92E91929-EB39-463C-928D-B39C26C3C19C}" name="Column2335"/>
    <tableColumn id="2336" xr3:uid="{AED19D93-4C0A-4851-9658-3F655F9BABEB}" name="Column2336"/>
    <tableColumn id="2337" xr3:uid="{3E2AE745-96F6-413C-B112-3BA563E085CC}" name="Column2337"/>
    <tableColumn id="2338" xr3:uid="{0362B8AF-9D0C-4F5E-B154-CF45546198F5}" name="Column2338"/>
    <tableColumn id="2339" xr3:uid="{923AB477-26E9-478C-9346-1706AB6352FE}" name="Column2339"/>
    <tableColumn id="2340" xr3:uid="{FCB474FD-79E9-43E4-B431-CAE667F5BB19}" name="Column2340"/>
    <tableColumn id="2341" xr3:uid="{FE18A9D6-8392-4327-9811-85BA0E6F9100}" name="Column2341"/>
    <tableColumn id="2342" xr3:uid="{D16C733B-8B8D-4FAD-9D09-DB685ED1A17F}" name="Column2342"/>
    <tableColumn id="2343" xr3:uid="{875D4CF6-70DA-41BD-AFE2-5C296BB9E6B6}" name="Column2343"/>
    <tableColumn id="2344" xr3:uid="{44528F45-3DC0-4601-97DE-D7AAD2943774}" name="Column2344"/>
    <tableColumn id="2345" xr3:uid="{3E6A5B48-0E9B-4986-ABFB-5D7153EE684D}" name="Column2345"/>
    <tableColumn id="2346" xr3:uid="{177E2068-837B-4028-BF46-36909E5B5787}" name="Column2346"/>
    <tableColumn id="2347" xr3:uid="{94B89553-9103-4052-AEA6-E75A7C908C2D}" name="Column2347"/>
    <tableColumn id="2348" xr3:uid="{757E8AF3-0B63-4478-AEC7-B8F1E7CA3D50}" name="Column2348"/>
    <tableColumn id="2349" xr3:uid="{58CDF546-1900-41C7-9DE4-362818D438F8}" name="Column2349"/>
    <tableColumn id="2350" xr3:uid="{AB7AE806-1BBD-4CA0-803E-E3C80A657993}" name="Column2350"/>
    <tableColumn id="2351" xr3:uid="{AF0DC2C8-A7EE-4F66-B9A8-876FA58B2732}" name="Column2351"/>
    <tableColumn id="2352" xr3:uid="{B97A4CB3-F6D3-43BB-B5CE-96475D337FDD}" name="Column2352"/>
    <tableColumn id="2353" xr3:uid="{DE7B443B-0E74-4E94-AE0E-56A49A4C83FC}" name="Column2353"/>
    <tableColumn id="2354" xr3:uid="{8A94146D-887D-494D-BDD6-83518AFF1187}" name="Column2354"/>
    <tableColumn id="2355" xr3:uid="{38074A14-C986-4A81-855D-2BD54AE2B0DC}" name="Column2355"/>
    <tableColumn id="2356" xr3:uid="{2660ECD0-13A3-45E8-9267-CB321158A9D5}" name="Column2356"/>
    <tableColumn id="2357" xr3:uid="{8C31A9D5-73E3-4F37-9FE9-2E3ECB84A2D8}" name="Column2357"/>
    <tableColumn id="2358" xr3:uid="{5E39C47F-D8EE-4592-BDB7-1D1B7388662B}" name="Column2358"/>
    <tableColumn id="2359" xr3:uid="{910A466D-78EE-48A8-937F-41C549D87032}" name="Column2359"/>
    <tableColumn id="2360" xr3:uid="{89C649AA-47DF-4B7E-B3BF-4078B518BDFF}" name="Column2360"/>
    <tableColumn id="2361" xr3:uid="{C7D7CD2B-0516-486E-9B15-DBCDA4F9D9C2}" name="Column2361"/>
    <tableColumn id="2362" xr3:uid="{8E142901-6F9F-4DB8-B389-E8B351D2A797}" name="Column2362"/>
    <tableColumn id="2363" xr3:uid="{5A92009E-E9BB-49EC-9867-7860260ABB51}" name="Column2363"/>
    <tableColumn id="2364" xr3:uid="{E22227D2-A728-43E8-96C4-C2BBE2DACAAB}" name="Column2364"/>
    <tableColumn id="2365" xr3:uid="{989ABB6A-2849-4969-8577-7AF84624CD39}" name="Column2365"/>
    <tableColumn id="2366" xr3:uid="{63911233-DC0A-4D45-870D-DE33116BE707}" name="Column2366"/>
    <tableColumn id="2367" xr3:uid="{360C6A9E-AC29-43FD-AFF0-6E387906EA2D}" name="Column2367"/>
    <tableColumn id="2368" xr3:uid="{9A5589E9-4EAD-428A-843B-8DAB9A7BFE8C}" name="Column2368"/>
    <tableColumn id="2369" xr3:uid="{D87ADD2D-CFDA-4A9C-A075-7C82080198B3}" name="Column2369"/>
    <tableColumn id="2370" xr3:uid="{A62C6439-7540-4D3D-98C0-2ED3E503431C}" name="Column2370"/>
    <tableColumn id="2371" xr3:uid="{4BE7B295-7330-4D5C-B30F-935D4E41C636}" name="Column2371"/>
    <tableColumn id="2372" xr3:uid="{DAF777A3-BD89-465B-B1CF-0984DFDD3A66}" name="Column2372"/>
    <tableColumn id="2373" xr3:uid="{A027B373-1445-4797-9E09-D62760A53F9B}" name="Column2373"/>
    <tableColumn id="2374" xr3:uid="{8901CE45-C70F-472B-95C0-141832F3584E}" name="Column2374"/>
    <tableColumn id="2375" xr3:uid="{B1AD6762-4862-4522-8184-78E3341C2269}" name="Column2375"/>
    <tableColumn id="2376" xr3:uid="{6706FEDB-E1F9-4AA2-B3BE-7AB50DE629B4}" name="Column2376"/>
    <tableColumn id="2377" xr3:uid="{51A95054-15CA-463F-B80C-8EA43FCA9412}" name="Column2377"/>
    <tableColumn id="2378" xr3:uid="{B3A7E280-8D9E-45E5-942D-708EBBFBD043}" name="Column2378"/>
    <tableColumn id="2379" xr3:uid="{797E4E7B-EB12-43E2-8764-8AB0AB7E5D5F}" name="Column2379"/>
    <tableColumn id="2380" xr3:uid="{D77ADA75-D936-4509-9724-C77E23E7754A}" name="Column2380"/>
    <tableColumn id="2381" xr3:uid="{A3CED365-9FEE-40ED-9410-CCB8D5F83D62}" name="Column2381"/>
    <tableColumn id="2382" xr3:uid="{A3246573-287B-4AB5-991E-FF351AA39AC0}" name="Column2382"/>
    <tableColumn id="2383" xr3:uid="{9978A76A-397C-413C-9710-EDD84E839364}" name="Column2383"/>
    <tableColumn id="2384" xr3:uid="{B28FFC26-A7E7-4600-BD50-179B35AA8257}" name="Column2384"/>
    <tableColumn id="2385" xr3:uid="{E6097373-B931-4E09-BCF3-C314A149D84A}" name="Column2385"/>
    <tableColumn id="2386" xr3:uid="{57D18089-F099-4816-93E5-3C570ECE6905}" name="Column2386"/>
    <tableColumn id="2387" xr3:uid="{E7E2BCA6-3234-4C5B-8987-1BA45D7EFB5C}" name="Column2387"/>
    <tableColumn id="2388" xr3:uid="{9E9E04FD-66AF-4334-9CA7-C91D6809C8B0}" name="Column2388"/>
    <tableColumn id="2389" xr3:uid="{2DDFF069-98C4-4894-87FC-13910427F8CB}" name="Column2389"/>
    <tableColumn id="2390" xr3:uid="{29595316-A6F2-436C-8349-A1D1B0575754}" name="Column2390"/>
    <tableColumn id="2391" xr3:uid="{1CA677CC-C860-4A7C-A18D-466518125E3C}" name="Column2391"/>
    <tableColumn id="2392" xr3:uid="{ADC4E9CF-B657-408B-B9A0-E6EB5F2752EC}" name="Column2392"/>
    <tableColumn id="2393" xr3:uid="{E02B4768-1D53-4907-AA94-840065918CBA}" name="Column2393"/>
    <tableColumn id="2394" xr3:uid="{B9CE500C-3EFD-4E9D-9781-09B0A31BC6F2}" name="Column2394"/>
    <tableColumn id="2395" xr3:uid="{21F5FBAF-9546-4416-80BF-53132BF811CA}" name="Column2395"/>
    <tableColumn id="2396" xr3:uid="{517C4C0B-8682-4935-8C4F-80335B407F97}" name="Column2396"/>
    <tableColumn id="2397" xr3:uid="{55629940-79A9-464A-99A2-7B97F0252A95}" name="Column2397"/>
    <tableColumn id="2398" xr3:uid="{372A16A6-C779-47CC-95DB-8EE4C9AA7181}" name="Column2398"/>
    <tableColumn id="2399" xr3:uid="{704DD1CE-6220-4A57-B7A4-8FB88FD3C233}" name="Column2399"/>
    <tableColumn id="2400" xr3:uid="{7DB5AA86-B61E-4841-A4BD-2082D59726EE}" name="Column2400"/>
    <tableColumn id="2401" xr3:uid="{C34A1454-14C8-4B21-BFAD-CE64C4EF63D2}" name="Column2401"/>
    <tableColumn id="2402" xr3:uid="{A6B811A3-0961-4986-B634-01DF9A5282A6}" name="Column2402"/>
    <tableColumn id="2403" xr3:uid="{91BAEEBB-799C-4200-B600-DF55E99E10BA}" name="Column2403"/>
    <tableColumn id="2404" xr3:uid="{12904263-52EC-4BCE-8613-E74145BB7E1B}" name="Column2404"/>
    <tableColumn id="2405" xr3:uid="{F86CEB10-C52B-44B8-8981-14E8AFEC10C9}" name="Column2405"/>
    <tableColumn id="2406" xr3:uid="{F36AFCE4-E5BC-4050-A532-07529B021C64}" name="Column2406"/>
    <tableColumn id="2407" xr3:uid="{A4AB6955-36F7-4E12-8A6F-C9474C9428CF}" name="Column2407"/>
    <tableColumn id="2408" xr3:uid="{222A2616-9DA8-4D08-8A48-2438C1B8E7FB}" name="Column2408"/>
    <tableColumn id="2409" xr3:uid="{AF3CAF5A-D541-40DB-A56F-CAD18EEAC9B7}" name="Column2409"/>
    <tableColumn id="2410" xr3:uid="{29831007-490F-4F3B-9D33-5B1AE605C480}" name="Column2410"/>
    <tableColumn id="2411" xr3:uid="{BF8A8CA9-729E-4DF2-842E-9DEB0D773F81}" name="Column2411"/>
    <tableColumn id="2412" xr3:uid="{E53BED74-360B-4BA7-AFC1-CA5C19870A99}" name="Column2412"/>
    <tableColumn id="2413" xr3:uid="{CE6925EE-2744-4BFC-8649-2AF6E993E805}" name="Column2413"/>
    <tableColumn id="2414" xr3:uid="{45527565-D2E1-4F3B-BBA5-5430FAF9E615}" name="Column2414"/>
    <tableColumn id="2415" xr3:uid="{0CEEC20F-3A69-40A3-B3AF-539E00FCD0E4}" name="Column2415"/>
    <tableColumn id="2416" xr3:uid="{F9329630-0182-4919-8361-7406A8A406EE}" name="Column2416"/>
    <tableColumn id="2417" xr3:uid="{903B019C-3EA3-4F11-AFD7-838E7F8AA2C3}" name="Column2417"/>
    <tableColumn id="2418" xr3:uid="{034315F6-4BE7-4190-B320-93C1AE5B4DE9}" name="Column2418"/>
    <tableColumn id="2419" xr3:uid="{A2B81384-419E-413A-A9AA-2EF7BE2F40A5}" name="Column2419"/>
    <tableColumn id="2420" xr3:uid="{78FBB3F8-833B-4C33-96B9-3CDE88648F72}" name="Column2420"/>
    <tableColumn id="2421" xr3:uid="{83DB5C36-AC0F-461E-A42C-F00B785C345C}" name="Column2421"/>
    <tableColumn id="2422" xr3:uid="{9282377B-C7B5-4E3B-A333-218EAC4A641E}" name="Column2422"/>
    <tableColumn id="2423" xr3:uid="{C48A179A-8576-46C0-9451-40F721CDF359}" name="Column2423"/>
    <tableColumn id="2424" xr3:uid="{24DD9A50-3051-4635-B0EC-9F2AB1344C77}" name="Column2424"/>
    <tableColumn id="2425" xr3:uid="{5143870E-0DEF-4D42-8BA6-6ED26B3D99B5}" name="Column2425"/>
    <tableColumn id="2426" xr3:uid="{1DF3F3DB-FCC2-4AF3-B78B-5B7004F19B97}" name="Column2426"/>
    <tableColumn id="2427" xr3:uid="{E913D12E-3064-4938-98EE-D7FCE6F89007}" name="Column2427"/>
    <tableColumn id="2428" xr3:uid="{A13C37B2-0C1C-476C-9D69-54445411D0B0}" name="Column2428"/>
    <tableColumn id="2429" xr3:uid="{651F4E26-7281-4CEE-96CC-12A68EE2E204}" name="Column2429"/>
    <tableColumn id="2430" xr3:uid="{983D6399-E228-4BFD-9249-02C967A6A0E4}" name="Column2430"/>
    <tableColumn id="2431" xr3:uid="{F6BEA749-D5A4-4B09-823A-991D1031B251}" name="Column2431"/>
    <tableColumn id="2432" xr3:uid="{6BB27280-D993-4FFE-984A-04114EFE1CE0}" name="Column2432"/>
    <tableColumn id="2433" xr3:uid="{D736D280-CA08-4761-9278-B41CF3E4262C}" name="Column2433"/>
    <tableColumn id="2434" xr3:uid="{18193E87-F381-461F-9451-11118A1A177D}" name="Column2434"/>
    <tableColumn id="2435" xr3:uid="{F970CCCC-27A9-4D52-A386-930B141DF2D5}" name="Column2435"/>
    <tableColumn id="2436" xr3:uid="{C9CD06C4-BDCF-45E9-A63D-64602F8B5ED7}" name="Column2436"/>
    <tableColumn id="2437" xr3:uid="{CC865B87-BC54-4BE8-8BAF-143978D1B325}" name="Column2437"/>
    <tableColumn id="2438" xr3:uid="{CB511368-F4AF-4695-BD57-E030B9BE6E80}" name="Column2438"/>
    <tableColumn id="2439" xr3:uid="{788FB4CB-AE2D-42AF-BEB4-8BC4875A4C59}" name="Column2439"/>
    <tableColumn id="2440" xr3:uid="{052EA6EB-5AB5-4163-B356-AB47D23EB757}" name="Column2440"/>
    <tableColumn id="2441" xr3:uid="{8AD26502-E89D-48A2-817F-78B02B86626E}" name="Column2441"/>
    <tableColumn id="2442" xr3:uid="{FA885D4D-0E2C-4A5F-A4DB-86E155BC5360}" name="Column2442"/>
    <tableColumn id="2443" xr3:uid="{EDD5FFA8-0D6E-4274-9972-E29FEEF8C597}" name="Column2443"/>
    <tableColumn id="2444" xr3:uid="{D4EE6573-C82F-4AB7-B93B-F9ADF0DFD29E}" name="Column2444"/>
    <tableColumn id="2445" xr3:uid="{FD7BC22A-6030-461A-ABD2-9D700896BE2F}" name="Column2445"/>
    <tableColumn id="2446" xr3:uid="{E22C2234-EF89-40EF-BFDE-BBDB90886786}" name="Column2446"/>
    <tableColumn id="2447" xr3:uid="{7D207BCB-7A8A-4686-BC5E-63B626701C0C}" name="Column2447"/>
    <tableColumn id="2448" xr3:uid="{67F27F5D-C302-4326-9E64-2A3B4EFB0007}" name="Column2448"/>
    <tableColumn id="2449" xr3:uid="{6C29ED34-5400-46EF-B671-3A28F55A2B66}" name="Column2449"/>
    <tableColumn id="2450" xr3:uid="{594D2005-8D31-4DCF-95CC-88BD418523F2}" name="Column2450"/>
    <tableColumn id="2451" xr3:uid="{CD433A94-36CC-4783-89B2-B66ED94A8B93}" name="Column2451"/>
    <tableColumn id="2452" xr3:uid="{465D17A1-2E2B-4363-A5A8-3735EE57A8A2}" name="Column2452"/>
    <tableColumn id="2453" xr3:uid="{A9A5B251-D7A6-4A61-999D-ACCE9421C2DB}" name="Column2453"/>
    <tableColumn id="2454" xr3:uid="{14BF54D5-39BC-48A9-B378-4C71C248C107}" name="Column2454"/>
    <tableColumn id="2455" xr3:uid="{A1CBC3E1-F99C-4196-A8A1-32A04410613D}" name="Column2455"/>
    <tableColumn id="2456" xr3:uid="{8E7FABA7-B55F-4DE1-95D0-0BA7A865FF26}" name="Column2456"/>
    <tableColumn id="2457" xr3:uid="{D9835884-0E33-4C56-9A98-22C1FABF8573}" name="Column2457"/>
    <tableColumn id="2458" xr3:uid="{839EE6A3-DAC5-4805-AC46-D69695AA272F}" name="Column2458"/>
    <tableColumn id="2459" xr3:uid="{EFDF5366-DBDB-4565-94E6-01735340EAE9}" name="Column2459"/>
    <tableColumn id="2460" xr3:uid="{50B79B3E-B946-43FD-877B-41B7D7AA0048}" name="Column2460"/>
    <tableColumn id="2461" xr3:uid="{B18AF7F6-D0FA-4493-BC5B-DE2983DEA164}" name="Column2461"/>
    <tableColumn id="2462" xr3:uid="{068193C4-6B51-4B5B-AEC6-6D6D6BB96864}" name="Column2462"/>
    <tableColumn id="2463" xr3:uid="{DCB10E9F-62A2-4BDE-B395-8B6D36BC693E}" name="Column2463"/>
    <tableColumn id="2464" xr3:uid="{DF26A66B-8DD1-424D-842E-9D68FBB03F97}" name="Column2464"/>
    <tableColumn id="2465" xr3:uid="{0BB52AB7-9320-4D41-A26F-58867E7621E3}" name="Column2465"/>
    <tableColumn id="2466" xr3:uid="{7A5FE7A5-8431-4A2D-9A0C-94747AF37E8F}" name="Column2466"/>
    <tableColumn id="2467" xr3:uid="{27D094F3-359B-48EE-9D96-7BA60A7FEB04}" name="Column2467"/>
    <tableColumn id="2468" xr3:uid="{BCDE236B-5B64-49B0-AE11-C63165A5993A}" name="Column2468"/>
    <tableColumn id="2469" xr3:uid="{F60BAC10-EFE3-4214-B1EF-7B15C9CBE5AD}" name="Column2469"/>
    <tableColumn id="2470" xr3:uid="{6FBC5EB9-D2B7-4D28-9FB3-7ED5B5D716F4}" name="Column2470"/>
    <tableColumn id="2471" xr3:uid="{7EC69F85-E2C9-4DF6-960B-E122190DAFEF}" name="Column2471"/>
    <tableColumn id="2472" xr3:uid="{AC3EB371-C285-450E-98AC-020D95463E2C}" name="Column2472"/>
    <tableColumn id="2473" xr3:uid="{E9925785-38D1-4FCA-96C2-18DED91E3AFA}" name="Column2473"/>
    <tableColumn id="2474" xr3:uid="{CE0AE84D-FD65-4034-9870-ACA73B8DE7EC}" name="Column2474"/>
    <tableColumn id="2475" xr3:uid="{94EA766A-59F8-4C94-83D4-690C0B7CB720}" name="Column2475"/>
    <tableColumn id="2476" xr3:uid="{75FE26B0-B2BA-4B93-BA44-2071CFB7523F}" name="Column2476"/>
    <tableColumn id="2477" xr3:uid="{7F62E668-882B-4670-971D-F2FA90F77420}" name="Column2477"/>
    <tableColumn id="2478" xr3:uid="{7840A6B7-BB54-4431-B5CC-138D9B178D55}" name="Column2478"/>
    <tableColumn id="2479" xr3:uid="{E2A5A2AA-8684-420C-8E8C-9AA40479AE3E}" name="Column2479"/>
    <tableColumn id="2480" xr3:uid="{EDE14D63-AEA2-47AC-8DBA-EAD037594B26}" name="Column2480"/>
    <tableColumn id="2481" xr3:uid="{93833088-8CE0-491B-9C90-219786E16B9A}" name="Column2481"/>
    <tableColumn id="2482" xr3:uid="{5A4D1BCD-61D3-45D5-ADF0-CD2E5CDB7109}" name="Column2482"/>
    <tableColumn id="2483" xr3:uid="{A2C776DA-FF8F-46B8-AD5C-3F2AE5DABD8D}" name="Column2483"/>
    <tableColumn id="2484" xr3:uid="{0FAEAD75-561C-40BE-AF9D-A03841AA0A30}" name="Column2484"/>
    <tableColumn id="2485" xr3:uid="{61747411-4928-4EDC-A041-D288D3FC6780}" name="Column2485"/>
    <tableColumn id="2486" xr3:uid="{930654C5-6C36-4A2C-8BBC-10457A339520}" name="Column2486"/>
    <tableColumn id="2487" xr3:uid="{3E7379B3-9E05-46F9-A2E1-473DBF426F6C}" name="Column2487"/>
    <tableColumn id="2488" xr3:uid="{B4A2173A-8695-41FA-ABCF-18C8EB928C0B}" name="Column2488"/>
    <tableColumn id="2489" xr3:uid="{38D6F7E9-EE44-46A3-900F-E5A8C2CD99BF}" name="Column2489"/>
    <tableColumn id="2490" xr3:uid="{36877BDC-6BE2-4E04-847A-5E714299EFD6}" name="Column2490"/>
    <tableColumn id="2491" xr3:uid="{BB589587-D906-4713-98BA-9A745A3610D9}" name="Column2491"/>
    <tableColumn id="2492" xr3:uid="{5AD88459-C6B8-4BAF-9B8C-8C4089922C06}" name="Column2492"/>
    <tableColumn id="2493" xr3:uid="{B910ED4B-3A2B-44E7-9786-49BF034DEC34}" name="Column2493"/>
    <tableColumn id="2494" xr3:uid="{6ED156F0-715A-40CD-845B-6C3309747AD0}" name="Column2494"/>
    <tableColumn id="2495" xr3:uid="{81CA74A6-8FCF-42A0-AC53-ED412A778D31}" name="Column2495"/>
    <tableColumn id="2496" xr3:uid="{E8C7110F-FA95-4FA6-8564-AC34EFB6290C}" name="Column2496"/>
    <tableColumn id="2497" xr3:uid="{2353927A-C9EA-45B7-816E-6486B1486B3D}" name="Column2497"/>
    <tableColumn id="2498" xr3:uid="{85C587A4-58E2-4DDA-A776-458404CFF337}" name="Column2498"/>
    <tableColumn id="2499" xr3:uid="{F8FB51FF-5862-4EBB-B0D8-AB9270EDA622}" name="Column2499"/>
    <tableColumn id="2500" xr3:uid="{F8DCD706-A44E-474B-B60D-B2981FAA483E}" name="Column2500"/>
    <tableColumn id="2501" xr3:uid="{C7EA43AB-90F9-401E-BF8D-B4E3798EC63A}" name="Column2501"/>
    <tableColumn id="2502" xr3:uid="{537EDCCE-956C-491C-9910-30552B15F9B3}" name="Column2502"/>
    <tableColumn id="2503" xr3:uid="{D7609BBE-3F1A-4040-9F7E-9365E546A232}" name="Column2503"/>
    <tableColumn id="2504" xr3:uid="{DC7D1C02-F8C9-4106-AD8B-DFBF27B52AE2}" name="Column2504"/>
    <tableColumn id="2505" xr3:uid="{69D18647-58D9-48FC-BB0D-8DD980D1B2E2}" name="Column2505"/>
    <tableColumn id="2506" xr3:uid="{D363E8E5-C61C-47BB-B21E-6AD4C3E1231C}" name="Column2506"/>
    <tableColumn id="2507" xr3:uid="{828B7135-5543-46F3-9130-41DF32229D79}" name="Column2507"/>
    <tableColumn id="2508" xr3:uid="{DBA0BC34-3615-466F-869B-B8802D04069A}" name="Column2508"/>
    <tableColumn id="2509" xr3:uid="{54200C40-3981-4D10-997B-C9BE64BBE380}" name="Column2509"/>
    <tableColumn id="2510" xr3:uid="{8D07360B-1509-4D80-A5F6-CF3D30216FF4}" name="Column2510"/>
    <tableColumn id="2511" xr3:uid="{26976384-F2E9-4AA3-A513-89DF1B66F863}" name="Column2511"/>
    <tableColumn id="2512" xr3:uid="{F52DD825-CBAD-46D9-9D01-913C5E07F4BC}" name="Column2512"/>
    <tableColumn id="2513" xr3:uid="{4FF8FBF7-2CC3-4C8A-9194-DA716DA1C16A}" name="Column2513"/>
    <tableColumn id="2514" xr3:uid="{0CEF8AAB-DE73-4C57-BED6-4965E3F0F991}" name="Column2514"/>
    <tableColumn id="2515" xr3:uid="{FD254B61-8520-411E-887E-58E723BA5A9A}" name="Column2515"/>
    <tableColumn id="2516" xr3:uid="{344936F2-CA4C-4DDD-8465-E2EC4104FEA8}" name="Column2516"/>
    <tableColumn id="2517" xr3:uid="{B24479AE-18DA-41ED-8F92-0DC884A62C00}" name="Column2517"/>
    <tableColumn id="2518" xr3:uid="{EA28C4E8-4C9B-4D35-BECF-A7144EB75407}" name="Column2518"/>
    <tableColumn id="2519" xr3:uid="{64A746CD-8F22-4F7D-8311-17DF48596C52}" name="Column2519"/>
    <tableColumn id="2520" xr3:uid="{291D12B2-BBE8-45BA-B7B0-D4FE0B139759}" name="Column2520"/>
    <tableColumn id="2521" xr3:uid="{43BCBF69-A9D4-46F3-8BA5-EE913F3DFBD7}" name="Column2521"/>
    <tableColumn id="2522" xr3:uid="{BBFD7219-FB34-4DE1-A3E0-D00219855F81}" name="Column2522"/>
    <tableColumn id="2523" xr3:uid="{D4727896-8078-4F25-84EE-027D333E7999}" name="Column2523"/>
    <tableColumn id="2524" xr3:uid="{14DBB67D-4B42-4646-9C4C-9A6D5D123BBF}" name="Column2524"/>
    <tableColumn id="2525" xr3:uid="{374EB0AD-1EF4-4C81-83D2-23155527286C}" name="Column2525"/>
    <tableColumn id="2526" xr3:uid="{A524BAA6-C4A4-4875-BE35-415A898026A1}" name="Column2526"/>
    <tableColumn id="2527" xr3:uid="{8C33EE16-69B0-4F39-A7D2-FF08D91CC35C}" name="Column2527"/>
    <tableColumn id="2528" xr3:uid="{36AE9E5B-B32B-4A33-8A30-6374B2F6FD73}" name="Column2528"/>
    <tableColumn id="2529" xr3:uid="{8E821732-E6D8-4DBE-9AC1-DFCACCB3CADD}" name="Column2529"/>
    <tableColumn id="2530" xr3:uid="{0819B3F5-9E52-42E2-BA8B-3E5A4501F7FE}" name="Column2530"/>
    <tableColumn id="2531" xr3:uid="{97AE0F9B-99AD-4A19-8228-A442F4A72F04}" name="Column2531"/>
    <tableColumn id="2532" xr3:uid="{30631B44-6421-4FDA-A4E8-45DDFB7B6DAD}" name="Column2532"/>
    <tableColumn id="2533" xr3:uid="{B49DA0FB-6EB6-403D-AA72-94572D9C6B12}" name="Column2533"/>
    <tableColumn id="2534" xr3:uid="{FD9047BE-6A71-46B8-B4ED-6A745510A2E0}" name="Column2534"/>
    <tableColumn id="2535" xr3:uid="{ADE83E53-FF7A-4942-BD90-823A300D5E64}" name="Column2535"/>
    <tableColumn id="2536" xr3:uid="{A461CAE6-564D-4252-8929-54D18B65B4EF}" name="Column2536"/>
    <tableColumn id="2537" xr3:uid="{92E87D72-AEFB-4C6C-9D4C-CD4988C609D8}" name="Column2537"/>
    <tableColumn id="2538" xr3:uid="{85515DAF-8525-45BD-99E8-91C5ABAC5536}" name="Column2538"/>
    <tableColumn id="2539" xr3:uid="{84C84D4B-80F2-4A70-ABAC-E3BD983EA94E}" name="Column2539"/>
    <tableColumn id="2540" xr3:uid="{C86F291C-9E9F-40C9-9693-680A7B55AEC6}" name="Column2540"/>
    <tableColumn id="2541" xr3:uid="{B5EEBB41-5C04-4B2B-AFFC-555C3DF4266D}" name="Column2541"/>
    <tableColumn id="2542" xr3:uid="{1EEC1794-3DF2-4978-A74D-93E591A406BE}" name="Column2542"/>
    <tableColumn id="2543" xr3:uid="{E5EA5854-4D49-4FB7-9E66-38B1559C8C37}" name="Column2543"/>
    <tableColumn id="2544" xr3:uid="{1FD6B6D5-C86D-4194-B9F9-10EA3F7E29E7}" name="Column2544"/>
    <tableColumn id="2545" xr3:uid="{3F16F332-82B3-4887-9319-80B4B644B8E9}" name="Column2545"/>
    <tableColumn id="2546" xr3:uid="{769119F3-5248-4376-9261-E670962376BD}" name="Column2546"/>
    <tableColumn id="2547" xr3:uid="{B95FB635-94F4-4606-99B9-F2056174D622}" name="Column2547"/>
    <tableColumn id="2548" xr3:uid="{24F79AD3-8EF2-4CF7-9A84-F0DB0E2E1C4A}" name="Column2548"/>
    <tableColumn id="2549" xr3:uid="{62276A77-F894-490B-9866-9FB51B365C8F}" name="Column2549"/>
    <tableColumn id="2550" xr3:uid="{D5059445-BEB7-4419-B0BF-12C027545E56}" name="Column2550"/>
    <tableColumn id="2551" xr3:uid="{9F9733C6-90E2-4D40-8A91-13DD9E09C2CA}" name="Column2551"/>
    <tableColumn id="2552" xr3:uid="{9753D9BF-63B8-40D9-869C-A90386436ABA}" name="Column2552"/>
    <tableColumn id="2553" xr3:uid="{03840065-9117-4DCB-963C-2C74F76C900E}" name="Column2553"/>
    <tableColumn id="2554" xr3:uid="{56DC557E-9AE3-40C4-A739-74DBF44C74D1}" name="Column2554"/>
    <tableColumn id="2555" xr3:uid="{B90CD3A0-10F0-46BD-BC4F-D6CB321B4755}" name="Column2555"/>
    <tableColumn id="2556" xr3:uid="{C65F319F-24AE-4ABE-928E-6B76D0537E17}" name="Column2556"/>
    <tableColumn id="2557" xr3:uid="{C2D07AC8-D867-45EB-9F56-FCCF48F6141B}" name="Column2557"/>
    <tableColumn id="2558" xr3:uid="{2A8EF1A1-B2E7-4707-818D-86EF1A79BBDD}" name="Column2558"/>
    <tableColumn id="2559" xr3:uid="{2533FFE6-4987-41B0-98E0-98B24FB70B9F}" name="Column2559"/>
    <tableColumn id="2560" xr3:uid="{F484403D-74DA-4C21-91C7-C3BD46D6C2DD}" name="Column2560"/>
    <tableColumn id="2561" xr3:uid="{4605FB6E-094C-4742-A913-32530447C68A}" name="Column2561"/>
    <tableColumn id="2562" xr3:uid="{3D6BBE97-2FE0-48A4-B92D-30C3F4A924E9}" name="Column2562"/>
    <tableColumn id="2563" xr3:uid="{1162FDD0-A8CA-4ED3-84AC-B866FA2587BA}" name="Column2563"/>
    <tableColumn id="2564" xr3:uid="{B9F2C04B-C5E9-4490-8D9A-CFD3B8488D34}" name="Column2564"/>
    <tableColumn id="2565" xr3:uid="{F73008AA-FD84-42CF-A739-197661349CFB}" name="Column2565"/>
    <tableColumn id="2566" xr3:uid="{DB09A3EB-C96F-41AF-93AD-B84ED5B1CBE1}" name="Column2566"/>
    <tableColumn id="2567" xr3:uid="{5269ED73-E733-4E5A-A720-5D2194EDD820}" name="Column2567"/>
    <tableColumn id="2568" xr3:uid="{F2BE2AE6-B52C-4B12-A876-DFD28AE56D18}" name="Column2568"/>
    <tableColumn id="2569" xr3:uid="{5FC5EC5B-F7BA-46A9-9362-037DAEDA9D45}" name="Column2569"/>
    <tableColumn id="2570" xr3:uid="{27D6E73A-CEB0-4DC3-AB02-0BAB9569D89C}" name="Column2570"/>
    <tableColumn id="2571" xr3:uid="{D16CA38D-368B-4593-A5CD-808367BBC445}" name="Column2571"/>
    <tableColumn id="2572" xr3:uid="{0EEF34A1-F5F3-4168-8088-3FFC33C3FE0B}" name="Column2572"/>
    <tableColumn id="2573" xr3:uid="{F0F350B6-CF46-4F02-841E-72EF2A163AEE}" name="Column2573"/>
    <tableColumn id="2574" xr3:uid="{124B36FC-821E-4A31-867F-3FFEFECAADC1}" name="Column2574"/>
    <tableColumn id="2575" xr3:uid="{7395D684-A528-4926-A149-311B2F3A8D02}" name="Column2575"/>
    <tableColumn id="2576" xr3:uid="{6BF11B53-D81D-4251-8C3E-80666A3FD90F}" name="Column2576"/>
    <tableColumn id="2577" xr3:uid="{A5A529E6-B39A-4B6A-B7A0-F8247C18A89E}" name="Column2577"/>
    <tableColumn id="2578" xr3:uid="{910044EE-A40C-4048-89D7-3130C62E84AA}" name="Column2578"/>
    <tableColumn id="2579" xr3:uid="{90441A63-7BA4-4398-9B6C-CBA557EAF079}" name="Column2579"/>
    <tableColumn id="2580" xr3:uid="{4F763761-A0EA-4DBF-8315-55C30773B33A}" name="Column2580"/>
    <tableColumn id="2581" xr3:uid="{F2D19799-1D14-47A6-99B1-49BA376CD96B}" name="Column2581"/>
    <tableColumn id="2582" xr3:uid="{8092FAF4-89A3-49A7-9F60-CB0692C0528F}" name="Column2582"/>
    <tableColumn id="2583" xr3:uid="{52B3AF35-405D-4CC7-BCCB-6EFB4B27F859}" name="Column2583"/>
    <tableColumn id="2584" xr3:uid="{550C3F4B-4DAE-44C9-A5C9-9F5846CCC804}" name="Column2584"/>
    <tableColumn id="2585" xr3:uid="{F3F854C1-9EF0-41BF-A42F-2A1D06ABE8FE}" name="Column2585"/>
    <tableColumn id="2586" xr3:uid="{40ABEEFA-89E5-4071-AC74-0E36AC0CE1D5}" name="Column2586"/>
    <tableColumn id="2587" xr3:uid="{14F0C3EC-9F4C-4E64-8657-33D187D24212}" name="Column2587"/>
    <tableColumn id="2588" xr3:uid="{C92CEF7E-C419-4915-8DA5-8BFBCA6C2C38}" name="Column2588"/>
    <tableColumn id="2589" xr3:uid="{0B87F818-768B-4536-A8A2-E101EA15C2F0}" name="Column2589"/>
    <tableColumn id="2590" xr3:uid="{8F76199B-9E93-4AE7-BBD1-DC36127A2D33}" name="Column2590"/>
    <tableColumn id="2591" xr3:uid="{07F6BEF3-D270-4BBE-9D63-DB6128613B1A}" name="Column2591"/>
    <tableColumn id="2592" xr3:uid="{94D203B2-B442-4523-995F-1ECBA3662A12}" name="Column2592"/>
    <tableColumn id="2593" xr3:uid="{31875D3A-18CA-4368-86C6-CEBE7CC0E239}" name="Column2593"/>
    <tableColumn id="2594" xr3:uid="{31420A65-C6FC-43B7-A4B8-7A7CD29381DA}" name="Column2594"/>
    <tableColumn id="2595" xr3:uid="{D601835A-9ECE-4F3B-AD00-9BFF2F4E3F58}" name="Column2595"/>
    <tableColumn id="2596" xr3:uid="{F41293C7-1E27-4DF5-86C7-A0118F4F3736}" name="Column2596"/>
    <tableColumn id="2597" xr3:uid="{BEF6A8E8-5A0F-4B26-B23E-53ADA87ABF82}" name="Column2597"/>
    <tableColumn id="2598" xr3:uid="{E3B0551D-49C4-42D8-A758-C13273D975A3}" name="Column2598"/>
    <tableColumn id="2599" xr3:uid="{09658F9A-CD71-456E-A24F-4F36BCCD6E47}" name="Column2599"/>
    <tableColumn id="2600" xr3:uid="{54679118-EBBB-4B1D-82F2-B9497104AD1C}" name="Column2600"/>
    <tableColumn id="2601" xr3:uid="{5CFE3B10-B625-4221-BE2B-877E9A45A028}" name="Column2601"/>
    <tableColumn id="2602" xr3:uid="{F68481A5-771F-4981-888F-FB20CA1BAB95}" name="Column2602"/>
    <tableColumn id="2603" xr3:uid="{A77097E5-8A27-49AC-9617-0303B3135F97}" name="Column2603"/>
    <tableColumn id="2604" xr3:uid="{6F76D9F9-8C23-44FC-9359-384566DFDBB7}" name="Column2604"/>
    <tableColumn id="2605" xr3:uid="{3ED7372C-1549-4529-84A0-B86B65E0FF8C}" name="Column2605"/>
    <tableColumn id="2606" xr3:uid="{5F078BCA-7B94-4C66-8EA0-B5D895D6C328}" name="Column2606"/>
    <tableColumn id="2607" xr3:uid="{AC0AAAE6-640C-4668-A99B-EE36A02F5855}" name="Column2607"/>
    <tableColumn id="2608" xr3:uid="{1D88943E-1CE9-4924-8675-D2BEB4911EBA}" name="Column2608"/>
    <tableColumn id="2609" xr3:uid="{308014B4-6743-4ABC-A64A-FDB554A71E12}" name="Column2609"/>
    <tableColumn id="2610" xr3:uid="{E44EFA78-F3C8-40CC-9D9D-5BCC10FACE37}" name="Column2610"/>
    <tableColumn id="2611" xr3:uid="{E25FF684-5451-466D-86B6-61A8F1E94664}" name="Column2611"/>
    <tableColumn id="2612" xr3:uid="{AE5B1DBB-E638-45FC-ACF5-4DFD17442625}" name="Column2612"/>
    <tableColumn id="2613" xr3:uid="{DFF8C7C5-1807-40BE-A267-04F46BB13D4A}" name="Column2613"/>
    <tableColumn id="2614" xr3:uid="{C1C73ACB-BAC1-4546-94E7-CEABC2995C1A}" name="Column2614"/>
    <tableColumn id="2615" xr3:uid="{68C8FA00-5E39-4932-BAFC-219088921DE8}" name="Column2615"/>
    <tableColumn id="2616" xr3:uid="{1AE08747-5123-4BB3-B0C9-68AFD9F87C63}" name="Column2616"/>
    <tableColumn id="2617" xr3:uid="{3238C288-88F4-4255-AFC8-A24C53886094}" name="Column2617"/>
    <tableColumn id="2618" xr3:uid="{78EB5A98-ED52-4C00-BBA2-B871AA507D77}" name="Column2618"/>
    <tableColumn id="2619" xr3:uid="{4279FDFC-129F-4424-912E-0AD31D6356DE}" name="Column2619"/>
    <tableColumn id="2620" xr3:uid="{4C86BBB5-0687-4A22-A06C-8F00EAED8F2A}" name="Column2620"/>
    <tableColumn id="2621" xr3:uid="{9037E82E-3D59-4BC1-B0CD-F73786B96382}" name="Column2621"/>
    <tableColumn id="2622" xr3:uid="{B5D6A480-FF83-40A6-90F6-023B2D4F9DB7}" name="Column2622"/>
    <tableColumn id="2623" xr3:uid="{EF340E62-EABC-442C-BE7A-1DF3C7D1E98C}" name="Column2623"/>
    <tableColumn id="2624" xr3:uid="{8C72FDC9-EDE7-4106-BE1D-E3C72594CF0A}" name="Column2624"/>
    <tableColumn id="2625" xr3:uid="{258FA8CC-56A5-49CC-BC97-35C6282F5237}" name="Column2625"/>
    <tableColumn id="2626" xr3:uid="{C3D81BEF-A4A4-449D-82F2-F3A84B4D4351}" name="Column2626"/>
    <tableColumn id="2627" xr3:uid="{7EA6E755-EA79-4CCD-832C-A3156BACEB37}" name="Column2627"/>
    <tableColumn id="2628" xr3:uid="{4036EF99-893C-48AC-8601-0F00C674A7E3}" name="Column2628"/>
    <tableColumn id="2629" xr3:uid="{59512FFC-0537-4992-905B-DB72121672D6}" name="Column2629"/>
    <tableColumn id="2630" xr3:uid="{CDE9B8BD-F09C-4A5C-B8D4-294E5ADCD52A}" name="Column2630"/>
    <tableColumn id="2631" xr3:uid="{86F70067-3597-44BB-AD21-D2C8BF4FDD49}" name="Column2631"/>
    <tableColumn id="2632" xr3:uid="{E619549C-2B3D-496C-87EA-510421447026}" name="Column2632"/>
    <tableColumn id="2633" xr3:uid="{11259BDD-1824-4FD2-9F60-5EDABB6C5144}" name="Column2633"/>
    <tableColumn id="2634" xr3:uid="{D8630420-6838-42C5-9B6E-2D196622E8F3}" name="Column2634"/>
    <tableColumn id="2635" xr3:uid="{B0881DED-1500-44E6-A8BC-4FC2C68B7793}" name="Column2635"/>
    <tableColumn id="2636" xr3:uid="{2411EB3E-7168-4AA5-BCBC-A3EC61457ED9}" name="Column2636"/>
    <tableColumn id="2637" xr3:uid="{C50D5F18-37CF-4A60-ACDE-29F5ABC36F5B}" name="Column2637"/>
    <tableColumn id="2638" xr3:uid="{BE0646FD-1B6E-4494-935A-760BE5D5D980}" name="Column2638"/>
    <tableColumn id="2639" xr3:uid="{097E4D85-7398-408D-BFB1-41783E4452F7}" name="Column2639"/>
    <tableColumn id="2640" xr3:uid="{489C5D48-A25B-4E31-BDC8-0A7B16867EC1}" name="Column2640"/>
    <tableColumn id="2641" xr3:uid="{9C63508F-F3AC-4E9A-899E-44B5B674F1D1}" name="Column2641"/>
    <tableColumn id="2642" xr3:uid="{2DBB2FED-C5DC-4FDF-AED9-C335188A38B2}" name="Column2642"/>
    <tableColumn id="2643" xr3:uid="{4ABABA38-7C3A-40B7-A59D-88030F1694BC}" name="Column2643"/>
    <tableColumn id="2644" xr3:uid="{D3BD5E09-E9DE-44BA-82BA-4CA2ADBA2BCC}" name="Column2644"/>
    <tableColumn id="2645" xr3:uid="{6B002D45-2A78-490F-B1DB-EB319BD98F99}" name="Column2645"/>
    <tableColumn id="2646" xr3:uid="{F65AB9D9-4B52-497B-8CA1-23CF1DC0FE7E}" name="Column2646"/>
    <tableColumn id="2647" xr3:uid="{7F724914-98CE-4CC5-9D90-9AF21E1FAAF5}" name="Column2647"/>
    <tableColumn id="2648" xr3:uid="{85BE8591-0F5E-4313-ADC1-4D48C2103E9D}" name="Column2648"/>
    <tableColumn id="2649" xr3:uid="{9E1EE68F-F802-49D6-8A8E-26317E08D1A3}" name="Column2649"/>
    <tableColumn id="2650" xr3:uid="{1803EA0E-4A52-4E38-BBA8-7CFB0BB9EBCC}" name="Column2650"/>
    <tableColumn id="2651" xr3:uid="{86D9A8EF-39FA-43FA-958B-116D13FBAC42}" name="Column2651"/>
    <tableColumn id="2652" xr3:uid="{E8234B97-BA42-4C5F-9C5D-2A5DD82EA0D2}" name="Column2652"/>
    <tableColumn id="2653" xr3:uid="{F8C6A1C8-694E-47C9-949E-F9C5138111A5}" name="Column2653"/>
    <tableColumn id="2654" xr3:uid="{858A0AEE-2914-41C2-877E-1D4AA8C47B20}" name="Column2654"/>
    <tableColumn id="2655" xr3:uid="{16385789-4B43-4906-BCFE-06B619783616}" name="Column2655"/>
    <tableColumn id="2656" xr3:uid="{E22DD088-2EC6-44D4-831B-B366F0E74AE7}" name="Column2656"/>
    <tableColumn id="2657" xr3:uid="{F7EE9955-89DE-4B9D-88D0-E0B966849825}" name="Column2657"/>
    <tableColumn id="2658" xr3:uid="{D2A5B75A-4F07-4D93-BA6A-0BA07FB78F94}" name="Column2658"/>
    <tableColumn id="2659" xr3:uid="{BF741A42-CE16-433D-B615-8C038B41622A}" name="Column2659"/>
    <tableColumn id="2660" xr3:uid="{72417AD2-7545-4F99-B623-5D81299A699F}" name="Column2660"/>
    <tableColumn id="2661" xr3:uid="{7274C59A-D443-4FFF-854C-F5FF061ADDBE}" name="Column2661"/>
    <tableColumn id="2662" xr3:uid="{4A8D06AF-D718-4188-BC35-AC72D08E6756}" name="Column2662"/>
    <tableColumn id="2663" xr3:uid="{B76927A1-C256-4DA6-9C2E-74CC287A3664}" name="Column2663"/>
    <tableColumn id="2664" xr3:uid="{CA751CC0-528A-445E-A42A-5B3D5CBA5886}" name="Column2664"/>
    <tableColumn id="2665" xr3:uid="{A9E27D5C-D0D6-456A-A1EA-D6016AD533CD}" name="Column2665"/>
    <tableColumn id="2666" xr3:uid="{A0A63F05-539F-4C8E-AF04-06007176C435}" name="Column2666"/>
    <tableColumn id="2667" xr3:uid="{C8A227D3-DCEC-4459-8C42-ABD59B8D8597}" name="Column2667"/>
    <tableColumn id="2668" xr3:uid="{DAD677E0-2D4E-4DC6-A0B8-3E392711D3DA}" name="Column2668"/>
    <tableColumn id="2669" xr3:uid="{B03FB752-6FC9-455D-A770-0B6B6AE0CBB4}" name="Column2669"/>
    <tableColumn id="2670" xr3:uid="{2DFF1C02-B9A3-4C6D-94B7-3474E6228376}" name="Column2670"/>
    <tableColumn id="2671" xr3:uid="{3A247C6E-F81F-4776-82B0-C5545D60CDD1}" name="Column2671"/>
    <tableColumn id="2672" xr3:uid="{3F810126-6404-4357-A676-CF192D2DED50}" name="Column2672"/>
    <tableColumn id="2673" xr3:uid="{9C350B90-7931-488C-B5D0-BB9AA0E8D075}" name="Column2673"/>
    <tableColumn id="2674" xr3:uid="{F3AD7108-86D5-4B76-9AD9-5ED86FCE44FC}" name="Column2674"/>
    <tableColumn id="2675" xr3:uid="{F6A7B7B2-8B94-41B9-ABAA-3C7FB13A143C}" name="Column2675"/>
    <tableColumn id="2676" xr3:uid="{562DDEA5-E45C-4529-B01B-500EE54E66B6}" name="Column2676"/>
    <tableColumn id="2677" xr3:uid="{144D50CB-7F06-4001-93EC-AE20D67911A2}" name="Column2677"/>
    <tableColumn id="2678" xr3:uid="{D92A488A-8F7F-484F-A316-21D037E9C702}" name="Column2678"/>
    <tableColumn id="2679" xr3:uid="{2614480C-0F64-43B8-858F-72D7B705D1D6}" name="Column2679"/>
    <tableColumn id="2680" xr3:uid="{B12A2E02-8427-4C23-8070-9D95E8D0629E}" name="Column2680"/>
    <tableColumn id="2681" xr3:uid="{135CA897-86EE-4790-9E8F-6609CEDD7AD9}" name="Column2681"/>
    <tableColumn id="2682" xr3:uid="{C80428B5-6082-44EC-B6F8-C8919B229DCF}" name="Column2682"/>
    <tableColumn id="2683" xr3:uid="{CCFF9510-D59F-4429-B4D8-EE5C01CF8A8E}" name="Column2683"/>
    <tableColumn id="2684" xr3:uid="{7B26E659-F8B6-40A3-B528-D4F815D116DC}" name="Column2684"/>
    <tableColumn id="2685" xr3:uid="{63513F9D-7114-4132-A869-BB9E816274C6}" name="Column2685"/>
    <tableColumn id="2686" xr3:uid="{3095AEE2-2FC0-44CA-9332-237F831E64AB}" name="Column2686"/>
    <tableColumn id="2687" xr3:uid="{6F671190-BD36-4457-8F7E-EE42EBECE6CB}" name="Column2687"/>
    <tableColumn id="2688" xr3:uid="{487DC461-1D2A-47CA-A45E-744EB0971EA4}" name="Column2688"/>
    <tableColumn id="2689" xr3:uid="{445B3BE3-CFA4-436E-A998-620915885875}" name="Column2689"/>
    <tableColumn id="2690" xr3:uid="{B13E0393-6A27-451F-B564-C35EEE09A44F}" name="Column2690"/>
    <tableColumn id="2691" xr3:uid="{7333291B-8D7A-4CBF-818A-2275375AD166}" name="Column2691"/>
    <tableColumn id="2692" xr3:uid="{42D44A7A-9096-4CD6-8F0B-856AB886D51A}" name="Column2692"/>
    <tableColumn id="2693" xr3:uid="{C9273695-8A68-4C81-AA54-EC5160F2988F}" name="Column2693"/>
    <tableColumn id="2694" xr3:uid="{92D1C0FE-FAA2-45D9-BF52-A0AB413BED5E}" name="Column2694"/>
    <tableColumn id="2695" xr3:uid="{CF2F6CD4-CDC4-4468-A716-84B258F152B6}" name="Column2695"/>
    <tableColumn id="2696" xr3:uid="{6379779B-4797-4A3F-8699-687F30AA7A95}" name="Column2696"/>
    <tableColumn id="2697" xr3:uid="{468A955C-1A13-4147-A707-5499E935D209}" name="Column2697"/>
    <tableColumn id="2698" xr3:uid="{04C889F9-34C7-40DF-B36D-9BBAC67043AC}" name="Column2698"/>
    <tableColumn id="2699" xr3:uid="{861FB246-38EC-485E-AE57-D2F2957333EF}" name="Column2699"/>
    <tableColumn id="2700" xr3:uid="{4CE72C7A-B71E-4EC4-BFEE-7EAEE77D5116}" name="Column2700"/>
    <tableColumn id="2701" xr3:uid="{ACA1F09D-80AD-4F6B-8073-F5A1E3B95218}" name="Column2701"/>
    <tableColumn id="2702" xr3:uid="{7B6389CF-4840-41BE-BE90-86C21451C4A2}" name="Column2702"/>
    <tableColumn id="2703" xr3:uid="{91D2C845-8A71-44E1-A9CF-66CFB1B98243}" name="Column2703"/>
    <tableColumn id="2704" xr3:uid="{0FCDBF11-50F1-454F-9CDC-3AEB7D9B997B}" name="Column2704"/>
    <tableColumn id="2705" xr3:uid="{1D1C7406-5164-4FE0-8289-4DBCAE3D34A2}" name="Column2705"/>
    <tableColumn id="2706" xr3:uid="{3DB6C039-193F-42D9-9DD9-579CAF6563EB}" name="Column2706"/>
    <tableColumn id="2707" xr3:uid="{763C65CA-2D52-416C-8F72-375DFA7BAE45}" name="Column2707"/>
    <tableColumn id="2708" xr3:uid="{5D311248-EB24-4D11-AEE8-8AB64201A5DA}" name="Column2708"/>
    <tableColumn id="2709" xr3:uid="{59752697-CE3D-419E-9BEF-FA60674EA8EF}" name="Column2709"/>
    <tableColumn id="2710" xr3:uid="{EDEAC895-FBE8-4142-987C-69A0A355268F}" name="Column2710"/>
    <tableColumn id="2711" xr3:uid="{87F0FC3D-4295-4852-8633-55F2AEF89088}" name="Column2711"/>
    <tableColumn id="2712" xr3:uid="{4B7499DB-E56F-476A-9893-886B00D8A98F}" name="Column2712"/>
    <tableColumn id="2713" xr3:uid="{E35C07D0-847A-41F4-957A-9CC973448944}" name="Column2713"/>
    <tableColumn id="2714" xr3:uid="{3212ADF5-99F5-4039-B404-F501660A273D}" name="Column2714"/>
    <tableColumn id="2715" xr3:uid="{77B71D67-902F-41AF-807A-700D6D2010BC}" name="Column2715"/>
    <tableColumn id="2716" xr3:uid="{8B207011-974E-4379-B08E-413E6A2FF834}" name="Column2716"/>
    <tableColumn id="2717" xr3:uid="{798E02F9-8F84-4FF6-9438-F98E65834F3A}" name="Column2717"/>
    <tableColumn id="2718" xr3:uid="{6F965FA2-3786-4C6B-8994-DC6251ED4A02}" name="Column2718"/>
    <tableColumn id="2719" xr3:uid="{F6A001A6-0779-44E6-ABE4-4E8C5CAE86B6}" name="Column2719"/>
    <tableColumn id="2720" xr3:uid="{B21129EA-0316-4B8A-AF9E-99E1AD338EE1}" name="Column2720"/>
    <tableColumn id="2721" xr3:uid="{765FAE21-D5B4-4863-9366-AAACD811F965}" name="Column2721"/>
    <tableColumn id="2722" xr3:uid="{29AD9DB0-6987-44F2-A474-51FD4D0BA18D}" name="Column2722"/>
    <tableColumn id="2723" xr3:uid="{F2A824BE-08F7-4D6D-BC91-055AA8973AF1}" name="Column2723"/>
    <tableColumn id="2724" xr3:uid="{01AE9064-6491-4515-9B36-C90D43B7E9BA}" name="Column2724"/>
    <tableColumn id="2725" xr3:uid="{46E4CE13-9DFD-4748-B50E-51F25F41881E}" name="Column2725"/>
    <tableColumn id="2726" xr3:uid="{B932944C-6D83-44B0-BDA4-64D1A04A0EC9}" name="Column2726"/>
    <tableColumn id="2727" xr3:uid="{15CF87FD-98C1-4A25-AE1F-330881BDFB8D}" name="Column2727"/>
    <tableColumn id="2728" xr3:uid="{C297B773-BA39-4A54-9FE5-B97C7F74B8B2}" name="Column2728"/>
    <tableColumn id="2729" xr3:uid="{E312D24C-CE97-42EC-A222-1E6EDCD0188C}" name="Column2729"/>
    <tableColumn id="2730" xr3:uid="{E9FBF08E-FE32-4177-AB23-9711014395D7}" name="Column2730"/>
    <tableColumn id="2731" xr3:uid="{EF9E26DB-08AE-4FA8-99B7-BD8C09613D6A}" name="Column2731"/>
    <tableColumn id="2732" xr3:uid="{4C035B05-3600-4FA9-AC6D-91A745382B2B}" name="Column2732"/>
    <tableColumn id="2733" xr3:uid="{C11B6065-82FF-441D-88FC-9581D3CD15F2}" name="Column2733"/>
    <tableColumn id="2734" xr3:uid="{A4446D4F-6553-4AE9-96A2-F089E546219F}" name="Column2734"/>
    <tableColumn id="2735" xr3:uid="{3B41C4A8-B082-4C4C-BDC0-FC0AA83D1B6E}" name="Column2735"/>
    <tableColumn id="2736" xr3:uid="{7FAC0863-642B-4892-A56B-919F55D77912}" name="Column2736"/>
    <tableColumn id="2737" xr3:uid="{7B8AD30E-BA1B-43A2-918A-3BF3141EEEB8}" name="Column2737"/>
    <tableColumn id="2738" xr3:uid="{18C58D3A-3519-4CFB-9141-FDC54FAA4037}" name="Column2738"/>
    <tableColumn id="2739" xr3:uid="{89FF554A-7DF6-47C4-88C6-AB88CFE5A5B2}" name="Column2739"/>
    <tableColumn id="2740" xr3:uid="{EFE18B20-4564-4BFE-9F35-9F2E52CCE5B2}" name="Column2740"/>
    <tableColumn id="2741" xr3:uid="{343F8451-441C-4153-8967-121FCF3C16B1}" name="Column2741"/>
    <tableColumn id="2742" xr3:uid="{61F6E616-D07E-463A-BEEA-EF76B1C3B4EB}" name="Column2742"/>
    <tableColumn id="2743" xr3:uid="{D4ED1CF3-2F05-4312-AF50-6910472BC2EE}" name="Column2743"/>
    <tableColumn id="2744" xr3:uid="{0895F46B-02D0-452F-ADD8-0630009A4B5C}" name="Column2744"/>
    <tableColumn id="2745" xr3:uid="{174C94AA-F92B-4E22-A662-B8A2E663A72F}" name="Column2745"/>
    <tableColumn id="2746" xr3:uid="{4904590F-CBB3-441C-A3A9-37960B34D0A9}" name="Column2746"/>
    <tableColumn id="2747" xr3:uid="{79386C95-8559-4FDA-AFBC-4FC03C813F21}" name="Column2747"/>
    <tableColumn id="2748" xr3:uid="{67CA628F-FA9D-4AF4-BC5F-B016C2111887}" name="Column2748"/>
    <tableColumn id="2749" xr3:uid="{5BD7F842-26AC-4009-B9E4-F1B4B8C3F9EF}" name="Column2749"/>
    <tableColumn id="2750" xr3:uid="{C3D990C0-7574-47BB-A23F-0C9338CA86C5}" name="Column2750"/>
    <tableColumn id="2751" xr3:uid="{C8EC8ACA-B6B4-4FB5-95FE-10E239B9CDF8}" name="Column2751"/>
    <tableColumn id="2752" xr3:uid="{C8627BA2-1877-4939-B267-949F1BCF6E43}" name="Column2752"/>
    <tableColumn id="2753" xr3:uid="{7A5C1607-842E-4819-95E6-5E08AE88FFB9}" name="Column2753"/>
    <tableColumn id="2754" xr3:uid="{EF236FF4-2BDD-4A7E-A730-27CEA4553C2C}" name="Column2754"/>
    <tableColumn id="2755" xr3:uid="{23240D2E-878B-4F4C-B41F-2EECDE0372FB}" name="Column2755"/>
    <tableColumn id="2756" xr3:uid="{5D9F6509-5437-4517-B85A-E6018FCB594F}" name="Column2756"/>
    <tableColumn id="2757" xr3:uid="{80BA4C07-0DF9-42D4-9A67-DF7255E6E4BC}" name="Column2757"/>
    <tableColumn id="2758" xr3:uid="{96C09253-9B94-4F9B-8F4A-020E78997BCF}" name="Column2758"/>
    <tableColumn id="2759" xr3:uid="{419F11A7-40E4-44B4-A9C4-AA21036A12E2}" name="Column2759"/>
    <tableColumn id="2760" xr3:uid="{CC6FE735-E73A-4E00-9A01-FDA664F6EAD6}" name="Column2760"/>
    <tableColumn id="2761" xr3:uid="{8CA89385-7FBF-48C0-B7A9-CD9F4759BCC2}" name="Column2761"/>
    <tableColumn id="2762" xr3:uid="{68AA3C70-A71D-46C6-858F-43BA3843018C}" name="Column2762"/>
    <tableColumn id="2763" xr3:uid="{84DB9121-0F3D-49A2-B2C0-5EDC8706B522}" name="Column2763"/>
    <tableColumn id="2764" xr3:uid="{6E0F2A72-5067-47F4-B36E-EC0B337F2EF8}" name="Column2764"/>
    <tableColumn id="2765" xr3:uid="{6DB010CF-FD09-49B3-B230-C76EC7033BD7}" name="Column2765"/>
    <tableColumn id="2766" xr3:uid="{DC3E4B2E-06A1-4749-A7F3-CAEF268FF6C0}" name="Column2766"/>
    <tableColumn id="2767" xr3:uid="{EB582089-677E-4AF2-98E9-960DB3E74A69}" name="Column2767"/>
    <tableColumn id="2768" xr3:uid="{7753BE69-A7ED-48DB-BDB8-8711090DEC8F}" name="Column2768"/>
    <tableColumn id="2769" xr3:uid="{2497BE67-272E-4DA4-93FB-28FF54E3CBBF}" name="Column2769"/>
    <tableColumn id="2770" xr3:uid="{0AE112E8-E224-4199-978B-AA0DB47170F0}" name="Column2770"/>
    <tableColumn id="2771" xr3:uid="{241AEC3D-51E1-48F2-9C3B-2D19A6369DD0}" name="Column2771"/>
    <tableColumn id="2772" xr3:uid="{145C577A-AA8E-49A2-A88C-3B9FF0874FDD}" name="Column2772"/>
    <tableColumn id="2773" xr3:uid="{2FFC4760-CC67-4CA4-A915-5270C89160DC}" name="Column2773"/>
    <tableColumn id="2774" xr3:uid="{12D0F214-F1C8-46C6-BB49-C5AF389B8CDE}" name="Column2774"/>
    <tableColumn id="2775" xr3:uid="{F2D289DE-A051-4FEA-905C-D85A25135FFD}" name="Column2775"/>
    <tableColumn id="2776" xr3:uid="{59373B1C-1786-45CC-BEFF-1B274AB38845}" name="Column2776"/>
    <tableColumn id="2777" xr3:uid="{EB444494-D99A-4F5F-9903-04E3D7BB414D}" name="Column2777"/>
    <tableColumn id="2778" xr3:uid="{4EA0BA5D-56E1-4142-B51C-1C8E3D287EC1}" name="Column2778"/>
    <tableColumn id="2779" xr3:uid="{F370CB08-5DF4-4B03-9141-4F6ADBB48CA9}" name="Column2779"/>
    <tableColumn id="2780" xr3:uid="{DDFB6911-ACC6-4ACD-8147-1354BFE5B670}" name="Column2780"/>
    <tableColumn id="2781" xr3:uid="{5E838A91-80DA-4ADC-ADAE-EDD474A72DC3}" name="Column2781"/>
    <tableColumn id="2782" xr3:uid="{69734A6D-3256-461B-AD03-29A88914074A}" name="Column2782"/>
    <tableColumn id="2783" xr3:uid="{17E819F4-5541-45A3-B318-1652AABCB793}" name="Column2783"/>
    <tableColumn id="2784" xr3:uid="{285182E1-D3EA-4C51-A2FB-1C2AB540C346}" name="Column2784"/>
    <tableColumn id="2785" xr3:uid="{5D4E03C3-51F8-44BA-ABE3-12A0A46AE7BA}" name="Column2785"/>
    <tableColumn id="2786" xr3:uid="{8022DE48-DD71-42A6-8DA8-8E0168F1265C}" name="Column2786"/>
    <tableColumn id="2787" xr3:uid="{06BDF27D-9038-4D05-88AA-E83CEA22C48A}" name="Column2787"/>
    <tableColumn id="2788" xr3:uid="{71615178-4590-4A7F-A677-F3D9C604E53F}" name="Column2788"/>
    <tableColumn id="2789" xr3:uid="{0DDE33FC-991E-4660-9BD4-5857BC69B40D}" name="Column2789"/>
    <tableColumn id="2790" xr3:uid="{065FCA72-3024-4124-8E92-CCB071550191}" name="Column2790"/>
    <tableColumn id="2791" xr3:uid="{619AD709-4616-470B-BC25-5438C012F74E}" name="Column2791"/>
    <tableColumn id="2792" xr3:uid="{6B3AD30A-320E-4B8B-AF78-C74967407B0D}" name="Column2792"/>
    <tableColumn id="2793" xr3:uid="{95885280-BAD9-45C2-A863-6F2FAE027DB2}" name="Column2793"/>
    <tableColumn id="2794" xr3:uid="{F0BB6B7F-6BB0-4A57-9C6C-239F449E90F7}" name="Column2794"/>
    <tableColumn id="2795" xr3:uid="{71ABEFE1-DC58-450C-BAB0-065FAB645715}" name="Column2795"/>
    <tableColumn id="2796" xr3:uid="{543E09A1-4A59-49AA-B8FA-E970E72EFB43}" name="Column2796"/>
    <tableColumn id="2797" xr3:uid="{2A808EDF-55DA-4382-A3DD-0D52085DE7D8}" name="Column2797"/>
    <tableColumn id="2798" xr3:uid="{20183CB5-6A50-43D3-A37E-7E274C343780}" name="Column2798"/>
    <tableColumn id="2799" xr3:uid="{C9BECB54-3C94-43FB-BE82-CA89C13092E7}" name="Column2799"/>
    <tableColumn id="2800" xr3:uid="{69FD7B1D-B059-4D08-BDF3-A38F10630A7D}" name="Column2800"/>
    <tableColumn id="2801" xr3:uid="{4ED16CFF-BC9A-482A-BA8A-EB80169955CA}" name="Column2801"/>
    <tableColumn id="2802" xr3:uid="{12FFB3B7-4D26-433F-8C8E-CD166617BC96}" name="Column2802"/>
    <tableColumn id="2803" xr3:uid="{A1ECA679-617C-4CFE-A9B7-CBAAEA5D2B92}" name="Column2803"/>
    <tableColumn id="2804" xr3:uid="{1F9B9BA8-7C19-47D4-AAF2-E3987B7170E7}" name="Column2804"/>
    <tableColumn id="2805" xr3:uid="{C8EC6F1A-9E9D-4711-96C5-EAF4B99F00B5}" name="Column2805"/>
    <tableColumn id="2806" xr3:uid="{D8FFCA40-528F-4545-A585-0160F9CB2100}" name="Column2806"/>
    <tableColumn id="2807" xr3:uid="{7391EFF9-8DCE-4F40-B04D-03597BC52042}" name="Column2807"/>
    <tableColumn id="2808" xr3:uid="{0654D5B1-80CD-4B9D-95AC-33B1A412F391}" name="Column2808"/>
    <tableColumn id="2809" xr3:uid="{D366E1FF-4CEF-49CB-A4ED-A65811F719B3}" name="Column2809"/>
    <tableColumn id="2810" xr3:uid="{947F4B9A-0558-4C82-8865-16A60AEBB3A4}" name="Column2810"/>
    <tableColumn id="2811" xr3:uid="{88D623AC-0C36-4EF3-ABE1-33E2195C16B5}" name="Column2811"/>
    <tableColumn id="2812" xr3:uid="{BC4DD877-A756-4479-9510-45128535D4CB}" name="Column2812"/>
    <tableColumn id="2813" xr3:uid="{1FB736B3-01E9-48D2-85E1-E39D1A7C01F0}" name="Column2813"/>
    <tableColumn id="2814" xr3:uid="{A2415D8C-387D-40A3-AA87-A76DD155CA85}" name="Column2814"/>
    <tableColumn id="2815" xr3:uid="{8F80B666-9EA4-4E03-A335-95E4FF87E5BA}" name="Column2815"/>
    <tableColumn id="2816" xr3:uid="{2F1793F8-8368-4148-921E-50995AFC12A1}" name="Column2816"/>
    <tableColumn id="2817" xr3:uid="{FB3AFA40-4AA1-404D-AFC2-E05D07BCD045}" name="Column2817"/>
    <tableColumn id="2818" xr3:uid="{CF13296B-A179-4031-8BF7-C097E9189B16}" name="Column2818"/>
    <tableColumn id="2819" xr3:uid="{609B1606-B599-46EC-94EC-36FDD33F8AD4}" name="Column2819"/>
    <tableColumn id="2820" xr3:uid="{8C534BC0-64AA-448A-B3AE-B55C9D4EB3A2}" name="Column2820"/>
    <tableColumn id="2821" xr3:uid="{84FB77DE-8ED3-4555-B0C8-CB6DFC053354}" name="Column2821"/>
    <tableColumn id="2822" xr3:uid="{7C01839E-5CD2-4C8D-A521-87EC6FC9BECB}" name="Column2822"/>
    <tableColumn id="2823" xr3:uid="{9A2CFA3B-5543-4C35-B90F-E14FB0184423}" name="Column2823"/>
    <tableColumn id="2824" xr3:uid="{2ADFAAD8-FE55-459D-AEA5-52C0EEE3AB15}" name="Column2824"/>
    <tableColumn id="2825" xr3:uid="{9975512B-06C0-469E-A2E4-7EB288CFDA82}" name="Column2825"/>
    <tableColumn id="2826" xr3:uid="{33884360-0023-4015-872C-7F7451E3A629}" name="Column2826"/>
    <tableColumn id="2827" xr3:uid="{656528A1-99B0-43D0-9D75-ED4957A0BD55}" name="Column2827"/>
    <tableColumn id="2828" xr3:uid="{73EA838A-4EE2-4FCB-9F90-04760B6A0018}" name="Column2828"/>
    <tableColumn id="2829" xr3:uid="{8B36431A-5743-479B-99F9-BBCD40C48202}" name="Column2829"/>
    <tableColumn id="2830" xr3:uid="{63485755-0BB8-4ADA-929C-B52CDA4DB15C}" name="Column2830"/>
    <tableColumn id="2831" xr3:uid="{2EBC75F4-7129-4A89-A0C0-4BF15BE2AFEA}" name="Column2831"/>
    <tableColumn id="2832" xr3:uid="{278A78F7-E34E-436A-BC0F-BA008683F362}" name="Column2832"/>
    <tableColumn id="2833" xr3:uid="{FB18BDF4-CDAB-4CF3-9267-AC2059A926D2}" name="Column2833"/>
    <tableColumn id="2834" xr3:uid="{C2A72ECC-D44E-4C9A-9A16-B340055C3FA1}" name="Column2834"/>
    <tableColumn id="2835" xr3:uid="{34EE225F-7B48-4852-B540-E15EA0BF9BBE}" name="Column2835"/>
    <tableColumn id="2836" xr3:uid="{9418F512-4AA8-4D2B-9F09-2555D4573082}" name="Column2836"/>
    <tableColumn id="2837" xr3:uid="{69E6A9C7-F8D1-41ED-A371-BCD392F96799}" name="Column2837"/>
    <tableColumn id="2838" xr3:uid="{0A5B9D9C-3E61-4C3E-9650-BD650A934799}" name="Column2838"/>
    <tableColumn id="2839" xr3:uid="{999E9723-6BC6-46BC-9734-E4F4ADFF843D}" name="Column2839"/>
    <tableColumn id="2840" xr3:uid="{F2FD0869-7CE4-47D8-9675-363E373E0DD2}" name="Column2840"/>
    <tableColumn id="2841" xr3:uid="{42714B7B-A2F2-4882-9E6C-05054DDF8035}" name="Column2841"/>
    <tableColumn id="2842" xr3:uid="{F94DDD47-7990-46D2-BB24-C4FF30438F8E}" name="Column2842"/>
    <tableColumn id="2843" xr3:uid="{7763234D-F86A-4F44-8511-8379F00B4DFF}" name="Column2843"/>
    <tableColumn id="2844" xr3:uid="{6733E7F2-30BE-46E0-BB9E-601E3C39F3C2}" name="Column2844"/>
    <tableColumn id="2845" xr3:uid="{78177A5F-ADBA-462D-8B1C-AF031EB8511B}" name="Column2845"/>
    <tableColumn id="2846" xr3:uid="{4EFF5654-C955-4464-89B7-CB9333792CAE}" name="Column2846"/>
    <tableColumn id="2847" xr3:uid="{D43F2F30-6BCA-4556-92AE-88ACB96F88C4}" name="Column2847"/>
    <tableColumn id="2848" xr3:uid="{8B416E1E-4402-45AA-A31C-8E7DFF23AAE4}" name="Column2848"/>
    <tableColumn id="2849" xr3:uid="{C86393D0-A511-490C-A2BD-38F0320A25AC}" name="Column2849"/>
    <tableColumn id="2850" xr3:uid="{04594994-CA88-4F79-8D89-B523ACACE16F}" name="Column2850"/>
    <tableColumn id="2851" xr3:uid="{D0CEE7E0-F641-454B-A5EE-38F50BDEC113}" name="Column2851"/>
    <tableColumn id="2852" xr3:uid="{03E4A6AE-9571-48CC-B1CF-BA8047726961}" name="Column2852"/>
    <tableColumn id="2853" xr3:uid="{4DF7F3AD-17BE-4384-A78B-644B370F1D09}" name="Column2853"/>
    <tableColumn id="2854" xr3:uid="{AD8F624E-FAEE-438D-B2D6-15B9EE79BF08}" name="Column2854"/>
    <tableColumn id="2855" xr3:uid="{B0A573B9-3065-46D3-9CD2-002F01769176}" name="Column2855"/>
    <tableColumn id="2856" xr3:uid="{5E11766D-F958-4B45-8527-A6AD1F521B0F}" name="Column2856"/>
    <tableColumn id="2857" xr3:uid="{C40667A9-1081-4E48-9C1B-77242232DF6C}" name="Column2857"/>
    <tableColumn id="2858" xr3:uid="{26F8AC91-464D-4774-8500-DE8E75FF2A8E}" name="Column2858"/>
    <tableColumn id="2859" xr3:uid="{FA7E0C1E-2803-4905-964E-B191568895F6}" name="Column2859"/>
    <tableColumn id="2860" xr3:uid="{45572710-0A1A-4350-83D5-4C2758B0061F}" name="Column2860"/>
    <tableColumn id="2861" xr3:uid="{A43BC331-6500-487D-B2E2-182FA6E95843}" name="Column2861"/>
    <tableColumn id="2862" xr3:uid="{AF75FB4A-C83A-41E6-8A2B-4A2E252E7300}" name="Column2862"/>
    <tableColumn id="2863" xr3:uid="{C06EAFD0-2CFC-4EE8-BD28-48447F99E24E}" name="Column2863"/>
    <tableColumn id="2864" xr3:uid="{06A58BA3-D8F7-41D4-9B6B-6960F998ADFE}" name="Column2864"/>
    <tableColumn id="2865" xr3:uid="{72843308-4B76-4C7E-BCCC-3BB759663AD6}" name="Column2865"/>
    <tableColumn id="2866" xr3:uid="{F8E4D2E2-F8C3-49A9-BFD5-03EE6C9A0044}" name="Column2866"/>
    <tableColumn id="2867" xr3:uid="{B925CAB4-FE1C-48DB-8D36-2FCE680D53EB}" name="Column2867"/>
    <tableColumn id="2868" xr3:uid="{1117CE59-7257-4051-9346-0156B935524A}" name="Column2868"/>
    <tableColumn id="2869" xr3:uid="{9572516E-2F27-4970-B57C-925855B49B9B}" name="Column2869"/>
    <tableColumn id="2870" xr3:uid="{1D4EA602-D48F-46CA-A1C9-6170F2826FDC}" name="Column2870"/>
    <tableColumn id="2871" xr3:uid="{3BEAC4BE-54C4-4C8A-AF05-6E6325956DC1}" name="Column2871"/>
    <tableColumn id="2872" xr3:uid="{1AA3AE97-62F0-4F43-AA76-A5955EA71AE2}" name="Column2872"/>
    <tableColumn id="2873" xr3:uid="{70C4C12C-47D7-4FC6-A39A-3D4A64683702}" name="Column2873"/>
    <tableColumn id="2874" xr3:uid="{956E846B-F2A8-4F25-AE56-770B84A0F9D1}" name="Column2874"/>
    <tableColumn id="2875" xr3:uid="{1F3F74C7-B9E4-489B-BBD8-BC59606482B4}" name="Column2875"/>
    <tableColumn id="2876" xr3:uid="{9B302673-78B2-4D2E-A272-5C8E8B0BA767}" name="Column2876"/>
    <tableColumn id="2877" xr3:uid="{9B0754BE-E535-4D61-8932-A2296110CFE9}" name="Column2877"/>
    <tableColumn id="2878" xr3:uid="{E3A52DE1-983E-4242-8AD0-7E85266144C7}" name="Column2878"/>
    <tableColumn id="2879" xr3:uid="{7964861E-846F-420D-AB74-C12D6664B180}" name="Column2879"/>
    <tableColumn id="2880" xr3:uid="{EC3CFEA4-0E64-4395-BA5F-9B45B495426D}" name="Column2880"/>
    <tableColumn id="2881" xr3:uid="{4F1A6099-F91D-4173-BE1A-AD7B9ADFA7BB}" name="Column2881"/>
    <tableColumn id="2882" xr3:uid="{B22509B1-B1B3-4DC0-84CF-B70C49DB5C0B}" name="Column2882"/>
    <tableColumn id="2883" xr3:uid="{8664AE6B-0521-48D5-9A72-AE51ED550C46}" name="Column2883"/>
    <tableColumn id="2884" xr3:uid="{93ECB514-EA3F-4DCC-ABA8-55A0417DBADF}" name="Column2884"/>
    <tableColumn id="2885" xr3:uid="{1EB67942-93BC-46BB-9898-0574F0A2E69B}" name="Column2885"/>
    <tableColumn id="2886" xr3:uid="{71F60E08-6E62-4FD0-8E05-0AE175E47850}" name="Column2886"/>
    <tableColumn id="2887" xr3:uid="{D243CE5F-6AF7-4B6F-BAEE-141F165B843A}" name="Column2887"/>
    <tableColumn id="2888" xr3:uid="{51108807-D535-43E1-AA5D-19A45E10BC92}" name="Column2888"/>
    <tableColumn id="2889" xr3:uid="{018AC8BF-CB54-43A7-AFD7-216355128A62}" name="Column2889"/>
    <tableColumn id="2890" xr3:uid="{F3C8CCCE-1AAB-4825-BB68-4E23DB6A2A12}" name="Column2890"/>
    <tableColumn id="2891" xr3:uid="{CE0F6256-F567-435D-AD9E-9E9E97757710}" name="Column2891"/>
    <tableColumn id="2892" xr3:uid="{23BBA373-76F0-4567-A1B7-FF862A86FD98}" name="Column2892"/>
    <tableColumn id="2893" xr3:uid="{DA92B859-D8D6-4F22-BC77-EFCA7578FF84}" name="Column2893"/>
    <tableColumn id="2894" xr3:uid="{3F4CD121-5B9F-48FC-9B58-21E7BF20BF2D}" name="Column2894"/>
    <tableColumn id="2895" xr3:uid="{E026C93F-F3CE-48A6-9E83-A8871770A94B}" name="Column2895"/>
    <tableColumn id="2896" xr3:uid="{1D4B8169-0269-4FE8-90E6-F59D65326436}" name="Column2896"/>
    <tableColumn id="2897" xr3:uid="{A2BFA4EA-5B73-4B5B-860B-B9603FC2D99B}" name="Column2897"/>
    <tableColumn id="2898" xr3:uid="{6174016E-8763-46F0-9F9D-5D93BA37E1DF}" name="Column2898"/>
    <tableColumn id="2899" xr3:uid="{C8466349-15D3-4CBC-B837-B3D8E2055FB2}" name="Column2899"/>
    <tableColumn id="2900" xr3:uid="{0666A4D2-5E39-4F1E-A2C2-8F5F2AD37907}" name="Column2900"/>
    <tableColumn id="2901" xr3:uid="{646189FB-7E1F-48FB-8459-9462EA98618F}" name="Column2901"/>
    <tableColumn id="2902" xr3:uid="{F7437889-BF80-40AC-8950-5E366A988A6F}" name="Column2902"/>
    <tableColumn id="2903" xr3:uid="{42F0278F-245E-43E0-B161-659986FA260C}" name="Column2903"/>
    <tableColumn id="2904" xr3:uid="{7F5FBFEC-4F32-4629-A2CC-22B11A67EDBF}" name="Column2904"/>
    <tableColumn id="2905" xr3:uid="{B19935DC-7F42-45D4-9E6D-47121EABE87C}" name="Column2905"/>
    <tableColumn id="2906" xr3:uid="{7FDCEB5F-759B-4750-87C2-9796107CBEB6}" name="Column2906"/>
    <tableColumn id="2907" xr3:uid="{DBAA5A66-8370-4B14-8908-8A66F1F73D78}" name="Column2907"/>
    <tableColumn id="2908" xr3:uid="{7908EB20-C90F-4354-A6B6-42847B11A74A}" name="Column2908"/>
    <tableColumn id="2909" xr3:uid="{3B31046E-1560-4634-A2C8-6F3B3128CEE0}" name="Column2909"/>
    <tableColumn id="2910" xr3:uid="{B6E9B8E6-48E5-450F-B41A-F8D2B87813B3}" name="Column2910"/>
    <tableColumn id="2911" xr3:uid="{2F59A61A-F298-4387-B27B-9532489B19A7}" name="Column2911"/>
    <tableColumn id="2912" xr3:uid="{48948A39-D3C1-48A7-97A9-C9D73B9D4807}" name="Column2912"/>
    <tableColumn id="2913" xr3:uid="{BBBE0D44-44F5-4E27-969D-9D3D11839533}" name="Column2913"/>
    <tableColumn id="2914" xr3:uid="{805C65B8-0793-49B5-AA71-82974029C5FA}" name="Column2914"/>
    <tableColumn id="2915" xr3:uid="{71EF2529-2453-4D3A-AE09-983F47281A76}" name="Column2915"/>
    <tableColumn id="2916" xr3:uid="{6F6CF0F0-A9A8-4DA2-AD04-3094FA2FBC10}" name="Column2916"/>
    <tableColumn id="2917" xr3:uid="{5080C445-D44F-476E-A9A0-F9E181DCF5E5}" name="Column2917"/>
    <tableColumn id="2918" xr3:uid="{15828C3A-C1FE-4275-9277-803CB580B301}" name="Column2918"/>
    <tableColumn id="2919" xr3:uid="{3392301C-DBD1-4CFB-9581-3DB812D155BD}" name="Column2919"/>
    <tableColumn id="2920" xr3:uid="{BB7253C9-80BF-4FEA-A0D4-F4065C04E594}" name="Column2920"/>
    <tableColumn id="2921" xr3:uid="{A02C43E0-16D1-4979-B5C6-868269309BE3}" name="Column2921"/>
    <tableColumn id="2922" xr3:uid="{DC0AD6A1-EE6A-43EE-82DC-B35475A8F58C}" name="Column2922"/>
    <tableColumn id="2923" xr3:uid="{3930EBC0-A85B-4BC7-86F6-D3A87BE053DF}" name="Column2923"/>
    <tableColumn id="2924" xr3:uid="{63F06B5F-7725-4E5B-A661-35BDB2335769}" name="Column2924"/>
    <tableColumn id="2925" xr3:uid="{67D1815F-5A24-4B3E-8FCA-779043F41C3D}" name="Column2925"/>
    <tableColumn id="2926" xr3:uid="{DAB563C6-D73F-42A5-8B47-74646D4806FB}" name="Column2926"/>
    <tableColumn id="2927" xr3:uid="{4D33D930-0029-44CB-8197-97CAA544D979}" name="Column2927"/>
    <tableColumn id="2928" xr3:uid="{3CB02A88-3FFC-422E-A204-9514156C8057}" name="Column2928"/>
    <tableColumn id="2929" xr3:uid="{FEFD92C2-5DE1-4A6A-9306-F4FDA7F6260D}" name="Column2929"/>
    <tableColumn id="2930" xr3:uid="{D0DED3C1-9835-458C-8CC1-CD48B9E323DF}" name="Column2930"/>
    <tableColumn id="2931" xr3:uid="{06A5E741-AD8C-423E-BD9E-61ABB05EBBA7}" name="Column2931"/>
    <tableColumn id="2932" xr3:uid="{EC0442D5-D95D-40FB-B10A-00C47700DF52}" name="Column2932"/>
    <tableColumn id="2933" xr3:uid="{81FA1F4E-7E5E-4C92-85D8-BF0578F28175}" name="Column2933"/>
    <tableColumn id="2934" xr3:uid="{3043C4EB-287A-4B43-AE8E-C7019DB0F515}" name="Column2934"/>
    <tableColumn id="2935" xr3:uid="{52A9F9D1-033F-4817-B38D-67069F10F459}" name="Column2935"/>
    <tableColumn id="2936" xr3:uid="{ED876382-4140-4065-B101-EA3ADB61D2A4}" name="Column2936"/>
    <tableColumn id="2937" xr3:uid="{6B53E133-827C-4385-9D86-C74B08FC0CBE}" name="Column2937"/>
    <tableColumn id="2938" xr3:uid="{5CF05294-5CF9-49BD-A772-5CF55705AC0C}" name="Column2938"/>
    <tableColumn id="2939" xr3:uid="{5999C3B4-DFD2-407D-8827-F45E5B684E90}" name="Column2939"/>
    <tableColumn id="2940" xr3:uid="{C2830185-1678-4CA7-98E0-681D4C35A9DA}" name="Column2940"/>
    <tableColumn id="2941" xr3:uid="{C86E305D-3999-4850-9E85-47DD19AB2D1A}" name="Column2941"/>
    <tableColumn id="2942" xr3:uid="{4E6A2DE1-0B90-4896-91D2-BAEE3C3B2225}" name="Column2942"/>
    <tableColumn id="2943" xr3:uid="{75354C23-20D8-466C-A3D6-928E769E61E8}" name="Column2943"/>
    <tableColumn id="2944" xr3:uid="{821EB658-DCC0-4BA4-A636-CB2C319BA1ED}" name="Column2944"/>
    <tableColumn id="2945" xr3:uid="{E4CC18FE-5BE1-4B11-B292-008A65648441}" name="Column2945"/>
    <tableColumn id="2946" xr3:uid="{9DBFE1A6-D7D2-402E-A543-1D2C9EFDA1EE}" name="Column2946"/>
    <tableColumn id="2947" xr3:uid="{992A075C-FDA0-4330-8A1C-FB842707D94D}" name="Column2947"/>
    <tableColumn id="2948" xr3:uid="{899F65F2-6927-4718-8594-5715B1A985D9}" name="Column2948"/>
    <tableColumn id="2949" xr3:uid="{7720CCE9-05BA-4791-8FAF-88DE82FE518C}" name="Column2949"/>
    <tableColumn id="2950" xr3:uid="{D5AA7432-0870-446E-85BC-C9DF19B1FBD5}" name="Column2950"/>
    <tableColumn id="2951" xr3:uid="{3E9EBE21-B010-45BA-9E7A-71F92ECC278A}" name="Column2951"/>
    <tableColumn id="2952" xr3:uid="{723F5F53-BDD1-4390-8B0C-0BA4FECF4E28}" name="Column2952"/>
    <tableColumn id="2953" xr3:uid="{4BF46091-94C0-42E4-A7B7-5505309028C3}" name="Column2953"/>
    <tableColumn id="2954" xr3:uid="{C6944037-1FFB-46E6-A341-691DB6D52AF1}" name="Column2954"/>
    <tableColumn id="2955" xr3:uid="{D72F23B9-DCC3-4799-A721-ED7967019480}" name="Column2955"/>
    <tableColumn id="2956" xr3:uid="{1CE41BF3-8A7E-4A9B-AEAB-EF1C891E7C1C}" name="Column2956"/>
    <tableColumn id="2957" xr3:uid="{D758F915-D6F6-4934-990D-A71796E88D93}" name="Column2957"/>
    <tableColumn id="2958" xr3:uid="{99EDF831-3A8D-4F82-9217-5C828569E68E}" name="Column2958"/>
    <tableColumn id="2959" xr3:uid="{9C0FB9FA-49CA-420B-A6D8-AEB036FD2C47}" name="Column2959"/>
    <tableColumn id="2960" xr3:uid="{5341B172-67C4-476A-8E55-E7840EADE7E4}" name="Column2960"/>
    <tableColumn id="2961" xr3:uid="{E0F3117E-B4B9-4BFA-BB36-F70E3402D5D5}" name="Column2961"/>
    <tableColumn id="2962" xr3:uid="{E5E7040A-E3D7-4E67-A938-0373B48891FD}" name="Column2962"/>
    <tableColumn id="2963" xr3:uid="{4D2E8B39-A703-4171-9251-BE3E1B7F19CE}" name="Column2963"/>
    <tableColumn id="2964" xr3:uid="{9900B3B1-77D4-4D59-BF84-F1579CFAC8B5}" name="Column2964"/>
    <tableColumn id="2965" xr3:uid="{EA3C5D4D-E495-4587-AD52-8254430CC5D6}" name="Column2965"/>
    <tableColumn id="2966" xr3:uid="{58432F43-8841-463D-AD7A-FD4BA6AC9930}" name="Column2966"/>
    <tableColumn id="2967" xr3:uid="{61A22832-95BF-42C7-B1FD-D8E1DCCCDFAF}" name="Column2967"/>
    <tableColumn id="2968" xr3:uid="{AE6A8777-CB1F-4E1C-ACCD-C7463C844B24}" name="Column2968"/>
    <tableColumn id="2969" xr3:uid="{DC5F61A0-E06E-407F-9783-026A2CF4EC0B}" name="Column2969"/>
    <tableColumn id="2970" xr3:uid="{A961AA9C-8331-48E3-A0FD-6D698BB96EFB}" name="Column2970"/>
    <tableColumn id="2971" xr3:uid="{0225C185-EA35-4291-BE7B-F07632AECE1D}" name="Column2971"/>
    <tableColumn id="2972" xr3:uid="{35D8DDC4-89BD-4049-B977-C626161452DE}" name="Column2972"/>
    <tableColumn id="2973" xr3:uid="{A2FD9215-21A4-4770-A46C-6364413393AC}" name="Column2973"/>
    <tableColumn id="2974" xr3:uid="{E366CFBA-FF44-4738-B99D-8CEC51BA9247}" name="Column2974"/>
    <tableColumn id="2975" xr3:uid="{802086D3-B679-4547-932E-83133FEBD8FD}" name="Column2975"/>
    <tableColumn id="2976" xr3:uid="{99D446DD-BCB6-4E3A-98A1-65519FD47F16}" name="Column2976"/>
    <tableColumn id="2977" xr3:uid="{54B659D5-50A7-4322-8BAA-375DA8820922}" name="Column2977"/>
    <tableColumn id="2978" xr3:uid="{BE4CA78E-2EF8-4F2A-B554-A297454D3B22}" name="Column2978"/>
    <tableColumn id="2979" xr3:uid="{9D75935E-825C-4E4D-A6B8-EC444CFBE827}" name="Column2979"/>
    <tableColumn id="2980" xr3:uid="{44CD37BF-D0E8-4E96-92BF-020800C395A4}" name="Column2980"/>
    <tableColumn id="2981" xr3:uid="{40C1EBBD-4F2B-4F47-8476-10FB3B5BF713}" name="Column2981"/>
    <tableColumn id="2982" xr3:uid="{D0DB035E-18BD-41F5-AFE4-E9E21F47C321}" name="Column2982"/>
    <tableColumn id="2983" xr3:uid="{0EB9BC29-0F06-4B95-9709-6A8FB9CB74BF}" name="Column2983"/>
    <tableColumn id="2984" xr3:uid="{693AEA1B-EF23-4C79-913D-FBD600EBDCB8}" name="Column2984"/>
    <tableColumn id="2985" xr3:uid="{41E544AA-2AAF-4C5D-B891-3FECEF7393BE}" name="Column2985"/>
    <tableColumn id="2986" xr3:uid="{6B531C38-D50C-4DF3-A390-053ABE8808ED}" name="Column2986"/>
    <tableColumn id="2987" xr3:uid="{0CD7E8A9-BBAB-4C48-990F-E35A9D676BCF}" name="Column2987"/>
    <tableColumn id="2988" xr3:uid="{B9285E02-6264-41E3-ADF7-A35944BC09DD}" name="Column2988"/>
    <tableColumn id="2989" xr3:uid="{F3231F9F-8238-4ADD-B384-814513EEF852}" name="Column2989"/>
    <tableColumn id="2990" xr3:uid="{C48FC273-DCC0-477A-A86D-5EFF6F438DA2}" name="Column2990"/>
    <tableColumn id="2991" xr3:uid="{B466EA29-9552-44EF-9959-45CA450EE455}" name="Column2991"/>
    <tableColumn id="2992" xr3:uid="{5B994B20-7567-49F7-BAC7-510C40E3A7C8}" name="Column2992"/>
    <tableColumn id="2993" xr3:uid="{47161132-250F-445D-A85F-5C8CB65687AD}" name="Column2993"/>
    <tableColumn id="2994" xr3:uid="{AB5290FD-4654-467C-AA55-327C4A6AF1C7}" name="Column2994"/>
    <tableColumn id="2995" xr3:uid="{166665C0-EADE-4F3B-9331-20D4EB2BF92A}" name="Column2995"/>
    <tableColumn id="2996" xr3:uid="{97035813-A001-4DBC-A930-75B5E65A0405}" name="Column2996"/>
    <tableColumn id="2997" xr3:uid="{AE7FBB01-4FB9-4CAE-BEE9-57BD3B0BB0DF}" name="Column2997"/>
    <tableColumn id="2998" xr3:uid="{9618B423-F383-48BE-BEBF-E898692E0A8D}" name="Column2998"/>
    <tableColumn id="2999" xr3:uid="{20CE82E3-BEE3-4EB1-BBD2-4DE62EAFA87D}" name="Column2999"/>
    <tableColumn id="3000" xr3:uid="{0A1877D2-869E-4AF6-AA0D-0544ECB19759}" name="Column3000"/>
    <tableColumn id="3001" xr3:uid="{31A60884-AF0E-4CF0-B535-E66BDBA85A4F}" name="Column3001"/>
    <tableColumn id="3002" xr3:uid="{9BA42FBD-76C2-41A9-9467-AF1F61401DE4}" name="Column3002"/>
    <tableColumn id="3003" xr3:uid="{20EDBB45-54DA-4CDD-A69E-5DD6D6EB6E03}" name="Column3003"/>
    <tableColumn id="3004" xr3:uid="{8F2E1801-8D00-45A9-A0D2-1C0726588EC3}" name="Column3004"/>
    <tableColumn id="3005" xr3:uid="{B5D3870C-CDF7-4417-BC83-0982804D84EA}" name="Column3005"/>
    <tableColumn id="3006" xr3:uid="{4ABF8736-1F4F-4B5D-A218-D4B614988EF1}" name="Column3006"/>
    <tableColumn id="3007" xr3:uid="{FD3D3E3D-1931-4646-9170-E71465F0D64C}" name="Column3007"/>
    <tableColumn id="3008" xr3:uid="{E00B48CD-A3CF-41B3-808C-3DFABA938CAE}" name="Column3008"/>
    <tableColumn id="3009" xr3:uid="{30F7969C-5FFB-48EB-99E1-4DDA6A3AA3D6}" name="Column3009"/>
    <tableColumn id="3010" xr3:uid="{A098289B-8768-43FD-9492-276131681F45}" name="Column3010"/>
    <tableColumn id="3011" xr3:uid="{D877D345-07C8-4CE9-8EDC-31F7371268EF}" name="Column3011"/>
    <tableColumn id="3012" xr3:uid="{D9E270A8-5F5A-430A-B87F-22AF3FA19CFE}" name="Column3012"/>
    <tableColumn id="3013" xr3:uid="{F9679377-1AB0-4DA4-ADF6-A54FEF9A497C}" name="Column3013"/>
    <tableColumn id="3014" xr3:uid="{9EB91C57-2564-4B53-BABF-00406C7860D0}" name="Column3014"/>
    <tableColumn id="3015" xr3:uid="{EC23A476-B79E-40D3-BA61-3F2C32F9CEB8}" name="Column3015"/>
    <tableColumn id="3016" xr3:uid="{143EF2F8-F346-4B4E-BB68-AEF51DCCB1FF}" name="Column3016"/>
    <tableColumn id="3017" xr3:uid="{96FDA68C-C112-4BFA-9A4C-12B7403648AA}" name="Column3017"/>
    <tableColumn id="3018" xr3:uid="{89800E33-F21C-4870-8F52-014115C37AFC}" name="Column3018"/>
    <tableColumn id="3019" xr3:uid="{10363B54-BC5D-4E48-B0DF-CBFF487833BA}" name="Column3019"/>
    <tableColumn id="3020" xr3:uid="{C31A4FBA-B44B-4C20-8FD8-20A21B1490D7}" name="Column3020"/>
    <tableColumn id="3021" xr3:uid="{38F2F2BA-C812-4182-A523-8F712DE38970}" name="Column3021"/>
    <tableColumn id="3022" xr3:uid="{BAE5E4E5-70DF-4042-BE29-8BC748B49489}" name="Column3022"/>
    <tableColumn id="3023" xr3:uid="{D9323865-7392-4EF3-ABA4-7AE80D277547}" name="Column3023"/>
    <tableColumn id="3024" xr3:uid="{2D5E54CE-11A8-4DCD-870D-33ADE350AF04}" name="Column3024"/>
    <tableColumn id="3025" xr3:uid="{8562153E-B502-49EA-BE5D-C8CD20739F88}" name="Column3025"/>
    <tableColumn id="3026" xr3:uid="{DA665C1B-75EF-46FB-80F3-038DDFFF7679}" name="Column3026"/>
    <tableColumn id="3027" xr3:uid="{D78ABF5B-9055-4098-9700-582A1C04C87E}" name="Column3027"/>
    <tableColumn id="3028" xr3:uid="{5F293138-7D6B-4B27-9DD3-0F3F1E93C9D0}" name="Column3028"/>
    <tableColumn id="3029" xr3:uid="{314B6DD9-F201-4B7C-8D0E-260EED3DEDFF}" name="Column3029"/>
    <tableColumn id="3030" xr3:uid="{7752998F-9E83-4CF7-B6B9-4265D61B0F1C}" name="Column3030"/>
    <tableColumn id="3031" xr3:uid="{5055E25D-02AF-4D3A-9D00-E748166FB4BB}" name="Column3031"/>
    <tableColumn id="3032" xr3:uid="{6F146AC5-E8A7-4505-8168-29762299E9C3}" name="Column3032"/>
    <tableColumn id="3033" xr3:uid="{051B778D-E8CB-4BAA-876B-7BCEC45E7927}" name="Column3033"/>
    <tableColumn id="3034" xr3:uid="{FFD1FCC8-CA04-4315-A5EB-AE40DD5788A1}" name="Column3034"/>
    <tableColumn id="3035" xr3:uid="{185DD0C3-6C5A-4EA2-A602-848DB39E483E}" name="Column3035"/>
    <tableColumn id="3036" xr3:uid="{85D6DE9D-EB65-41D8-8739-322FE7978F71}" name="Column3036"/>
    <tableColumn id="3037" xr3:uid="{7B7719B7-228E-483E-A447-1BE442EE9ACD}" name="Column3037"/>
    <tableColumn id="3038" xr3:uid="{048AE9BE-7BFE-46E8-9EE0-10247A279184}" name="Column3038"/>
    <tableColumn id="3039" xr3:uid="{DB01E88B-317C-4BCE-8D61-C3C0F3748796}" name="Column3039"/>
    <tableColumn id="3040" xr3:uid="{BD14304B-E5C7-40DB-8530-5131FE6D0444}" name="Column3040"/>
    <tableColumn id="3041" xr3:uid="{09D1180F-8F2F-4DC7-B2EA-FD30B73C4BD9}" name="Column3041"/>
    <tableColumn id="3042" xr3:uid="{5305B485-772D-4918-8591-ECEBC66420EB}" name="Column3042"/>
    <tableColumn id="3043" xr3:uid="{CE17F9A0-C631-4130-A5DC-11B3B9D2DAC2}" name="Column3043"/>
    <tableColumn id="3044" xr3:uid="{350AB2ED-532B-47E9-A606-40972368AC0F}" name="Column3044"/>
    <tableColumn id="3045" xr3:uid="{02FB6CAC-1AD7-4CD0-B182-4900F456254C}" name="Column3045"/>
    <tableColumn id="3046" xr3:uid="{7208F42F-6460-42E0-8FE4-E7AF86717052}" name="Column3046"/>
    <tableColumn id="3047" xr3:uid="{88241C35-50BD-4AA7-853B-F41F9B4AA893}" name="Column3047"/>
    <tableColumn id="3048" xr3:uid="{5BC22794-D1D4-420E-A278-913FBAF01C74}" name="Column3048"/>
    <tableColumn id="3049" xr3:uid="{9F770E03-5B48-4FDF-9C31-D17158DA0BFB}" name="Column3049"/>
    <tableColumn id="3050" xr3:uid="{B78DA558-1E41-411F-A02F-C7FBEFF4FCBC}" name="Column3050"/>
    <tableColumn id="3051" xr3:uid="{6B131FBE-A33C-4188-BFFB-CE2FDB39360B}" name="Column3051"/>
    <tableColumn id="3052" xr3:uid="{42409396-5868-48F8-AF62-7BE7FE4FE28B}" name="Column3052"/>
    <tableColumn id="3053" xr3:uid="{98F4DA4E-0921-47B7-A33D-DD27884F36E6}" name="Column3053"/>
    <tableColumn id="3054" xr3:uid="{0745155C-2045-45A1-9756-9DAB9EB6638E}" name="Column3054"/>
    <tableColumn id="3055" xr3:uid="{2E259ADC-1253-4FA2-ABD8-63B36CFCCCCE}" name="Column3055"/>
    <tableColumn id="3056" xr3:uid="{CC000080-4F7E-43C0-AF3A-81F26E8C723F}" name="Column3056"/>
    <tableColumn id="3057" xr3:uid="{DFC43E2E-4EEE-46DF-9E21-50F134AD1D9A}" name="Column3057"/>
    <tableColumn id="3058" xr3:uid="{B24D86DC-DD65-45E7-A095-F97E2CE2C067}" name="Column3058"/>
    <tableColumn id="3059" xr3:uid="{09ACA405-78D4-4E33-AD4A-335E52E6BAF4}" name="Column3059"/>
    <tableColumn id="3060" xr3:uid="{59DE5F58-2759-470D-80D0-125169EA85F8}" name="Column3060"/>
    <tableColumn id="3061" xr3:uid="{2E0829DD-DAF4-4924-BECD-35F501D8BB50}" name="Column3061"/>
    <tableColumn id="3062" xr3:uid="{EC23F7E9-5035-4E02-A6C4-A8972B8E5FCB}" name="Column3062"/>
    <tableColumn id="3063" xr3:uid="{60F9F743-12A1-4BA1-9838-85EAF0E9A42E}" name="Column3063"/>
    <tableColumn id="3064" xr3:uid="{ADE9E3E3-D9EC-41BE-807E-FBC355C9751C}" name="Column3064"/>
    <tableColumn id="3065" xr3:uid="{E545440E-E72E-411F-8F62-856820808FE0}" name="Column3065"/>
    <tableColumn id="3066" xr3:uid="{329726CC-57B0-4AE4-B278-9BCE6E096A48}" name="Column3066"/>
    <tableColumn id="3067" xr3:uid="{5BC6B933-6390-42EC-9110-8BC9A9D4DEAB}" name="Column3067"/>
    <tableColumn id="3068" xr3:uid="{0A3C3D29-653A-47E8-A790-A582B4FE5A71}" name="Column3068"/>
    <tableColumn id="3069" xr3:uid="{59A28237-7AE5-4B3F-B8E9-5A037AA1D7DB}" name="Column3069"/>
    <tableColumn id="3070" xr3:uid="{03AB838C-EC7E-4E30-9BEB-11A0B8189A99}" name="Column3070"/>
    <tableColumn id="3071" xr3:uid="{E3858B76-612E-4231-BB3A-1C6EB2042AA4}" name="Column3071"/>
    <tableColumn id="3072" xr3:uid="{A42A32F8-2AB4-4289-93E4-4214CFDEBE94}" name="Column3072"/>
    <tableColumn id="3073" xr3:uid="{1BB1912A-EF82-4FBE-9B22-1E095A6EBA3B}" name="Column3073"/>
    <tableColumn id="3074" xr3:uid="{98909CD7-0CA3-40C5-AC05-E7325FFA3A2C}" name="Column3074"/>
    <tableColumn id="3075" xr3:uid="{BBEA127F-09F8-47D8-B688-3C4FCDF00835}" name="Column3075"/>
    <tableColumn id="3076" xr3:uid="{1C8BDCA8-7A7C-4487-A411-9A9449BC793D}" name="Column3076"/>
    <tableColumn id="3077" xr3:uid="{912840A1-6890-4D0A-A873-924D0BB3F6AF}" name="Column3077"/>
    <tableColumn id="3078" xr3:uid="{F7D01837-A5AF-43DB-A437-BB43889A17A2}" name="Column3078"/>
    <tableColumn id="3079" xr3:uid="{CEFEBD2A-7AFD-482C-B90E-D1AFA67F58F0}" name="Column3079"/>
    <tableColumn id="3080" xr3:uid="{F2C6031E-5F8F-40F5-B7D4-04CCA74EDCB5}" name="Column3080"/>
    <tableColumn id="3081" xr3:uid="{18D90099-0CC3-425C-A39E-EF6675A742EA}" name="Column3081"/>
    <tableColumn id="3082" xr3:uid="{28BE75D8-14D4-40D0-BE60-4065198F6643}" name="Column3082"/>
    <tableColumn id="3083" xr3:uid="{CA5DCAA9-926A-4D83-A42E-59242F0C30BA}" name="Column3083"/>
    <tableColumn id="3084" xr3:uid="{E3DF78EB-D8E1-4406-9477-43381383A29A}" name="Column3084"/>
    <tableColumn id="3085" xr3:uid="{558C90E9-2248-4FE6-9377-7CC77445497C}" name="Column3085"/>
    <tableColumn id="3086" xr3:uid="{BC4A877E-E3BE-4C09-93CD-6B8746EA37E0}" name="Column3086"/>
    <tableColumn id="3087" xr3:uid="{3147057A-B53A-48C5-9B78-33412D1EA282}" name="Column3087"/>
    <tableColumn id="3088" xr3:uid="{8E285BB4-6A0F-4768-81F2-1CC81C096252}" name="Column3088"/>
    <tableColumn id="3089" xr3:uid="{2252557D-4005-406C-8EC9-2CE7BB30DD6C}" name="Column3089"/>
    <tableColumn id="3090" xr3:uid="{94C29306-D42B-4AB3-AA09-6E481707EC97}" name="Column3090"/>
    <tableColumn id="3091" xr3:uid="{5B0EE1CB-8736-4A69-9379-BD79844FE05D}" name="Column3091"/>
    <tableColumn id="3092" xr3:uid="{06296CBC-62BD-4A2B-875A-72C657D7E6B9}" name="Column3092"/>
    <tableColumn id="3093" xr3:uid="{E7FEDE61-A210-4A86-8149-0339C2343F92}" name="Column3093"/>
    <tableColumn id="3094" xr3:uid="{A26609F2-B82C-4B3A-B238-0A17B61C4FFB}" name="Column3094"/>
    <tableColumn id="3095" xr3:uid="{5B026412-8CEA-43BE-8B68-1AF8F9EB1202}" name="Column3095"/>
    <tableColumn id="3096" xr3:uid="{AAE414D4-9F7E-4B55-9AE0-D0235AAF4362}" name="Column3096"/>
    <tableColumn id="3097" xr3:uid="{9E006DB4-9601-464A-854A-69AC1F3CDC02}" name="Column3097"/>
    <tableColumn id="3098" xr3:uid="{891A7696-CF4B-4214-9941-BF32A89C648C}" name="Column3098"/>
    <tableColumn id="3099" xr3:uid="{BAC4D085-EB13-4EE2-A1F0-822AD719EC4D}" name="Column3099"/>
    <tableColumn id="3100" xr3:uid="{CFA92F46-79A2-4BB1-9E35-1076D888CAC4}" name="Column3100"/>
    <tableColumn id="3101" xr3:uid="{F991700B-4D39-4229-9AE2-F6B99D8736F9}" name="Column3101"/>
    <tableColumn id="3102" xr3:uid="{1246F1E2-FC05-4FDE-83EF-764F9EA65EA6}" name="Column3102"/>
    <tableColumn id="3103" xr3:uid="{629AFD11-E082-4942-8AC0-017AB124E402}" name="Column3103"/>
    <tableColumn id="3104" xr3:uid="{6CD7251C-2CF2-4166-BCDD-C081B89E9B9F}" name="Column3104"/>
    <tableColumn id="3105" xr3:uid="{88A00E00-C063-4733-ABF9-255D9F4A7E30}" name="Column3105"/>
    <tableColumn id="3106" xr3:uid="{23F87DC7-A961-4B2E-9FA1-9C48318AC357}" name="Column3106"/>
    <tableColumn id="3107" xr3:uid="{3C8CB786-5583-482C-85AD-E043771A1704}" name="Column3107"/>
    <tableColumn id="3108" xr3:uid="{21E95649-F008-4E66-A2EC-5F10D8A0CB84}" name="Column3108"/>
    <tableColumn id="3109" xr3:uid="{3E337577-7E00-4DB5-A0F6-C081DC592C39}" name="Column3109"/>
    <tableColumn id="3110" xr3:uid="{92ACA253-A173-47F3-9459-EA89F06C6932}" name="Column3110"/>
    <tableColumn id="3111" xr3:uid="{9FA83742-2F49-4FE9-A723-89827D8C72A9}" name="Column3111"/>
    <tableColumn id="3112" xr3:uid="{C1537034-EBF4-4FE8-A78E-EFF9053D473C}" name="Column3112"/>
    <tableColumn id="3113" xr3:uid="{B2B3C79C-9897-494C-8298-B3AD7319AEAC}" name="Column3113"/>
    <tableColumn id="3114" xr3:uid="{230216E5-D1F5-4CD8-99EE-4F81B8482094}" name="Column3114"/>
    <tableColumn id="3115" xr3:uid="{6D06B140-2D63-483B-9ED9-61044E1B85B9}" name="Column3115"/>
    <tableColumn id="3116" xr3:uid="{42CA5CCF-38CC-49FD-AA42-FA5ABE993586}" name="Column3116"/>
    <tableColumn id="3117" xr3:uid="{9B0BC440-3C06-45F4-AC34-6630E10C9C62}" name="Column3117"/>
    <tableColumn id="3118" xr3:uid="{5B227102-1E01-432B-9D21-BAFBA3D68FD0}" name="Column3118"/>
    <tableColumn id="3119" xr3:uid="{85D62213-48E8-44FA-89C6-4C83F8EB1FB7}" name="Column3119"/>
    <tableColumn id="3120" xr3:uid="{7A59FBF0-2C7D-4DC0-8480-86863C7DE673}" name="Column3120"/>
    <tableColumn id="3121" xr3:uid="{7FF0F174-1BFD-4D18-A5A9-E4D4D06C23D1}" name="Column3121"/>
    <tableColumn id="3122" xr3:uid="{367170CF-CBEA-4550-B9DD-4A3711E5BC9A}" name="Column3122"/>
    <tableColumn id="3123" xr3:uid="{2B9B40E9-DEBE-49BC-BED9-AE4A4912A0EB}" name="Column3123"/>
    <tableColumn id="3124" xr3:uid="{AC6F673E-5A42-4E1E-9B17-2910BD36FB57}" name="Column3124"/>
    <tableColumn id="3125" xr3:uid="{8AECC873-8EA4-43F5-BFE9-A9A1F9373277}" name="Column3125"/>
    <tableColumn id="3126" xr3:uid="{DB6A4637-F9D2-4890-8990-F248E47D90A4}" name="Column3126"/>
    <tableColumn id="3127" xr3:uid="{2609E159-1248-402E-A7E1-76D9A22C93D4}" name="Column3127"/>
    <tableColumn id="3128" xr3:uid="{F2B27EBE-4062-4D2D-8286-C0D275456032}" name="Column3128"/>
    <tableColumn id="3129" xr3:uid="{5AA4233F-D97E-420A-8F78-8E54E4056A2B}" name="Column3129"/>
    <tableColumn id="3130" xr3:uid="{F2C0563F-A71E-4432-83A7-E52E872CB295}" name="Column3130"/>
    <tableColumn id="3131" xr3:uid="{E56986B3-81DB-4047-B5D9-5E2CBED6FD21}" name="Column3131"/>
    <tableColumn id="3132" xr3:uid="{A0F28E85-3C37-4DE1-AC0D-22A55299D67C}" name="Column3132"/>
    <tableColumn id="3133" xr3:uid="{8F48E7FE-808D-4CB9-9F27-5D47A62BAC3B}" name="Column3133"/>
    <tableColumn id="3134" xr3:uid="{0620C7E0-6AD5-4A04-A1E5-2FF1028F505D}" name="Column3134"/>
    <tableColumn id="3135" xr3:uid="{D23D52EC-C54B-4C82-B101-BBE11A76A759}" name="Column3135"/>
    <tableColumn id="3136" xr3:uid="{D694FA34-D223-42F2-9495-AF83333B9404}" name="Column3136"/>
    <tableColumn id="3137" xr3:uid="{287EE4BB-B3D1-4DC5-820B-28E6EFA6FC34}" name="Column3137"/>
    <tableColumn id="3138" xr3:uid="{914C1A1D-A8B8-4972-9F77-B07C73D47A9E}" name="Column3138"/>
    <tableColumn id="3139" xr3:uid="{BC52D1E9-C32E-47CE-A7A1-F2687559D5EC}" name="Column3139"/>
    <tableColumn id="3140" xr3:uid="{FBC9EAE0-8FB5-42C0-8451-B3356987D441}" name="Column3140"/>
    <tableColumn id="3141" xr3:uid="{D8DA2AAA-A072-4B4F-A3A7-CAF86175202D}" name="Column3141"/>
    <tableColumn id="3142" xr3:uid="{1A3954A0-24D0-4EF6-A9DE-94304976A157}" name="Column3142"/>
    <tableColumn id="3143" xr3:uid="{37230DFD-6589-45AE-A200-5E67D1775A87}" name="Column3143"/>
    <tableColumn id="3144" xr3:uid="{4B81B90A-AE23-4D1B-8195-DE10DAF22ACA}" name="Column3144"/>
    <tableColumn id="3145" xr3:uid="{861E9BF7-6FE0-4C66-98E1-B4EE10E19B70}" name="Column3145"/>
    <tableColumn id="3146" xr3:uid="{B15AE84A-D436-44BE-8D94-39B7DA341925}" name="Column3146"/>
    <tableColumn id="3147" xr3:uid="{26E0AF9D-B97C-4795-AFA8-44BD3279A4D5}" name="Column3147"/>
    <tableColumn id="3148" xr3:uid="{16891E54-4265-47C2-9F7A-5AF4E585B2F3}" name="Column3148"/>
    <tableColumn id="3149" xr3:uid="{0E955EFC-3CA8-4A36-A6DF-44583864C25A}" name="Column3149"/>
    <tableColumn id="3150" xr3:uid="{46356C9D-2E74-46E4-9109-249C1EAEBC41}" name="Column3150"/>
    <tableColumn id="3151" xr3:uid="{124C7B88-C045-4280-BAF5-2AC7CE45EB6E}" name="Column3151"/>
    <tableColumn id="3152" xr3:uid="{563BA6F8-2CAD-4AA2-994E-F37155B049AE}" name="Column3152"/>
    <tableColumn id="3153" xr3:uid="{D1908D4A-627D-4745-BB40-01CB1CC4DAD6}" name="Column3153"/>
    <tableColumn id="3154" xr3:uid="{2167604B-1C18-4E19-AE6F-8CA060CE5644}" name="Column3154"/>
    <tableColumn id="3155" xr3:uid="{57223233-FEAE-435C-90B0-4289FC93DDE3}" name="Column3155"/>
    <tableColumn id="3156" xr3:uid="{8D5BCA2D-6524-4426-BF83-6AF3C9F4DF02}" name="Column3156"/>
    <tableColumn id="3157" xr3:uid="{6E9A3BEC-BAB5-4486-9E4F-441E573B8CEA}" name="Column3157"/>
    <tableColumn id="3158" xr3:uid="{0084EB05-8F8D-4CFC-97B6-AA451276A69C}" name="Column3158"/>
    <tableColumn id="3159" xr3:uid="{963E4A85-3DA4-4932-94F7-56D3B3134EAD}" name="Column3159"/>
    <tableColumn id="3160" xr3:uid="{93F1A3BC-91FB-446B-B4C9-D5F08F665C20}" name="Column3160"/>
    <tableColumn id="3161" xr3:uid="{91758AB7-786A-468A-830A-998A4127E77F}" name="Column3161"/>
    <tableColumn id="3162" xr3:uid="{0F4AEACA-9875-4816-892E-BEEE6839E39F}" name="Column3162"/>
    <tableColumn id="3163" xr3:uid="{B4048DCF-395A-42E4-8BD6-E3111D52C892}" name="Column3163"/>
    <tableColumn id="3164" xr3:uid="{8F78F12D-B641-40A6-B724-BED891B79B86}" name="Column3164"/>
    <tableColumn id="3165" xr3:uid="{103C5738-F4DA-42F0-9C7D-88344BF6D45F}" name="Column3165"/>
    <tableColumn id="3166" xr3:uid="{8C53AA18-184B-4A60-8003-FB6CAD1BD556}" name="Column3166"/>
    <tableColumn id="3167" xr3:uid="{FD154608-1549-4047-AEAC-E97D81D6AD58}" name="Column3167"/>
    <tableColumn id="3168" xr3:uid="{83BE1B81-2B89-403B-9C6A-7FB5798E0503}" name="Column3168"/>
    <tableColumn id="3169" xr3:uid="{973335D1-0D5C-4ECE-B34F-5A0EA42C09A6}" name="Column3169"/>
    <tableColumn id="3170" xr3:uid="{41F497E7-A295-458F-A870-253C9746813D}" name="Column3170"/>
    <tableColumn id="3171" xr3:uid="{72BFD2E7-268E-4D66-B2E2-29F4C81F6B7F}" name="Column3171"/>
    <tableColumn id="3172" xr3:uid="{CA6F8937-B073-4DC4-BA41-41E2D4C185CC}" name="Column3172"/>
    <tableColumn id="3173" xr3:uid="{49CC37C1-CF08-42D2-B0AE-0B8F64A4EA23}" name="Column3173"/>
    <tableColumn id="3174" xr3:uid="{3F370059-2313-4861-8163-05C2A22B711E}" name="Column3174"/>
    <tableColumn id="3175" xr3:uid="{525AC727-EEAA-4433-800D-7D08575DA376}" name="Column3175"/>
    <tableColumn id="3176" xr3:uid="{01830167-8DD1-4843-8AEE-B924A7CB0296}" name="Column3176"/>
    <tableColumn id="3177" xr3:uid="{72C3AFCB-FD7F-4651-B13E-002C580A3D9D}" name="Column3177"/>
    <tableColumn id="3178" xr3:uid="{EF0E5BF4-377B-4D0E-9FDC-2B6F185DD3A7}" name="Column3178"/>
    <tableColumn id="3179" xr3:uid="{9AC014F0-C2D6-401A-8AAF-0A4DDBF293E5}" name="Column3179"/>
    <tableColumn id="3180" xr3:uid="{91FAD4D6-19AB-4078-A003-E7906C40679C}" name="Column3180"/>
    <tableColumn id="3181" xr3:uid="{76744F03-DACD-46E0-A343-1142073F30C1}" name="Column3181"/>
    <tableColumn id="3182" xr3:uid="{76A184E8-C88C-4E68-A035-AFE805CA5586}" name="Column3182"/>
    <tableColumn id="3183" xr3:uid="{A6930C03-ACFB-4E44-B9F7-911C78904E66}" name="Column3183"/>
    <tableColumn id="3184" xr3:uid="{1D1ECF8C-4D36-462A-9E12-4D63385397B5}" name="Column3184"/>
    <tableColumn id="3185" xr3:uid="{908C0F1D-5134-473D-96B3-F21D700511F3}" name="Column3185"/>
    <tableColumn id="3186" xr3:uid="{F7F57EFE-50AF-422E-A417-2412801C3D54}" name="Column3186"/>
    <tableColumn id="3187" xr3:uid="{EABC72D7-EDB3-4A1D-BF32-370E1B1EC3A0}" name="Column3187"/>
    <tableColumn id="3188" xr3:uid="{E4D19F91-9AA6-476B-9FCE-EE13F717C116}" name="Column3188"/>
    <tableColumn id="3189" xr3:uid="{4C8ADCC8-BD0E-40B1-8E9C-9A8037EB0F26}" name="Column3189"/>
    <tableColumn id="3190" xr3:uid="{ABAE7D06-F8A9-4A47-BC41-E0DCFF2498E6}" name="Column3190"/>
    <tableColumn id="3191" xr3:uid="{6B0D8CDD-8CE8-44D6-AC30-A64CADF6367B}" name="Column3191"/>
    <tableColumn id="3192" xr3:uid="{BCFF045A-2D00-4A2B-994F-9EF6D4443A36}" name="Column3192"/>
    <tableColumn id="3193" xr3:uid="{C504C555-E078-431D-9075-109BFBBEF9EA}" name="Column3193"/>
    <tableColumn id="3194" xr3:uid="{066010B7-2CF0-4FFF-9116-E0E0F0642975}" name="Column3194"/>
    <tableColumn id="3195" xr3:uid="{D1D306DF-5096-45C3-A1F1-9F5CBCF194F1}" name="Column3195"/>
    <tableColumn id="3196" xr3:uid="{B8D78FF1-CC1E-49AD-8536-4EDE9EA46504}" name="Column3196"/>
    <tableColumn id="3197" xr3:uid="{C6A56413-456D-4EEE-9B66-AE3F9039D690}" name="Column3197"/>
    <tableColumn id="3198" xr3:uid="{C77F7B04-F718-467F-93BC-5C41277EF774}" name="Column3198"/>
    <tableColumn id="3199" xr3:uid="{FF05A279-D475-41AC-A1BA-CA480C78BD08}" name="Column3199"/>
    <tableColumn id="3200" xr3:uid="{C493AEDC-6A93-4861-8518-449F72074942}" name="Column3200"/>
    <tableColumn id="3201" xr3:uid="{3931935D-25AA-426F-B8FB-360C30E63156}" name="Column3201"/>
    <tableColumn id="3202" xr3:uid="{220232E8-ACF5-4DD2-8936-B9DA6773B15E}" name="Column3202"/>
    <tableColumn id="3203" xr3:uid="{BB0F74A5-2BC0-4362-BE18-8B9DA6293E71}" name="Column3203"/>
    <tableColumn id="3204" xr3:uid="{8DF42506-3FA1-4DE6-B220-20C5D1C69A0B}" name="Column3204"/>
    <tableColumn id="3205" xr3:uid="{C16DC6DD-305E-49FB-A68E-ABF33FA74643}" name="Column3205"/>
    <tableColumn id="3206" xr3:uid="{81F33FCC-E322-4CA1-851E-DC31EE518B61}" name="Column3206"/>
    <tableColumn id="3207" xr3:uid="{F462B305-32C0-45BA-88B8-4B2FAF78AFE5}" name="Column3207"/>
    <tableColumn id="3208" xr3:uid="{7EFE4E06-A9CD-4B7D-8124-57EB55A2A89E}" name="Column3208"/>
    <tableColumn id="3209" xr3:uid="{C210A096-5C2D-4C1D-AD4C-1871FFB8FF5B}" name="Column3209"/>
    <tableColumn id="3210" xr3:uid="{ACFF6E46-9DA0-4C55-879F-5CC828F0F6E3}" name="Column3210"/>
    <tableColumn id="3211" xr3:uid="{63AA9A9B-4E73-470F-85CA-A1BC9B796DA7}" name="Column3211"/>
    <tableColumn id="3212" xr3:uid="{22313A4B-018A-4439-9D9F-735BF32489C4}" name="Column3212"/>
    <tableColumn id="3213" xr3:uid="{C5F26860-7F36-40E1-ABDC-062AAE227BF7}" name="Column3213"/>
    <tableColumn id="3214" xr3:uid="{C7317E09-5128-47C7-BF07-568C7B125CCA}" name="Column3214"/>
    <tableColumn id="3215" xr3:uid="{21334C70-E40C-4143-9190-96C0CEE6A6E4}" name="Column3215"/>
    <tableColumn id="3216" xr3:uid="{D57A47F3-E389-4586-972E-0FAD7FCE3BA4}" name="Column3216"/>
    <tableColumn id="3217" xr3:uid="{FC9DA6ED-1C5E-44F5-8FA0-CBA433917166}" name="Column3217"/>
    <tableColumn id="3218" xr3:uid="{9D6B5B6B-ED48-419E-B3D2-A593924FA0A7}" name="Column3218"/>
    <tableColumn id="3219" xr3:uid="{B970BF1C-5F6E-430A-BE5D-26A0130A262A}" name="Column3219"/>
    <tableColumn id="3220" xr3:uid="{FD3DC35B-9099-4FB1-9171-E91FBB270D4C}" name="Column3220"/>
    <tableColumn id="3221" xr3:uid="{681997FF-BE01-4AC1-BBB8-0061288CF00C}" name="Column3221"/>
    <tableColumn id="3222" xr3:uid="{7B0F98A2-5109-4E28-A298-F9F124BE6E61}" name="Column3222"/>
    <tableColumn id="3223" xr3:uid="{B85EDB4E-7FC4-45F0-8077-848238DF7472}" name="Column3223"/>
    <tableColumn id="3224" xr3:uid="{0C105161-8D51-4ECD-8FD0-41A8BD217830}" name="Column3224"/>
    <tableColumn id="3225" xr3:uid="{2265E28B-41E2-455F-9934-AC9E3B93A4B7}" name="Column3225"/>
    <tableColumn id="3226" xr3:uid="{9C41A302-C566-4D41-AF4E-3424919708BA}" name="Column3226"/>
    <tableColumn id="3227" xr3:uid="{7CC08936-4106-409B-AF2D-39DB00CAD9EE}" name="Column3227"/>
    <tableColumn id="3228" xr3:uid="{6CFED917-E631-469E-A282-86459AEF4023}" name="Column3228"/>
    <tableColumn id="3229" xr3:uid="{5B917F29-92A2-44B3-84DE-8B643FAC5810}" name="Column3229"/>
    <tableColumn id="3230" xr3:uid="{3788CAEF-BCA3-408A-BDC6-F7A28A232C9B}" name="Column3230"/>
    <tableColumn id="3231" xr3:uid="{B080E721-C57D-44CE-9127-9558E9D32747}" name="Column3231"/>
    <tableColumn id="3232" xr3:uid="{D594F73D-8C9B-49B6-9691-A6863D02A536}" name="Column3232"/>
    <tableColumn id="3233" xr3:uid="{59F855A5-266E-4300-A341-0B4AA1497249}" name="Column3233"/>
    <tableColumn id="3234" xr3:uid="{42580384-BABC-4EC8-840E-58E6A56E4698}" name="Column3234"/>
    <tableColumn id="3235" xr3:uid="{48ED8E40-6DD2-4FA0-9F23-1242C6756EAC}" name="Column3235"/>
    <tableColumn id="3236" xr3:uid="{4E354619-C69F-4960-AAA8-70DD9312978F}" name="Column3236"/>
    <tableColumn id="3237" xr3:uid="{13542BB7-CC45-4705-B0E0-65781C2D7E97}" name="Column3237"/>
    <tableColumn id="3238" xr3:uid="{240D494D-1E32-40D9-AC18-AF1BBF2C6904}" name="Column3238"/>
    <tableColumn id="3239" xr3:uid="{4B77D1B8-28FF-49B9-9ACD-92F9036E3E93}" name="Column3239"/>
    <tableColumn id="3240" xr3:uid="{97B29E00-8AC7-4808-A5D4-493669B282E4}" name="Column3240"/>
    <tableColumn id="3241" xr3:uid="{B94EBD69-115D-463C-9B9A-B9B16C256328}" name="Column3241"/>
    <tableColumn id="3242" xr3:uid="{2822441D-0F6E-4964-BB7F-70FF1A201123}" name="Column3242"/>
    <tableColumn id="3243" xr3:uid="{81ACCAC0-FB6F-421F-A976-7450B46585D5}" name="Column3243"/>
    <tableColumn id="3244" xr3:uid="{2FE7A69E-E696-4C57-B484-1CF0CCF517FE}" name="Column3244"/>
    <tableColumn id="3245" xr3:uid="{2681F8F3-FDD4-47C9-8F56-32E22D01F5C6}" name="Column3245"/>
    <tableColumn id="3246" xr3:uid="{EFD658A2-7D2B-4C60-B6DC-666BE4C3043F}" name="Column3246"/>
    <tableColumn id="3247" xr3:uid="{76BADA1E-84CD-47D7-8D7D-9017A21DA5AF}" name="Column3247"/>
    <tableColumn id="3248" xr3:uid="{FA382770-5538-415D-9C65-D0E0404E5D62}" name="Column3248"/>
    <tableColumn id="3249" xr3:uid="{5422012C-476C-4CDA-8098-2358B0ADBDB7}" name="Column3249"/>
    <tableColumn id="3250" xr3:uid="{969166DC-A213-41A2-ADA8-6D93E300645F}" name="Column3250"/>
    <tableColumn id="3251" xr3:uid="{B1E6F221-7D49-4F95-B843-B32859ABC655}" name="Column3251"/>
    <tableColumn id="3252" xr3:uid="{B807A961-BE12-4809-9488-E5978EBC2E24}" name="Column3252"/>
    <tableColumn id="3253" xr3:uid="{E63930EC-84BB-4F45-95C0-61F444F2AD6D}" name="Column3253"/>
    <tableColumn id="3254" xr3:uid="{6E9A664A-96EA-46F8-9386-D0BF1FA2B3AD}" name="Column3254"/>
    <tableColumn id="3255" xr3:uid="{B367BDBE-A8E5-46F9-809A-FD5B57E3C565}" name="Column3255"/>
    <tableColumn id="3256" xr3:uid="{9CAEF40E-CA89-4883-80BE-3233532D0F86}" name="Column3256"/>
    <tableColumn id="3257" xr3:uid="{795194B6-CBAD-4811-A6AB-A5A9FF2549AA}" name="Column3257"/>
    <tableColumn id="3258" xr3:uid="{B354008A-540A-4661-8A0B-300EFF7675E4}" name="Column3258"/>
    <tableColumn id="3259" xr3:uid="{8A4828D7-DCE8-461B-8F25-B30F08FBFEE3}" name="Column3259"/>
    <tableColumn id="3260" xr3:uid="{159F1B21-DA5F-412D-9E9C-044B76A7CBA3}" name="Column3260"/>
    <tableColumn id="3261" xr3:uid="{B8703978-62CC-4C57-9648-D2C5B2BAB50E}" name="Column3261"/>
    <tableColumn id="3262" xr3:uid="{529BB5A0-9295-48DB-9011-ADDF3AE32ABF}" name="Column3262"/>
    <tableColumn id="3263" xr3:uid="{1AB6C697-D051-475F-93D1-65BF987B66E2}" name="Column3263"/>
    <tableColumn id="3264" xr3:uid="{7250E637-6A59-4542-8F4D-8B403C270175}" name="Column3264"/>
    <tableColumn id="3265" xr3:uid="{CA32CE7D-CF14-48C2-A936-183324A5D28B}" name="Column3265"/>
    <tableColumn id="3266" xr3:uid="{4866CAE0-17C7-4191-80E5-29B609E9CE03}" name="Column3266"/>
    <tableColumn id="3267" xr3:uid="{0CB5E1FF-9E0F-4D0B-BBF8-303BC0419578}" name="Column3267"/>
    <tableColumn id="3268" xr3:uid="{F25E590F-EB89-4942-BB18-74EB4995495D}" name="Column3268"/>
    <tableColumn id="3269" xr3:uid="{080CB895-0EA8-40C1-826C-5BE2FAA2F3EA}" name="Column3269"/>
    <tableColumn id="3270" xr3:uid="{3342F78B-8BDE-4532-8BD8-85855011168B}" name="Column3270"/>
    <tableColumn id="3271" xr3:uid="{B3DA8630-B75B-4CD5-86AB-6FDF33DAA086}" name="Column3271"/>
    <tableColumn id="3272" xr3:uid="{935E1883-9FF6-4996-B740-61B481B9156A}" name="Column3272"/>
    <tableColumn id="3273" xr3:uid="{165D5A34-0D69-4087-ACBB-121BB7EFE177}" name="Column3273"/>
    <tableColumn id="3274" xr3:uid="{6F6D894E-6130-4A83-80D3-003E57428B6B}" name="Column3274"/>
    <tableColumn id="3275" xr3:uid="{012104AE-A49B-45E9-9B44-CF52F008793C}" name="Column3275"/>
    <tableColumn id="3276" xr3:uid="{302730A3-E15D-42C1-8C1F-4A53F55C94C2}" name="Column3276"/>
    <tableColumn id="3277" xr3:uid="{98DF4CBB-C437-4A36-878C-5483626E499A}" name="Column3277"/>
    <tableColumn id="3278" xr3:uid="{B9BFA5FE-F270-4B63-A801-4A15D8F79FB4}" name="Column3278"/>
    <tableColumn id="3279" xr3:uid="{AD3BF496-1A38-44A8-AE26-8040716582AB}" name="Column3279"/>
    <tableColumn id="3280" xr3:uid="{00582BBC-4680-4EA6-A1A4-D56538D2D43E}" name="Column3280"/>
    <tableColumn id="3281" xr3:uid="{4EA1C8D5-3A7E-4B4F-B620-C0A3F7C2D3B1}" name="Column3281"/>
    <tableColumn id="3282" xr3:uid="{94495282-C3B1-464A-AFA5-775D617485E0}" name="Column3282"/>
    <tableColumn id="3283" xr3:uid="{9D5397F6-01D7-469E-B61E-8E3012D735C1}" name="Column3283"/>
    <tableColumn id="3284" xr3:uid="{BF79382C-A263-4585-89AE-F94091EB4D87}" name="Column3284"/>
    <tableColumn id="3285" xr3:uid="{9F640D06-3CB3-4382-9181-7DE839C5BD18}" name="Column3285"/>
    <tableColumn id="3286" xr3:uid="{A9CA52D7-7530-4AE0-8362-58493BD34016}" name="Column3286"/>
    <tableColumn id="3287" xr3:uid="{6A4C54F8-5308-4D42-98F1-B4B559B12E22}" name="Column3287"/>
    <tableColumn id="3288" xr3:uid="{BA38CF33-736D-4A09-BE8C-1C03A9FE25F5}" name="Column3288"/>
    <tableColumn id="3289" xr3:uid="{514C6939-63BC-451B-9BDF-A633C6B60C14}" name="Column3289"/>
    <tableColumn id="3290" xr3:uid="{A5C5D6D3-9E58-4049-A692-3E4D03D3218B}" name="Column3290"/>
    <tableColumn id="3291" xr3:uid="{126BE6C5-BE21-4168-A8AC-6F8A0419DBAB}" name="Column3291"/>
    <tableColumn id="3292" xr3:uid="{118CEDA2-5801-49EA-9F45-A594793CC39D}" name="Column3292"/>
    <tableColumn id="3293" xr3:uid="{F7A1F94D-698E-4AA3-BE94-75679DB17FFA}" name="Column3293"/>
    <tableColumn id="3294" xr3:uid="{FB7C0D2D-CEF5-41E1-BBF0-A594F5C90130}" name="Column3294"/>
    <tableColumn id="3295" xr3:uid="{3853975B-102F-4FCD-8301-75F7DF2E2A5D}" name="Column3295"/>
    <tableColumn id="3296" xr3:uid="{5F6BAF39-58EA-4BEA-A1C8-18E3C52118CF}" name="Column3296"/>
    <tableColumn id="3297" xr3:uid="{EC50A26C-2FD9-41D5-BAF3-D9C52673DE38}" name="Column3297"/>
    <tableColumn id="3298" xr3:uid="{173819D1-D544-4607-ACEF-0F1B56D77271}" name="Column3298"/>
    <tableColumn id="3299" xr3:uid="{61E9B54B-4D5A-4024-A143-5548F6544560}" name="Column3299"/>
    <tableColumn id="3300" xr3:uid="{DF4D7F50-9E3E-43CF-90DB-CAC2DDA6B6FF}" name="Column3300"/>
    <tableColumn id="3301" xr3:uid="{E068B369-5D39-4EC8-A9D8-A91D5E43C184}" name="Column3301"/>
    <tableColumn id="3302" xr3:uid="{D053A725-97D0-4FD3-B8A2-5A2521C55165}" name="Column3302"/>
    <tableColumn id="3303" xr3:uid="{4B374FDC-9311-4BB2-90F3-F3B4936E8EFC}" name="Column3303"/>
    <tableColumn id="3304" xr3:uid="{2407F5DF-84DB-49D4-8A2E-81649E65B5E5}" name="Column3304"/>
    <tableColumn id="3305" xr3:uid="{28761490-A8D2-4352-A802-49B0D6768406}" name="Column3305"/>
    <tableColumn id="3306" xr3:uid="{FF9C5924-859C-4AEA-AAA9-84BD48FCECB1}" name="Column3306"/>
    <tableColumn id="3307" xr3:uid="{B5A050EE-2163-44A6-B90F-03853A1C24B4}" name="Column3307"/>
    <tableColumn id="3308" xr3:uid="{980B53F9-E7C7-4784-B0F4-6D4F7464C6BC}" name="Column3308"/>
    <tableColumn id="3309" xr3:uid="{7E3ED544-25F6-4C47-902E-618BB5BD0F91}" name="Column3309"/>
    <tableColumn id="3310" xr3:uid="{6D954A55-C8CC-440D-90DA-E99614EB8C03}" name="Column3310"/>
    <tableColumn id="3311" xr3:uid="{088EB74E-0CCF-4B60-A209-2477D3042ADD}" name="Column3311"/>
    <tableColumn id="3312" xr3:uid="{924CA42B-F3A7-4C28-81FC-B7DA612F37F8}" name="Column3312"/>
    <tableColumn id="3313" xr3:uid="{C16B9E14-5F9B-430F-BB02-3E28B66A8943}" name="Column3313"/>
    <tableColumn id="3314" xr3:uid="{3697CA90-B529-4FF3-9154-9E83F573B5F7}" name="Column3314"/>
    <tableColumn id="3315" xr3:uid="{0C543EBA-D110-48F1-9DFF-8E7AE61DC905}" name="Column3315"/>
    <tableColumn id="3316" xr3:uid="{53F30C65-51FC-4A96-B212-CB3A0750FF10}" name="Column3316"/>
    <tableColumn id="3317" xr3:uid="{7EF21B78-37FA-4B10-8C93-4F48F8FE62D6}" name="Column3317"/>
    <tableColumn id="3318" xr3:uid="{B721FE18-0C98-4871-AF95-6832BC54CA5A}" name="Column3318"/>
    <tableColumn id="3319" xr3:uid="{FB0D7CEF-D194-4F61-8E6E-B09C8D95E4B7}" name="Column3319"/>
    <tableColumn id="3320" xr3:uid="{9B7B975D-09CC-4A08-A35B-460EDC15C5EA}" name="Column3320"/>
    <tableColumn id="3321" xr3:uid="{1BB79EE5-8463-46CD-B681-ADF4FA8B60C6}" name="Column3321"/>
    <tableColumn id="3322" xr3:uid="{3A801F9A-F5F4-4C06-8B9B-E859DA146181}" name="Column3322"/>
    <tableColumn id="3323" xr3:uid="{FDDA429F-2BF7-4EA9-AA5B-A5179385F488}" name="Column3323"/>
    <tableColumn id="3324" xr3:uid="{6E713C35-CF31-4CFC-A4E3-474F7F89E320}" name="Column3324"/>
    <tableColumn id="3325" xr3:uid="{F12CA8FD-1D43-4E66-B225-451852248701}" name="Column3325"/>
    <tableColumn id="3326" xr3:uid="{032240D3-BF7F-4CB6-85CD-AF5457BD0BB4}" name="Column3326"/>
    <tableColumn id="3327" xr3:uid="{AD9CA5AB-166F-42C4-B776-7D4B5E09825E}" name="Column3327"/>
    <tableColumn id="3328" xr3:uid="{B33C373B-5E42-4F01-86A5-DAAD8D3843A7}" name="Column3328"/>
    <tableColumn id="3329" xr3:uid="{AB66C308-2320-41D8-B87B-86D370856FC1}" name="Column3329"/>
    <tableColumn id="3330" xr3:uid="{FE07A4FB-EABC-4DC7-91FE-933CDDEF135A}" name="Column3330"/>
    <tableColumn id="3331" xr3:uid="{7AF845D7-8E79-4A83-894B-14AC6692B944}" name="Column3331"/>
    <tableColumn id="3332" xr3:uid="{5CD1BF62-DBAC-407F-AC31-6E080E3B529C}" name="Column3332"/>
    <tableColumn id="3333" xr3:uid="{7437096B-924E-4049-9BC0-97261CB00DE9}" name="Column3333"/>
    <tableColumn id="3334" xr3:uid="{8335397A-3167-4FC6-A0A9-F0A7BD3F26E5}" name="Column3334"/>
    <tableColumn id="3335" xr3:uid="{DFAF80FD-A553-4056-B77E-28F5F8C80FD7}" name="Column3335"/>
    <tableColumn id="3336" xr3:uid="{128D1730-29D6-46CB-9368-EC7410B538AA}" name="Column3336"/>
    <tableColumn id="3337" xr3:uid="{D00314F2-0AF9-4631-AF56-7EAB390EF879}" name="Column3337"/>
    <tableColumn id="3338" xr3:uid="{BEB9941E-9D0E-45CA-8AAD-1E3B1D273182}" name="Column3338"/>
    <tableColumn id="3339" xr3:uid="{C7647DB1-63CD-446F-BE2B-B28DE48E0191}" name="Column3339"/>
    <tableColumn id="3340" xr3:uid="{0A418E7D-C118-4CA1-8ADB-7AFB8AA2BA9B}" name="Column3340"/>
    <tableColumn id="3341" xr3:uid="{7DAB32D0-58DA-4ABB-884B-343373239254}" name="Column3341"/>
    <tableColumn id="3342" xr3:uid="{0372D411-8E5A-4C9C-8CF1-C097F3AED168}" name="Column3342"/>
    <tableColumn id="3343" xr3:uid="{6BF1D47E-2F1E-4A77-BB81-271ECB2921C3}" name="Column3343"/>
    <tableColumn id="3344" xr3:uid="{8C736A07-5249-4484-BC10-D0D437837FD9}" name="Column3344"/>
    <tableColumn id="3345" xr3:uid="{F5CAEFB9-B1C7-4DF8-9882-9405A29F98CD}" name="Column3345"/>
    <tableColumn id="3346" xr3:uid="{EF55C7EF-9A54-4A04-9A93-EB78DBA8C68B}" name="Column3346"/>
    <tableColumn id="3347" xr3:uid="{64286D91-2E90-4821-8F32-D80F934BF45D}" name="Column3347"/>
    <tableColumn id="3348" xr3:uid="{DC1EA406-AA1E-476F-A91B-A236347553FC}" name="Column3348"/>
    <tableColumn id="3349" xr3:uid="{5F4196B6-A624-49C3-B114-5E5C63F4341D}" name="Column3349"/>
    <tableColumn id="3350" xr3:uid="{32A3F604-8FBA-41A1-943F-2B5434396873}" name="Column3350"/>
    <tableColumn id="3351" xr3:uid="{1A2A4FBC-6995-4C13-B405-6D57AA4DC677}" name="Column3351"/>
    <tableColumn id="3352" xr3:uid="{7FF02998-2BCA-487F-8EF7-70F7A6A9E456}" name="Column3352"/>
    <tableColumn id="3353" xr3:uid="{898A8C86-C567-495A-8FDB-03A39E1C9EC3}" name="Column3353"/>
    <tableColumn id="3354" xr3:uid="{C98359E3-E082-4E71-AD2F-71FB61041CDA}" name="Column3354"/>
    <tableColumn id="3355" xr3:uid="{DC4A2C9A-3DFE-4F68-A241-1375C479DBB6}" name="Column3355"/>
    <tableColumn id="3356" xr3:uid="{9131A9AF-CE4E-47C6-9B04-8815BDB08509}" name="Column3356"/>
    <tableColumn id="3357" xr3:uid="{62913491-6F86-43AA-976D-7FF4F39BFAE8}" name="Column3357"/>
    <tableColumn id="3358" xr3:uid="{A4529269-1E2B-4609-952D-144FE06AAB88}" name="Column3358"/>
    <tableColumn id="3359" xr3:uid="{B8942F3C-5A81-4B4D-8B4B-93775C5BDD1C}" name="Column3359"/>
    <tableColumn id="3360" xr3:uid="{4393CCF2-A746-4957-B886-F169C06DB83C}" name="Column3360"/>
    <tableColumn id="3361" xr3:uid="{64D2E72F-8836-4BDA-AC31-913CDC79EA32}" name="Column3361"/>
    <tableColumn id="3362" xr3:uid="{4B336398-59B1-49C4-AEA5-F9372C294A08}" name="Column3362"/>
    <tableColumn id="3363" xr3:uid="{9DA297D7-6B09-4EC7-89D1-A1A72444A0CC}" name="Column3363"/>
    <tableColumn id="3364" xr3:uid="{56EE4AE4-58D7-4E41-9E97-1904AC531FE4}" name="Column3364"/>
    <tableColumn id="3365" xr3:uid="{1CCE2A0B-3A6A-49C0-BFEF-A99FC3698235}" name="Column3365"/>
    <tableColumn id="3366" xr3:uid="{8509B3AF-D949-46E0-9D44-DBAFA38FD1C7}" name="Column3366"/>
    <tableColumn id="3367" xr3:uid="{A0CE54FA-2922-458E-AC19-4E685D66EA57}" name="Column3367"/>
    <tableColumn id="3368" xr3:uid="{E9594F97-87F2-4576-A63E-6A6D5D68AB40}" name="Column3368"/>
    <tableColumn id="3369" xr3:uid="{EE2D1F8F-B3ED-497D-8411-FFD20FEC425E}" name="Column3369"/>
    <tableColumn id="3370" xr3:uid="{353C95E2-1A3B-42E8-B0CC-67667220A979}" name="Column3370"/>
    <tableColumn id="3371" xr3:uid="{3EDE8C61-A553-4484-B808-F01E54F36CE4}" name="Column3371"/>
    <tableColumn id="3372" xr3:uid="{98B2C22B-D1B3-4C99-B26D-AD6ABF29D2E8}" name="Column3372"/>
    <tableColumn id="3373" xr3:uid="{90ECA50D-6829-4D84-8464-81F6770063E3}" name="Column3373"/>
    <tableColumn id="3374" xr3:uid="{5A940DFB-8D6B-42D3-B163-0B3E2846C149}" name="Column3374"/>
    <tableColumn id="3375" xr3:uid="{3741B5DF-30C2-4757-ABDE-0E1B2F66492B}" name="Column3375"/>
    <tableColumn id="3376" xr3:uid="{10E1A46B-6138-4A5D-B7FC-D3C165F12071}" name="Column3376"/>
    <tableColumn id="3377" xr3:uid="{4761192A-71FB-4FF2-BF36-38587B57E681}" name="Column3377"/>
    <tableColumn id="3378" xr3:uid="{A858DFD1-74DF-4B3C-AEFF-E602389769CF}" name="Column3378"/>
    <tableColumn id="3379" xr3:uid="{40A7B649-E1B1-4C26-81CA-8759FE36EB88}" name="Column3379"/>
    <tableColumn id="3380" xr3:uid="{EF85A46D-4781-4AB8-B6EF-87AC9B703566}" name="Column3380"/>
    <tableColumn id="3381" xr3:uid="{5D4C3DEB-5388-4382-B4AE-BFA0D6D12E59}" name="Column3381"/>
    <tableColumn id="3382" xr3:uid="{7938DBF0-9492-44EB-972B-E2BFEB08ECE8}" name="Column3382"/>
    <tableColumn id="3383" xr3:uid="{4D78D152-5D57-4909-AEB1-0D153BC1E2FF}" name="Column3383"/>
    <tableColumn id="3384" xr3:uid="{60EB1BB2-62AB-41AF-85DB-17D98B10BC57}" name="Column3384"/>
    <tableColumn id="3385" xr3:uid="{1D6770B4-8EB1-4D66-BD27-C383DF327435}" name="Column3385"/>
    <tableColumn id="3386" xr3:uid="{C37110FF-5651-4FB4-83F8-7FA83B1E6487}" name="Column3386"/>
    <tableColumn id="3387" xr3:uid="{6D9EF003-FC78-4BF0-BE1A-C2625E2E0B0A}" name="Column3387"/>
    <tableColumn id="3388" xr3:uid="{3FB07750-1BEB-4AB3-A5F9-67E3023F7ADD}" name="Column3388"/>
    <tableColumn id="3389" xr3:uid="{80DD2957-1B41-497D-9606-0A0910AF4D7A}" name="Column3389"/>
    <tableColumn id="3390" xr3:uid="{5FB939DA-AB2F-41EE-AC0B-928830C0B305}" name="Column3390"/>
    <tableColumn id="3391" xr3:uid="{DD92ED6D-A623-4841-8D84-A0189F05AED6}" name="Column3391"/>
    <tableColumn id="3392" xr3:uid="{F6DC318E-C041-4211-B1F4-F5B7FEC4E035}" name="Column3392"/>
    <tableColumn id="3393" xr3:uid="{EB1E04E2-557D-4AD7-BDD6-256E939CA0CB}" name="Column3393"/>
    <tableColumn id="3394" xr3:uid="{FE06C6AC-06FC-4E9C-8DF7-4C5DEEBC25B9}" name="Column3394"/>
    <tableColumn id="3395" xr3:uid="{520217A9-0103-446B-8BAB-4DDB39C49669}" name="Column3395"/>
    <tableColumn id="3396" xr3:uid="{E7F29824-570C-43C2-A17E-FCCD9A636633}" name="Column3396"/>
    <tableColumn id="3397" xr3:uid="{B1B68BA3-F4B6-4FDD-8AA0-71AED785E666}" name="Column3397"/>
    <tableColumn id="3398" xr3:uid="{FC6ACD7D-B2BB-4969-ADFF-2A4C6CB2C589}" name="Column3398"/>
    <tableColumn id="3399" xr3:uid="{55C521C5-54D6-487E-9484-23A0EE849431}" name="Column3399"/>
    <tableColumn id="3400" xr3:uid="{97932213-71F1-45C1-909A-99EB35F79F47}" name="Column3400"/>
    <tableColumn id="3401" xr3:uid="{36180E43-A0A0-4CBA-A7A3-51D844CF3F37}" name="Column3401"/>
    <tableColumn id="3402" xr3:uid="{711317B1-90F3-447E-B38B-D313AB170627}" name="Column3402"/>
    <tableColumn id="3403" xr3:uid="{A5415B5E-EF67-4ADC-89B3-13619C9CF94C}" name="Column3403"/>
    <tableColumn id="3404" xr3:uid="{A8F30161-E2CB-4B9D-B26E-5DF48D96FE30}" name="Column3404"/>
    <tableColumn id="3405" xr3:uid="{0B388FB9-AC4A-4848-8BFE-82C950F398E8}" name="Column3405"/>
    <tableColumn id="3406" xr3:uid="{62C635C1-584F-4F64-A9AB-7A4D379167B5}" name="Column3406"/>
    <tableColumn id="3407" xr3:uid="{D5104BC8-204E-47E4-AE1B-76C922AF0FC0}" name="Column3407"/>
    <tableColumn id="3408" xr3:uid="{46E04CC8-5D9E-4606-8855-D4219A8E340D}" name="Column3408"/>
    <tableColumn id="3409" xr3:uid="{5B747DE6-A227-409C-A31D-85426F82A93D}" name="Column3409"/>
    <tableColumn id="3410" xr3:uid="{0B3F22FF-C616-40F3-A47B-B7B085491C42}" name="Column3410"/>
    <tableColumn id="3411" xr3:uid="{89FEA028-1D8B-439A-BE78-559E764CA5DA}" name="Column3411"/>
    <tableColumn id="3412" xr3:uid="{29890D56-94B4-444E-8485-CD0817CDDE3F}" name="Column3412"/>
    <tableColumn id="3413" xr3:uid="{4B34EDAB-97F7-4D07-A905-6F4C41137DC2}" name="Column3413"/>
    <tableColumn id="3414" xr3:uid="{C6E979BD-9B47-4E89-8FA2-9A0D3CE6AABF}" name="Column3414"/>
    <tableColumn id="3415" xr3:uid="{39A9147A-DB98-49BE-9D3B-3EC02DDB230F}" name="Column3415"/>
    <tableColumn id="3416" xr3:uid="{48860DA8-CA08-49C2-8EDD-6C40992DAA8D}" name="Column3416"/>
    <tableColumn id="3417" xr3:uid="{F72B008A-6175-4A82-9071-4CFA49470CD1}" name="Column3417"/>
    <tableColumn id="3418" xr3:uid="{35720377-B8F8-467D-B594-5589F3C80BC6}" name="Column3418"/>
    <tableColumn id="3419" xr3:uid="{F315EEAA-25BA-49F7-8010-D81E106ADDC4}" name="Column3419"/>
    <tableColumn id="3420" xr3:uid="{18C7FA60-19E8-4FDD-9B7F-5ABCDE02049E}" name="Column3420"/>
    <tableColumn id="3421" xr3:uid="{E00CAC0F-EF5C-4880-B6A4-BA96325AEC7E}" name="Column3421"/>
    <tableColumn id="3422" xr3:uid="{61EE4601-6515-4D42-9227-18CBCBD75E86}" name="Column3422"/>
    <tableColumn id="3423" xr3:uid="{1B955C80-8862-49A0-859B-D34BACB5A9D5}" name="Column3423"/>
    <tableColumn id="3424" xr3:uid="{858E358F-96CF-4707-98E3-1803D23402BB}" name="Column3424"/>
    <tableColumn id="3425" xr3:uid="{EE1D1F17-ED52-4E70-8A78-2032A4A451A8}" name="Column3425"/>
    <tableColumn id="3426" xr3:uid="{A19B4D91-3C13-4AEA-847A-DF33FF581492}" name="Column3426"/>
    <tableColumn id="3427" xr3:uid="{C3C28FB8-6ED7-44D4-B323-D74608747099}" name="Column3427"/>
    <tableColumn id="3428" xr3:uid="{44463D53-9B39-4502-BBD0-E8EC123F2E50}" name="Column3428"/>
    <tableColumn id="3429" xr3:uid="{02B27FE0-24AC-4A92-A061-111C16D9C69A}" name="Column3429"/>
    <tableColumn id="3430" xr3:uid="{E47BCF50-5E37-4874-9811-BEC9B41EE7C2}" name="Column3430"/>
    <tableColumn id="3431" xr3:uid="{66B52937-E258-470F-BB08-3FC680A6E164}" name="Column3431"/>
    <tableColumn id="3432" xr3:uid="{93D1E19E-A549-40B5-898F-3769A23861A6}" name="Column3432"/>
    <tableColumn id="3433" xr3:uid="{4814D3CF-7460-45A8-AC27-EF881AF0BC04}" name="Column3433"/>
    <tableColumn id="3434" xr3:uid="{12E19228-B0F3-4C28-9D0F-2BF68572441C}" name="Column3434"/>
    <tableColumn id="3435" xr3:uid="{334C0AB6-376B-47C2-ADDB-FA299EC8DE28}" name="Column3435"/>
    <tableColumn id="3436" xr3:uid="{FE035D03-FF2F-4A39-B719-76B2D42EAD5E}" name="Column3436"/>
    <tableColumn id="3437" xr3:uid="{C7D7F402-DF0E-453B-BA1F-5E0B5885261E}" name="Column3437"/>
    <tableColumn id="3438" xr3:uid="{9A848AA7-302D-4AB5-B714-4084FE37C667}" name="Column3438"/>
    <tableColumn id="3439" xr3:uid="{E4343E37-53E6-4102-B288-34E6F1AB2C0C}" name="Column3439"/>
    <tableColumn id="3440" xr3:uid="{9AC0F724-733D-42C1-8204-CB35151E153E}" name="Column3440"/>
    <tableColumn id="3441" xr3:uid="{F66ED596-9C69-4E91-9DF7-811B81052D4A}" name="Column3441"/>
    <tableColumn id="3442" xr3:uid="{2BC87D55-1C50-4FB9-AFEC-2D5DFF38BD91}" name="Column3442"/>
    <tableColumn id="3443" xr3:uid="{9B809248-FA41-45BC-A6E0-0BC154CD46B1}" name="Column3443"/>
    <tableColumn id="3444" xr3:uid="{AA6E760C-84D2-4B38-8C8C-69D84364337F}" name="Column3444"/>
    <tableColumn id="3445" xr3:uid="{EF733EF2-CA1B-4F86-B5D1-447588D4340A}" name="Column3445"/>
    <tableColumn id="3446" xr3:uid="{E9494082-39B9-458A-8C63-7627CB570833}" name="Column3446"/>
    <tableColumn id="3447" xr3:uid="{B53FC6F1-C1D5-4B3B-AB4F-623326CC82E2}" name="Column3447"/>
    <tableColumn id="3448" xr3:uid="{40004ACA-1B2A-4916-87F6-742943354C2B}" name="Column3448"/>
    <tableColumn id="3449" xr3:uid="{C4849365-CC0B-43F5-B3AC-36D5C3ACAFDD}" name="Column3449"/>
    <tableColumn id="3450" xr3:uid="{78133C2C-EC51-444F-8B0B-C1E4DF98C6CA}" name="Column3450"/>
    <tableColumn id="3451" xr3:uid="{358225E7-C3B3-40EF-B9C6-081FC46FA09C}" name="Column3451"/>
    <tableColumn id="3452" xr3:uid="{AACED91F-2A74-43AC-80EE-4E14C1275F51}" name="Column3452"/>
    <tableColumn id="3453" xr3:uid="{46A3D90A-B75D-405B-97C0-D76405E76F48}" name="Column3453"/>
    <tableColumn id="3454" xr3:uid="{FE0AB913-8EB2-4718-ABDF-A9A17C02B697}" name="Column3454"/>
    <tableColumn id="3455" xr3:uid="{DD93A76D-81B0-4AC7-BD3B-CFB1FF28B466}" name="Column3455"/>
    <tableColumn id="3456" xr3:uid="{6A2FEC98-8141-4F1C-AED2-3F0D205E4562}" name="Column3456"/>
    <tableColumn id="3457" xr3:uid="{6CAF52D5-D534-46A5-AF24-B9C4DD515C5C}" name="Column3457"/>
    <tableColumn id="3458" xr3:uid="{EDE00409-0A7D-47D5-8107-26433119200B}" name="Column3458"/>
    <tableColumn id="3459" xr3:uid="{71F47E18-2710-49DF-9EB8-8525598A0218}" name="Column3459"/>
    <tableColumn id="3460" xr3:uid="{AED9002D-ECBA-4C8B-A314-2F86661A0206}" name="Column3460"/>
    <tableColumn id="3461" xr3:uid="{17AB230D-E178-4D5C-8C46-43B85F3BFA13}" name="Column3461"/>
    <tableColumn id="3462" xr3:uid="{0E009493-3E58-4AE0-9350-4486CF35FA51}" name="Column3462"/>
    <tableColumn id="3463" xr3:uid="{F0B0766C-956E-40A0-8376-3F5E08B9FFDD}" name="Column3463"/>
    <tableColumn id="3464" xr3:uid="{178B8BB4-1ED4-4E9F-805A-2319B2D4E0C7}" name="Column3464"/>
    <tableColumn id="3465" xr3:uid="{8A99F8EE-EEC8-44E1-B387-EF2F0CEDF086}" name="Column3465"/>
    <tableColumn id="3466" xr3:uid="{C654357A-5306-41A2-B75D-5F72E5835225}" name="Column3466"/>
    <tableColumn id="3467" xr3:uid="{F99C04F2-B128-4CC1-97D6-D5B30F4E3F2E}" name="Column3467"/>
    <tableColumn id="3468" xr3:uid="{05BDD903-E652-498B-B159-5E03A097E020}" name="Column3468"/>
    <tableColumn id="3469" xr3:uid="{A31EE7F7-21EA-4412-923B-AE4BB0E511CD}" name="Column3469"/>
    <tableColumn id="3470" xr3:uid="{45BFE38B-38FC-4480-A182-EAA48D7DAEC7}" name="Column3470"/>
    <tableColumn id="3471" xr3:uid="{552A19BF-73F8-4C76-9235-B1998C7C2188}" name="Column3471"/>
    <tableColumn id="3472" xr3:uid="{D8BDBDF8-04DE-4724-A83B-1A9FD6CDBE08}" name="Column3472"/>
    <tableColumn id="3473" xr3:uid="{18F5DE03-7837-4E5F-A7FA-B6A9B124247B}" name="Column3473"/>
    <tableColumn id="3474" xr3:uid="{1264E873-C318-4E70-9131-21D4165206EA}" name="Column3474"/>
    <tableColumn id="3475" xr3:uid="{8FAA0D1C-4392-4A55-BC8B-EA2012DE789B}" name="Column3475"/>
    <tableColumn id="3476" xr3:uid="{F143840E-342D-413E-A50B-E7A20E202AD6}" name="Column3476"/>
    <tableColumn id="3477" xr3:uid="{1BAA3B9E-C1B0-406B-A4CC-8D0A5CA032D8}" name="Column3477"/>
    <tableColumn id="3478" xr3:uid="{19E4765C-56A3-4CB0-AA87-87116232D611}" name="Column3478"/>
    <tableColumn id="3479" xr3:uid="{1E683E01-4B54-432B-BAEF-954089CD9196}" name="Column3479"/>
    <tableColumn id="3480" xr3:uid="{CC5BD91F-DD13-4EB9-B69C-7416AAE39C87}" name="Column3480"/>
    <tableColumn id="3481" xr3:uid="{D8162D4E-8CC8-4E33-88BC-A5BC0727174B}" name="Column3481"/>
    <tableColumn id="3482" xr3:uid="{1376CFFB-0BF7-4A9C-9C44-FA827FB8C15C}" name="Column3482"/>
    <tableColumn id="3483" xr3:uid="{DF4CE7F7-7AD8-465D-8EFA-533796CE8D8F}" name="Column3483"/>
    <tableColumn id="3484" xr3:uid="{9950A749-967B-4050-851C-0781A24277C0}" name="Column3484"/>
    <tableColumn id="3485" xr3:uid="{A5F372EF-1084-413A-8DC3-5A66FEEA689D}" name="Column3485"/>
    <tableColumn id="3486" xr3:uid="{A0E0976D-8445-45EC-A8AF-C341A7B6F7BB}" name="Column3486"/>
    <tableColumn id="3487" xr3:uid="{412ED29D-E235-422E-A1F9-EBB412D492FD}" name="Column3487"/>
    <tableColumn id="3488" xr3:uid="{CE2B637A-7F41-4613-B027-E07D9C73A3A2}" name="Column3488"/>
    <tableColumn id="3489" xr3:uid="{B00D0C6E-A8ED-4BD2-B635-E3CB25052FDF}" name="Column3489"/>
    <tableColumn id="3490" xr3:uid="{250C0EF7-1A58-4403-A2EA-694C8B4665E2}" name="Column3490"/>
    <tableColumn id="3491" xr3:uid="{C1B8051A-7B19-45BE-B973-A5BD9A3AD568}" name="Column3491"/>
    <tableColumn id="3492" xr3:uid="{3D73F1C6-5B14-4DF7-8ABF-8C8B9561F26F}" name="Column3492"/>
    <tableColumn id="3493" xr3:uid="{15FD2A72-096D-4791-B761-ED77DEDBC819}" name="Column3493"/>
    <tableColumn id="3494" xr3:uid="{52653512-B6E0-4B25-A23F-C2746845E159}" name="Column3494"/>
    <tableColumn id="3495" xr3:uid="{DF579A84-ADD2-4064-9AB5-1C0214249EB2}" name="Column3495"/>
    <tableColumn id="3496" xr3:uid="{7D9FF4A1-9FA9-48C5-8B6C-8285BCAE5161}" name="Column3496"/>
    <tableColumn id="3497" xr3:uid="{C40FDBA7-73E7-4F59-91A9-6654ACEE3423}" name="Column3497"/>
    <tableColumn id="3498" xr3:uid="{4B42C4CF-4492-4730-9053-56E8A92CA4A6}" name="Column3498"/>
    <tableColumn id="3499" xr3:uid="{18E35548-08DC-413E-82C2-564161BE8F03}" name="Column3499"/>
    <tableColumn id="3500" xr3:uid="{BA538C6A-A1FB-4A81-B465-3AF2B6BE1113}" name="Column3500"/>
    <tableColumn id="3501" xr3:uid="{57456075-43E9-4A76-843E-2A720D76666A}" name="Column3501"/>
    <tableColumn id="3502" xr3:uid="{8AF4B669-4EA9-48B2-B430-CC9F9035E72C}" name="Column3502"/>
    <tableColumn id="3503" xr3:uid="{EDB1A302-0866-4A6F-B1F4-1A2BF1B72243}" name="Column3503"/>
    <tableColumn id="3504" xr3:uid="{AD65D11F-6585-4F6A-81EA-B7651DCF8C55}" name="Column3504"/>
    <tableColumn id="3505" xr3:uid="{06E85B81-1CB5-4EAB-913E-0FFA88E35522}" name="Column3505"/>
    <tableColumn id="3506" xr3:uid="{696C040D-F5B2-4CA5-82E6-F68D63BA0363}" name="Column3506"/>
    <tableColumn id="3507" xr3:uid="{4D8A8D73-12FD-4092-A540-76F75F004DF2}" name="Column3507"/>
    <tableColumn id="3508" xr3:uid="{DDE88A2B-5326-4BD3-B8FD-138A6DD91C46}" name="Column3508"/>
    <tableColumn id="3509" xr3:uid="{ED99F3B5-EDA3-49C7-BE37-612F2C7F1EAA}" name="Column3509"/>
    <tableColumn id="3510" xr3:uid="{2BBACE99-539E-418F-996B-CBF974EEA3A6}" name="Column3510"/>
    <tableColumn id="3511" xr3:uid="{C16FB643-2B9E-4565-9459-6805B0BED5C0}" name="Column3511"/>
    <tableColumn id="3512" xr3:uid="{6726C379-0242-4F08-A63F-4B328DC30550}" name="Column3512"/>
    <tableColumn id="3513" xr3:uid="{C240168C-779F-4842-B260-6B9FAFF64D39}" name="Column3513"/>
    <tableColumn id="3514" xr3:uid="{7EFF7D41-8D6F-45A1-BD6F-7D40630CC460}" name="Column3514"/>
    <tableColumn id="3515" xr3:uid="{AC7C1F03-EB0A-4472-B71D-9A13550183FC}" name="Column3515"/>
    <tableColumn id="3516" xr3:uid="{F0D525BF-D3F9-4198-8558-A2981A8B58F2}" name="Column3516"/>
    <tableColumn id="3517" xr3:uid="{83EBF092-D194-4B10-8E44-6CE1DD2BD773}" name="Column3517"/>
    <tableColumn id="3518" xr3:uid="{2681E0B6-184E-4A3B-A432-B5C5ADC12E4A}" name="Column3518"/>
    <tableColumn id="3519" xr3:uid="{3D0FC519-9C84-4E20-8022-BC34FB121F6A}" name="Column3519"/>
    <tableColumn id="3520" xr3:uid="{8CA7542D-E9D0-47FB-992A-E14F56C9C920}" name="Column3520"/>
    <tableColumn id="3521" xr3:uid="{95A927B0-10AD-47A8-B188-3468354CEFAC}" name="Column3521"/>
    <tableColumn id="3522" xr3:uid="{B5151827-0430-4D6F-8092-5526D2F00001}" name="Column3522"/>
    <tableColumn id="3523" xr3:uid="{A2B9D501-30ED-4DB1-BFD2-005BB5704FC5}" name="Column3523"/>
    <tableColumn id="3524" xr3:uid="{D0631797-3347-4FD4-A43E-6C6433462407}" name="Column3524"/>
    <tableColumn id="3525" xr3:uid="{4E8AEE17-1E25-4DA7-9821-2764C2D4B6C2}" name="Column3525"/>
    <tableColumn id="3526" xr3:uid="{7D8772E9-C13E-4BB0-8313-AC61CDC5BF81}" name="Column3526"/>
    <tableColumn id="3527" xr3:uid="{A05EFFF5-74E6-41B5-9B37-F3D9076466A2}" name="Column3527"/>
    <tableColumn id="3528" xr3:uid="{A110EC71-6AEB-47B7-8C7D-8661BDCEAF2C}" name="Column3528"/>
    <tableColumn id="3529" xr3:uid="{53F3E35F-91E4-45BB-B530-722325C389FF}" name="Column3529"/>
    <tableColumn id="3530" xr3:uid="{4AF0CD67-6528-414C-AE00-46F79DF08235}" name="Column3530"/>
    <tableColumn id="3531" xr3:uid="{A0639F85-1DFE-481E-B7FB-5927058055ED}" name="Column3531"/>
    <tableColumn id="3532" xr3:uid="{71B358A4-B0FF-4C52-9E85-12C1CA373BF4}" name="Column3532"/>
    <tableColumn id="3533" xr3:uid="{97A5B407-4F20-4E84-ABF4-EBDF99040C8E}" name="Column3533"/>
    <tableColumn id="3534" xr3:uid="{E981D44A-88E3-4C02-B7E3-CB6FE4E45A04}" name="Column3534"/>
    <tableColumn id="3535" xr3:uid="{B56D53C3-D66A-4EC7-959C-B02BCE7918FF}" name="Column3535"/>
    <tableColumn id="3536" xr3:uid="{37339B8D-F0C6-4EE6-99B0-4ADC9B3E65F8}" name="Column3536"/>
    <tableColumn id="3537" xr3:uid="{3AB111A4-C642-4EE0-BE05-A3D257147913}" name="Column3537"/>
    <tableColumn id="3538" xr3:uid="{C9972749-7981-4D38-AA3B-A481EB4459C6}" name="Column3538"/>
    <tableColumn id="3539" xr3:uid="{943E85E6-CD5B-46E6-8AE1-8C0F2D7447DD}" name="Column3539"/>
    <tableColumn id="3540" xr3:uid="{F12F2F92-3FA2-4D8A-B3FE-BA4C03D2DE8D}" name="Column3540"/>
    <tableColumn id="3541" xr3:uid="{61342698-9A4B-4C8B-8E70-A39F5BAE53B9}" name="Column3541"/>
    <tableColumn id="3542" xr3:uid="{D95C96AB-05E3-4CBB-ACDC-E76560737E77}" name="Column3542"/>
    <tableColumn id="3543" xr3:uid="{F5DFAB79-8406-4BC4-A01B-92ED24EA7697}" name="Column3543"/>
    <tableColumn id="3544" xr3:uid="{660518C4-D2A7-4C13-89AD-96FBF71D0E4C}" name="Column3544"/>
    <tableColumn id="3545" xr3:uid="{500061D4-5944-478A-A70C-97FDF0BC9E50}" name="Column3545"/>
    <tableColumn id="3546" xr3:uid="{55CAD5ED-D39C-40DA-B6E8-FCCB9F1B8092}" name="Column3546"/>
    <tableColumn id="3547" xr3:uid="{D68B3CE5-3DA1-4426-A080-C73C480C3952}" name="Column3547"/>
    <tableColumn id="3548" xr3:uid="{38B96ACC-E7AC-4176-854E-94A694BED19E}" name="Column3548"/>
    <tableColumn id="3549" xr3:uid="{55B08068-41DD-449E-A517-ABCE61AC7A85}" name="Column3549"/>
    <tableColumn id="3550" xr3:uid="{36CE7D6A-D4FF-47C8-9C14-4A316015C729}" name="Column3550"/>
    <tableColumn id="3551" xr3:uid="{CA92D97C-630F-40C1-AA22-F42B28B287EC}" name="Column3551"/>
    <tableColumn id="3552" xr3:uid="{D99C4B18-C606-4AA6-8426-F9F9796ED0C5}" name="Column3552"/>
    <tableColumn id="3553" xr3:uid="{969B72B4-DFA6-44AA-86BD-14F40121E292}" name="Column3553"/>
    <tableColumn id="3554" xr3:uid="{4BF0E7BF-02B4-42B8-A482-4C1B636C5F98}" name="Column3554"/>
    <tableColumn id="3555" xr3:uid="{5BA8D9D9-895D-4906-86E5-221F0CE86366}" name="Column3555"/>
    <tableColumn id="3556" xr3:uid="{3062318D-CDFD-4A8D-903F-B4BE230E8AD8}" name="Column3556"/>
    <tableColumn id="3557" xr3:uid="{6D2AAA97-21C8-4FF3-9914-92F789AA1390}" name="Column3557"/>
    <tableColumn id="3558" xr3:uid="{E34F0EE0-EC54-45F7-B3BD-4F1C7F94F31D}" name="Column3558"/>
    <tableColumn id="3559" xr3:uid="{B281A70E-BCD0-4934-9AD5-0270B89201B9}" name="Column3559"/>
    <tableColumn id="3560" xr3:uid="{40BCEC56-4BF9-4513-9D7F-14B2B1F3883D}" name="Column3560"/>
    <tableColumn id="3561" xr3:uid="{C5E7102E-0BDF-4010-B524-433675A61E36}" name="Column3561"/>
    <tableColumn id="3562" xr3:uid="{F3B7E164-0E96-40BC-ABCE-EEEBBE0F7EB8}" name="Column3562"/>
    <tableColumn id="3563" xr3:uid="{86BC8EC0-4D72-4385-932A-1388B049EB84}" name="Column3563"/>
    <tableColumn id="3564" xr3:uid="{14E1E8DA-FA29-48B7-991C-D8C405C3A15D}" name="Column3564"/>
    <tableColumn id="3565" xr3:uid="{87726157-B957-443D-A52A-367CD98AC983}" name="Column3565"/>
    <tableColumn id="3566" xr3:uid="{997CCD58-7673-4338-94EE-28A6812BEAF6}" name="Column3566"/>
    <tableColumn id="3567" xr3:uid="{E9109857-E2FC-429E-A2D1-B86FA63ADDEA}" name="Column3567"/>
    <tableColumn id="3568" xr3:uid="{7BCA2FD3-4A77-4FF3-ACE3-8677F2590D8D}" name="Column3568"/>
    <tableColumn id="3569" xr3:uid="{42967510-981B-4515-83AD-B7D5AFF63541}" name="Column3569"/>
    <tableColumn id="3570" xr3:uid="{D0FB21E5-2C64-47C0-A10F-E9E0581D214D}" name="Column3570"/>
    <tableColumn id="3571" xr3:uid="{101EF50F-9C50-49C2-8639-9E6D539B5BC2}" name="Column3571"/>
    <tableColumn id="3572" xr3:uid="{9AB6C5B1-7185-4841-B9EC-BDD7D5738976}" name="Column3572"/>
    <tableColumn id="3573" xr3:uid="{1ACB009B-4F9D-46BE-BB42-74313825131D}" name="Column3573"/>
    <tableColumn id="3574" xr3:uid="{82DCB965-9B6C-40D6-8F40-CB7E6B6D8B87}" name="Column3574"/>
    <tableColumn id="3575" xr3:uid="{AE6E713E-A5AF-42C0-A4DE-6CBC147862A9}" name="Column3575"/>
    <tableColumn id="3576" xr3:uid="{3E87B443-3E3A-438E-99A4-A685731EA6CF}" name="Column3576"/>
    <tableColumn id="3577" xr3:uid="{04D69AE8-0752-4550-8BE2-D5923CCCF2B4}" name="Column3577"/>
    <tableColumn id="3578" xr3:uid="{99315EE8-FBFB-47EF-A2C0-F38E3F0A5EA8}" name="Column3578"/>
    <tableColumn id="3579" xr3:uid="{1B28971D-CF66-4882-A942-79114A9F5A4D}" name="Column3579"/>
    <tableColumn id="3580" xr3:uid="{64F08875-310A-473D-AB5D-E8701B8E55A9}" name="Column3580"/>
    <tableColumn id="3581" xr3:uid="{2F5D4ABE-DEF4-442A-9BC6-2484A2714445}" name="Column3581"/>
    <tableColumn id="3582" xr3:uid="{921CB3C7-BE26-4681-B0C9-DE38F6AE5D00}" name="Column3582"/>
    <tableColumn id="3583" xr3:uid="{0391110F-0904-4D94-8917-FC092B0646F7}" name="Column3583"/>
    <tableColumn id="3584" xr3:uid="{E615540C-74EC-4AAD-A109-F3385D9C513D}" name="Column3584"/>
    <tableColumn id="3585" xr3:uid="{2D52CCF5-533D-47B4-88F9-45E21FE4455E}" name="Column3585"/>
    <tableColumn id="3586" xr3:uid="{89D8DB26-2F8E-412F-88A6-A7E91A4E828A}" name="Column3586"/>
    <tableColumn id="3587" xr3:uid="{A33E64A7-C8E6-4DAF-8F84-35707BA6A95C}" name="Column3587"/>
    <tableColumn id="3588" xr3:uid="{E8F8842A-10FD-41CF-A35F-DC80C6F1A822}" name="Column3588"/>
    <tableColumn id="3589" xr3:uid="{8D54A3AE-0C3D-4915-B7C3-8584F2BFCB6E}" name="Column3589"/>
    <tableColumn id="3590" xr3:uid="{A182A73D-D09D-4E0F-8478-7B9ED80EFA56}" name="Column3590"/>
    <tableColumn id="3591" xr3:uid="{B5666136-318C-4173-974C-AA808D54CC95}" name="Column3591"/>
    <tableColumn id="3592" xr3:uid="{C2076B1D-E4AC-40A6-9CA9-F780AC96807F}" name="Column3592"/>
    <tableColumn id="3593" xr3:uid="{FC368022-9A3C-4AF6-BED4-273CAB0D4623}" name="Column3593"/>
    <tableColumn id="3594" xr3:uid="{9907D2C4-082D-48A2-BB81-C489F10E02FF}" name="Column3594"/>
    <tableColumn id="3595" xr3:uid="{93886F64-734A-4F99-8B76-40C94CF23B86}" name="Column3595"/>
    <tableColumn id="3596" xr3:uid="{48980E78-49AD-49EA-A138-139D7A7181B9}" name="Column3596"/>
    <tableColumn id="3597" xr3:uid="{72312C32-77A9-467B-9ECC-3E696B4F89AA}" name="Column3597"/>
    <tableColumn id="3598" xr3:uid="{A048C572-A503-4741-8B1D-20AF96BC1808}" name="Column3598"/>
    <tableColumn id="3599" xr3:uid="{E7B8E560-9D20-409B-9A6E-54D1FF3CDA47}" name="Column3599"/>
    <tableColumn id="3600" xr3:uid="{1561D178-1671-4951-81D2-F0EEA4FA5E8B}" name="Column3600"/>
    <tableColumn id="3601" xr3:uid="{22661145-D30B-4275-8914-B83286CC1F86}" name="Column3601"/>
    <tableColumn id="3602" xr3:uid="{C38119B7-5806-41B4-B8A4-F836C66E9058}" name="Column3602"/>
    <tableColumn id="3603" xr3:uid="{D4D2DD6F-66B6-42A9-A189-D24E6714D468}" name="Column3603"/>
    <tableColumn id="3604" xr3:uid="{5C3829A0-29E7-4152-BBBA-669E692B24C9}" name="Column3604"/>
    <tableColumn id="3605" xr3:uid="{AD156269-2B71-4B7A-8F81-AE678858ECD2}" name="Column3605"/>
    <tableColumn id="3606" xr3:uid="{45CC8742-61C9-4E58-BCDE-C6059F6C088D}" name="Column3606"/>
    <tableColumn id="3607" xr3:uid="{C68BAD82-7F5D-4C10-9922-65E3AA38636D}" name="Column3607"/>
    <tableColumn id="3608" xr3:uid="{81909A0E-9E28-464F-A1CF-1E55F4E678DF}" name="Column3608"/>
    <tableColumn id="3609" xr3:uid="{B1A7874A-6CD2-4C6E-B227-9A98D7543D7F}" name="Column3609"/>
    <tableColumn id="3610" xr3:uid="{02A31294-6B7A-4D67-AA2F-BE0B78EBEC04}" name="Column3610"/>
    <tableColumn id="3611" xr3:uid="{43E60312-EFE9-40CA-B161-DB306AAE9CEA}" name="Column3611"/>
    <tableColumn id="3612" xr3:uid="{92223F50-3F4F-44EA-8AD0-FCDF5AD9D158}" name="Column3612"/>
    <tableColumn id="3613" xr3:uid="{F819F7FE-DBE3-4671-940A-E04AF13E4F02}" name="Column3613"/>
    <tableColumn id="3614" xr3:uid="{D22D79D8-6512-4FC8-B5EF-7A7D6958EB6B}" name="Column3614"/>
    <tableColumn id="3615" xr3:uid="{1CCEC4C4-70CE-41CA-89F5-1BA5F97C03E4}" name="Column3615"/>
    <tableColumn id="3616" xr3:uid="{14135F40-82E6-453B-9572-BB19154308F7}" name="Column3616"/>
    <tableColumn id="3617" xr3:uid="{AA6912E0-918F-44BD-8EC0-97C8A0D347F1}" name="Column3617"/>
    <tableColumn id="3618" xr3:uid="{1A16DF59-1A66-4EBF-A225-CC7C78A9BCA7}" name="Column3618"/>
    <tableColumn id="3619" xr3:uid="{8AAC2882-D7AA-49E4-AC23-CAC5E603ACFE}" name="Column3619"/>
    <tableColumn id="3620" xr3:uid="{447B3551-6D05-4A0F-8843-B015C27B3176}" name="Column3620"/>
    <tableColumn id="3621" xr3:uid="{C5456D89-1662-42C6-A6A2-D213D9D09EE8}" name="Column3621"/>
    <tableColumn id="3622" xr3:uid="{CD70D3A2-6A2A-4190-A195-7039658A3C3D}" name="Column3622"/>
    <tableColumn id="3623" xr3:uid="{01108B12-299B-4281-9C0A-1DB48860D06B}" name="Column3623"/>
    <tableColumn id="3624" xr3:uid="{77107BB9-DE02-4EA7-B335-6F5DB2DB120E}" name="Column3624"/>
    <tableColumn id="3625" xr3:uid="{F1749E0F-3AA9-4E35-A5F1-754500D61E02}" name="Column3625"/>
    <tableColumn id="3626" xr3:uid="{0BA3E41E-F86E-4BAC-8FD7-43CBA69B1710}" name="Column3626"/>
    <tableColumn id="3627" xr3:uid="{B249205D-6D06-494C-885B-28A85512C1FC}" name="Column3627"/>
    <tableColumn id="3628" xr3:uid="{F56EF12B-7C88-4F3B-A80C-9DC7243CF05E}" name="Column3628"/>
    <tableColumn id="3629" xr3:uid="{16AB0A89-3805-4399-9B64-817BAF6F1C69}" name="Column3629"/>
    <tableColumn id="3630" xr3:uid="{06A73AF3-ADD7-4AFD-81F6-772A18DBFCF3}" name="Column3630"/>
    <tableColumn id="3631" xr3:uid="{3FC6765F-6912-4018-B6BF-56FBC78BE573}" name="Column3631"/>
    <tableColumn id="3632" xr3:uid="{C91C1156-35F1-4354-89DD-CF83C09CEE70}" name="Column3632"/>
    <tableColumn id="3633" xr3:uid="{E944583C-5DDB-4928-B391-B373261E5C60}" name="Column3633"/>
    <tableColumn id="3634" xr3:uid="{B7BB9CFA-30E9-432F-B243-46776AD5DBCA}" name="Column3634"/>
    <tableColumn id="3635" xr3:uid="{6AAD6BD8-B096-4044-BFB6-C9E4F621FCC3}" name="Column3635"/>
    <tableColumn id="3636" xr3:uid="{DB998C65-C18F-461A-B023-0D139F65DC98}" name="Column3636"/>
    <tableColumn id="3637" xr3:uid="{CB244279-9DBE-41FB-BF50-9AEC33F001F6}" name="Column3637"/>
    <tableColumn id="3638" xr3:uid="{003D7534-ADA8-4670-895F-0C8550F1397A}" name="Column3638"/>
    <tableColumn id="3639" xr3:uid="{FB48D0E6-30B1-4F62-88BA-1AD7CB07BC4E}" name="Column3639"/>
    <tableColumn id="3640" xr3:uid="{4A0BEE4D-4F88-4085-8117-81E4A06556B2}" name="Column3640"/>
    <tableColumn id="3641" xr3:uid="{10641C63-8091-43DE-9E27-5ACF087E9A0F}" name="Column3641"/>
    <tableColumn id="3642" xr3:uid="{E9C15F10-1E8D-44DE-BD38-B7F4ABCCA2D7}" name="Column3642"/>
    <tableColumn id="3643" xr3:uid="{3A9AB528-4B2C-45AE-B96B-6A1947A272C0}" name="Column3643"/>
    <tableColumn id="3644" xr3:uid="{B0D86B69-C3C9-491D-A494-A58D65D7FF35}" name="Column3644"/>
    <tableColumn id="3645" xr3:uid="{61C3EF1C-257D-40EA-82B4-2B6168A0A85F}" name="Column3645"/>
    <tableColumn id="3646" xr3:uid="{EC2C58BC-5E56-402C-99D7-E8607D4F96FE}" name="Column3646"/>
    <tableColumn id="3647" xr3:uid="{B6EC5853-4A73-41AD-A469-D4DAA82E0D20}" name="Column3647"/>
    <tableColumn id="3648" xr3:uid="{9653004E-1832-4694-B5D7-89E0F9F9CB30}" name="Column3648"/>
    <tableColumn id="3649" xr3:uid="{2FDCE43F-254A-4E93-B78D-A3129DD0CAFB}" name="Column3649"/>
    <tableColumn id="3650" xr3:uid="{D46DE6DE-4FC6-49B6-B92C-10DBE90A033A}" name="Column3650"/>
    <tableColumn id="3651" xr3:uid="{64BF31EF-7734-458A-B637-DA5A55ECC983}" name="Column3651"/>
    <tableColumn id="3652" xr3:uid="{60E758F8-4FB1-4272-93D3-262F1194BF0B}" name="Column3652"/>
    <tableColumn id="3653" xr3:uid="{63C094FA-C357-46E0-AF23-D6E64092A338}" name="Column3653"/>
    <tableColumn id="3654" xr3:uid="{8AEF9D4F-186D-4ECC-A5B2-B215663C3AC3}" name="Column3654"/>
    <tableColumn id="3655" xr3:uid="{9623D62E-DB54-4E38-B08C-230D663645C6}" name="Column3655"/>
    <tableColumn id="3656" xr3:uid="{2D17353E-74D8-4655-A0C8-41550CD74712}" name="Column3656"/>
    <tableColumn id="3657" xr3:uid="{0982C667-45A8-41A7-B6C7-F9831A847716}" name="Column3657"/>
    <tableColumn id="3658" xr3:uid="{2D3AE0C6-0659-4B7F-BA75-86AB05DF22BD}" name="Column3658"/>
    <tableColumn id="3659" xr3:uid="{EC107890-D7A1-4279-A5AF-E080F45D5098}" name="Column3659"/>
    <tableColumn id="3660" xr3:uid="{834F943D-7E20-45EB-8687-35F90D1D1225}" name="Column3660"/>
    <tableColumn id="3661" xr3:uid="{C2B546FB-8274-414F-89D0-ED9F73A9167B}" name="Column3661"/>
    <tableColumn id="3662" xr3:uid="{15CBE9A0-241D-4ADC-9039-A6B260A4D2D5}" name="Column3662"/>
    <tableColumn id="3663" xr3:uid="{D1201CA3-ECFE-4ADF-B030-8C69C722F64C}" name="Column3663"/>
    <tableColumn id="3664" xr3:uid="{FC0AACB9-0CA2-45A0-80D4-567401968E0F}" name="Column3664"/>
    <tableColumn id="3665" xr3:uid="{32147905-B985-4021-AE1E-17091067903D}" name="Column3665"/>
    <tableColumn id="3666" xr3:uid="{F6D2FA0F-B8F6-4273-9019-2A6FC1D230FE}" name="Column3666"/>
    <tableColumn id="3667" xr3:uid="{2EFC04C3-6579-4D79-8606-84F541AA54AE}" name="Column3667"/>
    <tableColumn id="3668" xr3:uid="{075FE0EA-F332-4FC2-9B5E-9A3C83BD577A}" name="Column3668"/>
    <tableColumn id="3669" xr3:uid="{9ABED10A-C5CB-421D-988F-AAB65B02B831}" name="Column3669"/>
    <tableColumn id="3670" xr3:uid="{3726B625-A9F8-410B-9780-B85019D87920}" name="Column3670"/>
    <tableColumn id="3671" xr3:uid="{954C2B49-BFD8-44F6-A2F4-D5326EBCCD41}" name="Column3671"/>
    <tableColumn id="3672" xr3:uid="{80EB21F7-8F7F-474C-9491-3CF7DE1DF371}" name="Column3672"/>
    <tableColumn id="3673" xr3:uid="{11A21A91-029D-4CA3-B1AB-DF0342790966}" name="Column3673"/>
    <tableColumn id="3674" xr3:uid="{D78922F7-E3EC-462E-BED6-025B8EFB4E1C}" name="Column3674"/>
    <tableColumn id="3675" xr3:uid="{A9219054-044B-477E-8318-7E4DE71AC0C1}" name="Column3675"/>
    <tableColumn id="3676" xr3:uid="{A30F4AC1-9AA5-4139-A23F-80E7E00470A8}" name="Column3676"/>
    <tableColumn id="3677" xr3:uid="{E01AE0C8-136B-447E-8E23-D6DF208F4EEE}" name="Column3677"/>
    <tableColumn id="3678" xr3:uid="{CFF818FD-EAA8-45D0-9C7B-6F83DE57E182}" name="Column3678"/>
    <tableColumn id="3679" xr3:uid="{845E471F-0831-4D8D-8086-BFB99B431AAA}" name="Column3679"/>
    <tableColumn id="3680" xr3:uid="{28182EBC-D26F-4F3F-A55A-A2DB52891588}" name="Column3680"/>
    <tableColumn id="3681" xr3:uid="{91EEA7D2-3708-443D-839F-31849DC57F70}" name="Column3681"/>
    <tableColumn id="3682" xr3:uid="{9CF751E5-884F-4EE2-9DA2-19D1B1ABA444}" name="Column3682"/>
    <tableColumn id="3683" xr3:uid="{91B8AEA8-0FAB-4C21-B547-948DD4A332E0}" name="Column3683"/>
    <tableColumn id="3684" xr3:uid="{D3C72B7E-EA71-4848-9A42-8C768F2FB50E}" name="Column3684"/>
    <tableColumn id="3685" xr3:uid="{E30A9F52-9007-4814-A71D-8ACDD0496AFC}" name="Column3685"/>
    <tableColumn id="3686" xr3:uid="{18EF4CE9-4B39-448E-890A-04C13B05B006}" name="Column3686"/>
    <tableColumn id="3687" xr3:uid="{C0B5BB18-912D-46EF-A3E8-BF2DB1E8E6B3}" name="Column3687"/>
    <tableColumn id="3688" xr3:uid="{221F6DD1-124A-4467-866E-8A5E8687CBA7}" name="Column3688"/>
    <tableColumn id="3689" xr3:uid="{6677F4E3-9F79-4CDF-BB64-675A79EBE943}" name="Column3689"/>
    <tableColumn id="3690" xr3:uid="{4D9FE01D-F2EB-42D7-8DAF-DB9DC79093B1}" name="Column3690"/>
    <tableColumn id="3691" xr3:uid="{2D164D1C-E491-4B44-B3DA-3E981AC3019E}" name="Column3691"/>
    <tableColumn id="3692" xr3:uid="{1F28CC88-A933-43DC-A260-40EE085FDC93}" name="Column3692"/>
    <tableColumn id="3693" xr3:uid="{24E5DC3B-0866-439F-AD02-3142472D4256}" name="Column3693"/>
    <tableColumn id="3694" xr3:uid="{9EA6E9F0-8654-47BB-8350-C8AACFB850A6}" name="Column3694"/>
    <tableColumn id="3695" xr3:uid="{B1F95465-F1F1-4445-849A-0327E69E1254}" name="Column3695"/>
    <tableColumn id="3696" xr3:uid="{89546B44-8AE8-4043-80F4-BC9842E865EF}" name="Column3696"/>
    <tableColumn id="3697" xr3:uid="{45B8B8FE-DD2E-436A-B74A-D7D73581BBE1}" name="Column3697"/>
    <tableColumn id="3698" xr3:uid="{1EA972AA-2D59-4541-928E-DCDC8D8EE835}" name="Column3698"/>
    <tableColumn id="3699" xr3:uid="{467BD52B-39C1-48AB-A521-0DC9309C6F11}" name="Column3699"/>
    <tableColumn id="3700" xr3:uid="{E3027697-40D8-4E58-8DE1-1CFCB4C6EF07}" name="Column3700"/>
    <tableColumn id="3701" xr3:uid="{7BE5ECB3-F49A-4F00-A2BA-720B168A7A91}" name="Column3701"/>
    <tableColumn id="3702" xr3:uid="{081B6125-0D49-4CD6-87FB-B8143F1B67A7}" name="Column3702"/>
    <tableColumn id="3703" xr3:uid="{F6FC5C59-6C9C-44BA-A79E-4F3187EA243A}" name="Column3703"/>
    <tableColumn id="3704" xr3:uid="{9538A83F-5E8B-4761-9A1F-25312458325C}" name="Column3704"/>
    <tableColumn id="3705" xr3:uid="{6724C0F5-ABC9-4CC4-A367-9318A520C556}" name="Column3705"/>
    <tableColumn id="3706" xr3:uid="{46874AE9-572F-4041-8597-22C76A100D9F}" name="Column3706"/>
    <tableColumn id="3707" xr3:uid="{6C7F411E-E7FF-42EF-84B3-A7D29ED0230E}" name="Column3707"/>
    <tableColumn id="3708" xr3:uid="{EBC900AC-0061-4263-8A21-69E16EF89754}" name="Column3708"/>
    <tableColumn id="3709" xr3:uid="{AB59F1C7-FD85-4683-961D-967175749B7A}" name="Column3709"/>
    <tableColumn id="3710" xr3:uid="{1B38C982-B25C-4FB6-A1AB-5EA045A0F741}" name="Column3710"/>
    <tableColumn id="3711" xr3:uid="{64EAEAA0-233A-412C-AD54-D38E66611B61}" name="Column3711"/>
    <tableColumn id="3712" xr3:uid="{6FDA7F50-4729-4EB1-8659-1806505DBC38}" name="Column3712"/>
    <tableColumn id="3713" xr3:uid="{00EC470F-27FF-440D-ADA7-53223A361433}" name="Column3713"/>
    <tableColumn id="3714" xr3:uid="{12E629B5-5259-4D92-B4D4-AD13E4695429}" name="Column3714"/>
    <tableColumn id="3715" xr3:uid="{F9EDAA6A-136A-4A69-90DC-918863A00624}" name="Column3715"/>
    <tableColumn id="3716" xr3:uid="{FF3FFE73-948E-414F-AB06-DF9E63321F37}" name="Column3716"/>
    <tableColumn id="3717" xr3:uid="{C7FB0B0C-19F7-40A5-801B-122206601622}" name="Column3717"/>
    <tableColumn id="3718" xr3:uid="{9878C6AC-6883-447C-B843-5C0CE950DD94}" name="Column3718"/>
    <tableColumn id="3719" xr3:uid="{C4FCE14E-51AD-45A7-8DA2-4E5F204B713B}" name="Column3719"/>
    <tableColumn id="3720" xr3:uid="{89D665E1-50E8-44A5-A16D-014B6F5260F3}" name="Column3720"/>
    <tableColumn id="3721" xr3:uid="{6135108A-31B3-4982-9DFA-4958F5CD75BE}" name="Column3721"/>
    <tableColumn id="3722" xr3:uid="{6B8C979B-D732-4F93-B4DD-7C82DB011968}" name="Column3722"/>
    <tableColumn id="3723" xr3:uid="{C121DB16-AC46-4555-950E-7CC668D3A15B}" name="Column3723"/>
    <tableColumn id="3724" xr3:uid="{DE8AD2B9-F348-4613-9A4B-6E015D530A05}" name="Column3724"/>
    <tableColumn id="3725" xr3:uid="{43C095D9-EA83-4A68-8A5A-EAA28DC3CE63}" name="Column3725"/>
    <tableColumn id="3726" xr3:uid="{D83BE0D0-088B-45EC-B0A3-8434A12B015E}" name="Column3726"/>
    <tableColumn id="3727" xr3:uid="{6A15F7B1-7C82-4BFE-BB92-EDA990DE4BD9}" name="Column3727"/>
    <tableColumn id="3728" xr3:uid="{97063D01-2731-4728-9C7C-359A494072DC}" name="Column3728"/>
    <tableColumn id="3729" xr3:uid="{4437332A-0F85-46C9-848F-D8D528CD9DCE}" name="Column3729"/>
    <tableColumn id="3730" xr3:uid="{1E6D866C-29CA-45ED-8CF1-51AC228DE8F1}" name="Column3730"/>
    <tableColumn id="3731" xr3:uid="{FB2ABF78-8B84-44F0-9E98-2780A4A035E8}" name="Column3731"/>
    <tableColumn id="3732" xr3:uid="{BBA0A9C0-95A9-4B81-8C52-0EA7FD372CFB}" name="Column3732"/>
    <tableColumn id="3733" xr3:uid="{4F5196A0-4A7C-426A-9674-CFA3EF48B25C}" name="Column3733"/>
    <tableColumn id="3734" xr3:uid="{C4315178-CCEB-4BC7-9F14-43C90AD77148}" name="Column3734"/>
    <tableColumn id="3735" xr3:uid="{A8BB4146-EEB8-435A-A37D-A05AA83A1FE6}" name="Column3735"/>
    <tableColumn id="3736" xr3:uid="{9453ECDB-F5A6-447D-843D-741E30B13EFB}" name="Column3736"/>
    <tableColumn id="3737" xr3:uid="{455CC774-6EA1-452F-97D2-1318DB56E9B5}" name="Column3737"/>
    <tableColumn id="3738" xr3:uid="{E694D434-52E3-45CF-87E8-5DE9179B4F8C}" name="Column3738"/>
    <tableColumn id="3739" xr3:uid="{960439EB-19F9-4F9A-B361-1724B25EB5E7}" name="Column3739"/>
    <tableColumn id="3740" xr3:uid="{B8F75BD4-21D8-47C4-ACF0-D8A8CB5C5311}" name="Column3740"/>
    <tableColumn id="3741" xr3:uid="{16CBDE1E-7C05-4EDC-95C6-FADF6268515A}" name="Column3741"/>
    <tableColumn id="3742" xr3:uid="{EA2FEE82-4489-4957-8009-3E4B48F5C867}" name="Column3742"/>
    <tableColumn id="3743" xr3:uid="{C4DC9341-A218-438C-9905-982E0D605EBC}" name="Column3743"/>
    <tableColumn id="3744" xr3:uid="{0BB9B0EA-A9B4-4199-B751-6B4EC84C1D95}" name="Column3744"/>
    <tableColumn id="3745" xr3:uid="{6F21A729-B23F-402A-85BB-782D4225D3BF}" name="Column3745"/>
    <tableColumn id="3746" xr3:uid="{4C87D06C-1798-4F84-B5A8-93A9299DA5A1}" name="Column3746"/>
    <tableColumn id="3747" xr3:uid="{66830A16-301B-4847-9C0B-EE334B00171A}" name="Column3747"/>
    <tableColumn id="3748" xr3:uid="{F865B8E0-4BE0-4475-9084-1810B83D481A}" name="Column3748"/>
    <tableColumn id="3749" xr3:uid="{D12FCA1E-BD12-4D4A-A115-31BC212BFD9C}" name="Column3749"/>
    <tableColumn id="3750" xr3:uid="{F350AF6B-12DF-45DD-A1AB-3457E0343CD7}" name="Column3750"/>
    <tableColumn id="3751" xr3:uid="{F5A12EBF-56AD-4EC0-A081-881FDF889B2A}" name="Column3751"/>
    <tableColumn id="3752" xr3:uid="{00B134BB-F1EE-428F-92A6-C590520A4EE9}" name="Column3752"/>
    <tableColumn id="3753" xr3:uid="{9DC9EA30-14D4-4C73-BD42-6907C03777F0}" name="Column3753"/>
    <tableColumn id="3754" xr3:uid="{627C3520-F492-4353-A7C4-B68FD3DA0847}" name="Column3754"/>
    <tableColumn id="3755" xr3:uid="{2BD727A7-6DD2-4686-AEAE-EE19B3AFE4B9}" name="Column3755"/>
    <tableColumn id="3756" xr3:uid="{3A19C655-8EE2-4261-A961-2B46394A5A18}" name="Column3756"/>
    <tableColumn id="3757" xr3:uid="{3AA691CF-7732-49D8-875E-27B11DC35837}" name="Column3757"/>
    <tableColumn id="3758" xr3:uid="{7845D312-EEA2-4D5E-817B-43D0BEC6FB55}" name="Column3758"/>
    <tableColumn id="3759" xr3:uid="{9CD8AAAF-D2A9-426F-85C8-F1569A6BCC31}" name="Column3759"/>
    <tableColumn id="3760" xr3:uid="{52CF9069-9180-4FC8-8FC3-DC61A21095BD}" name="Column3760"/>
    <tableColumn id="3761" xr3:uid="{4CF2DB6F-57DA-407B-966D-02BE3DE64EA0}" name="Column3761"/>
    <tableColumn id="3762" xr3:uid="{94CFC710-F8AE-443B-AADB-6769AC1A7817}" name="Column3762"/>
    <tableColumn id="3763" xr3:uid="{EB7C766F-0B73-43AF-810D-99C6F8C70D58}" name="Column3763"/>
    <tableColumn id="3764" xr3:uid="{5313FA4B-6C87-408B-8589-E2A7B3E80163}" name="Column3764"/>
    <tableColumn id="3765" xr3:uid="{CCFC46BB-047E-4F15-88D1-30BD98DC8911}" name="Column3765"/>
    <tableColumn id="3766" xr3:uid="{30F67214-FB91-4B36-A833-630F809FE3C7}" name="Column3766"/>
    <tableColumn id="3767" xr3:uid="{788BED01-8CE2-4DFC-9125-445FBA300AA2}" name="Column3767"/>
    <tableColumn id="3768" xr3:uid="{1F6A9CFD-7475-4F29-A9E5-6CE037F0B005}" name="Column3768"/>
    <tableColumn id="3769" xr3:uid="{DA89D5BB-A11C-4F94-AB67-ED374097504F}" name="Column3769"/>
    <tableColumn id="3770" xr3:uid="{3EC74F94-A633-4CEB-A81C-B52C60780842}" name="Column3770"/>
    <tableColumn id="3771" xr3:uid="{A3BB69CB-4DD4-4A43-BDE3-22B94B319D5E}" name="Column3771"/>
    <tableColumn id="3772" xr3:uid="{E3B7C28D-5DE1-4089-BD92-4D02E8B59272}" name="Column3772"/>
    <tableColumn id="3773" xr3:uid="{DB07570A-02C7-493D-B4A5-BFBFE98A57CB}" name="Column3773"/>
    <tableColumn id="3774" xr3:uid="{2E44D268-E1C6-48E5-BEFF-9DBF749F4E3C}" name="Column3774"/>
    <tableColumn id="3775" xr3:uid="{0E90165F-AB77-4FBE-B93A-A18B8FC435F9}" name="Column3775"/>
    <tableColumn id="3776" xr3:uid="{4555FF06-D01D-4FF3-969F-42A32EC2D1DE}" name="Column3776"/>
    <tableColumn id="3777" xr3:uid="{0D036553-36F8-4997-8F02-DE60E27089D4}" name="Column3777"/>
    <tableColumn id="3778" xr3:uid="{8CDD5F0A-5746-4D69-97EE-33532B28681A}" name="Column3778"/>
    <tableColumn id="3779" xr3:uid="{BCD1E56B-9BF5-4658-81FF-19B0E3C2424A}" name="Column3779"/>
    <tableColumn id="3780" xr3:uid="{236A4959-DD61-4A65-94AD-D2A9D5702CCA}" name="Column3780"/>
    <tableColumn id="3781" xr3:uid="{9F18FD24-37B4-4E80-9C50-6F31982E60C6}" name="Column3781"/>
    <tableColumn id="3782" xr3:uid="{BC9B05F8-8895-43B5-9CD1-A7B1E4551607}" name="Column3782"/>
    <tableColumn id="3783" xr3:uid="{377E7877-C54D-40D8-84AE-59D13C4508AB}" name="Column3783"/>
    <tableColumn id="3784" xr3:uid="{D7893743-36F4-44B4-96D3-B3106CDA8DB2}" name="Column3784"/>
    <tableColumn id="3785" xr3:uid="{E3A89315-88E2-4A22-9A3F-8EBDA8118EF9}" name="Column3785"/>
    <tableColumn id="3786" xr3:uid="{08EC9096-4983-49E3-89FC-B11FEA4644C1}" name="Column3786"/>
    <tableColumn id="3787" xr3:uid="{B0D3140B-B984-4616-B4CB-3213F8520B4B}" name="Column3787"/>
    <tableColumn id="3788" xr3:uid="{12CFDD96-3CC4-4C31-9CCA-A4543565B846}" name="Column3788"/>
    <tableColumn id="3789" xr3:uid="{904A6ED4-5A09-44E5-8999-90EBF31FE6E3}" name="Column3789"/>
    <tableColumn id="3790" xr3:uid="{792CA8C8-7EE7-4BDE-AF96-04B2EE3459A5}" name="Column3790"/>
    <tableColumn id="3791" xr3:uid="{44D4284F-1269-42E7-A715-93FDD62D0445}" name="Column3791"/>
    <tableColumn id="3792" xr3:uid="{DB227190-6481-46E8-8B6D-2899D33F9EFD}" name="Column3792"/>
    <tableColumn id="3793" xr3:uid="{0CDBBDBE-AD4A-4795-B417-2A42F7AF1F55}" name="Column3793"/>
    <tableColumn id="3794" xr3:uid="{18A4A2E9-F4E0-4023-8E80-769AFF0E9464}" name="Column3794"/>
    <tableColumn id="3795" xr3:uid="{E50C461F-8705-4B2D-9D73-A0267D8E703B}" name="Column3795"/>
    <tableColumn id="3796" xr3:uid="{5B6D3480-521E-493B-AD0F-93594097047D}" name="Column3796"/>
    <tableColumn id="3797" xr3:uid="{F4872280-A3DC-4E6A-93C8-933EC6B00865}" name="Column3797"/>
    <tableColumn id="3798" xr3:uid="{4EEC0026-5F79-468D-BEEF-73E67BD2FF5D}" name="Column3798"/>
    <tableColumn id="3799" xr3:uid="{A57788B6-F5B2-436F-AAC8-B5ABA01711FA}" name="Column3799"/>
    <tableColumn id="3800" xr3:uid="{16258D6E-2F70-40AE-B35C-D0CB5F57831B}" name="Column3800"/>
    <tableColumn id="3801" xr3:uid="{85095C31-92C9-40A7-943C-C39A4BB9CE32}" name="Column3801"/>
    <tableColumn id="3802" xr3:uid="{41C03DB8-10E3-42CD-ABFF-09A1B4E317F1}" name="Column3802"/>
    <tableColumn id="3803" xr3:uid="{0D12C571-97B0-4910-AA79-09E299ACBF74}" name="Column3803"/>
    <tableColumn id="3804" xr3:uid="{0D131B59-058A-4F62-85EB-B77A55C5B9AB}" name="Column3804"/>
    <tableColumn id="3805" xr3:uid="{5CF5D2E3-569B-4869-8629-C1BD7BB0C62E}" name="Column3805"/>
    <tableColumn id="3806" xr3:uid="{8BDBCFDF-EBB8-404F-BD78-4FF35352E716}" name="Column3806"/>
    <tableColumn id="3807" xr3:uid="{72D33843-4DDF-434F-A751-A938651609DE}" name="Column3807"/>
    <tableColumn id="3808" xr3:uid="{58B111FF-4E32-4F94-B655-E97CDD26C6DF}" name="Column3808"/>
    <tableColumn id="3809" xr3:uid="{F3911D5E-F8CD-406C-A604-17E13FF6E6B4}" name="Column3809"/>
    <tableColumn id="3810" xr3:uid="{B847C9E9-AA89-47F1-9A22-AD598039B9BD}" name="Column3810"/>
    <tableColumn id="3811" xr3:uid="{7F5A270C-A74D-4AC0-BBFF-706BE8E66D06}" name="Column3811"/>
    <tableColumn id="3812" xr3:uid="{B302E848-3653-4D4B-91F6-8F14FFD6C71E}" name="Column3812"/>
    <tableColumn id="3813" xr3:uid="{84657DED-A178-433E-8BEF-98B3C582BE47}" name="Column3813"/>
    <tableColumn id="3814" xr3:uid="{2EBC1AC7-C816-482B-8D59-70E22A1ECB33}" name="Column3814"/>
    <tableColumn id="3815" xr3:uid="{6574B3F8-C9B2-4933-94F1-38D967E40058}" name="Column3815"/>
    <tableColumn id="3816" xr3:uid="{009D0FB0-4685-4307-B1C5-6ED5C719AAA6}" name="Column3816"/>
    <tableColumn id="3817" xr3:uid="{90BD7E68-7AB5-4DD4-B897-F0A50DF1BFE4}" name="Column3817"/>
    <tableColumn id="3818" xr3:uid="{EDDCB34A-B6F8-41BD-8E29-5A710B652599}" name="Column3818"/>
    <tableColumn id="3819" xr3:uid="{05F88DE5-215B-4997-912F-AB25E4879119}" name="Column3819"/>
    <tableColumn id="3820" xr3:uid="{B7821C00-BE80-46BB-885A-66CF4F79A5CD}" name="Column3820"/>
    <tableColumn id="3821" xr3:uid="{06E62DC3-30E5-4571-BAD0-D5B609A5D5F1}" name="Column3821"/>
    <tableColumn id="3822" xr3:uid="{56029C76-DA30-4B51-B772-FC11540C0736}" name="Column3822"/>
    <tableColumn id="3823" xr3:uid="{F4CEAD80-8438-45A4-AB28-46BB03897A86}" name="Column3823"/>
    <tableColumn id="3824" xr3:uid="{B4D0F8B0-1A82-4EFB-B94E-5828143B7D9B}" name="Column3824"/>
    <tableColumn id="3825" xr3:uid="{7B335DAC-3DB9-4CDA-B886-36E03DE32AA1}" name="Column3825"/>
    <tableColumn id="3826" xr3:uid="{BDAEDE13-705D-47A9-8A43-8EEF2927AC97}" name="Column3826"/>
    <tableColumn id="3827" xr3:uid="{525FFFF9-0C2A-4CC2-B234-B97B0D1885DB}" name="Column3827"/>
    <tableColumn id="3828" xr3:uid="{362B19B1-4804-4A3A-8EFD-6171A0D5EDF6}" name="Column3828"/>
    <tableColumn id="3829" xr3:uid="{F8700D70-3066-4F1B-B2F6-03928CE6AF86}" name="Column3829"/>
    <tableColumn id="3830" xr3:uid="{557216DB-A2F2-4B3D-9F42-A82B47352C4D}" name="Column3830"/>
    <tableColumn id="3831" xr3:uid="{C2F5D506-5348-45A5-8EF2-58BF46E2E951}" name="Column3831"/>
    <tableColumn id="3832" xr3:uid="{703E371E-202B-450A-9591-2FA52A73041B}" name="Column3832"/>
    <tableColumn id="3833" xr3:uid="{BF2602FD-3AC2-4A2B-8C01-28DA5B0114CD}" name="Column3833"/>
    <tableColumn id="3834" xr3:uid="{7B6D36B2-1227-4EE3-A542-7290E07F8E02}" name="Column3834"/>
    <tableColumn id="3835" xr3:uid="{170AB83D-32EB-4659-97F3-5AD776BF5418}" name="Column3835"/>
    <tableColumn id="3836" xr3:uid="{11D0D858-CC82-4135-A8AD-8EB9AA85540C}" name="Column3836"/>
    <tableColumn id="3837" xr3:uid="{A7E78475-3909-458D-A076-99AC43B7921A}" name="Column3837"/>
    <tableColumn id="3838" xr3:uid="{7913C2CC-E5CD-47C5-8F88-A5BC706506D4}" name="Column3838"/>
    <tableColumn id="3839" xr3:uid="{9035B746-EAF6-4521-A1B4-3BDA6DC1E2EF}" name="Column3839"/>
    <tableColumn id="3840" xr3:uid="{82508FBE-D91F-44D8-9AF4-3FDA291A2D3B}" name="Column3840"/>
    <tableColumn id="3841" xr3:uid="{AA415A59-F633-469F-8E3F-B4F5BFF89B19}" name="Column3841"/>
    <tableColumn id="3842" xr3:uid="{DFFC9BAF-3387-41C4-8521-5711AAAF1B6A}" name="Column3842"/>
    <tableColumn id="3843" xr3:uid="{FFA82D51-5D5A-486A-9F44-6B53329EE888}" name="Column3843"/>
    <tableColumn id="3844" xr3:uid="{3AAD11CA-525C-4E29-9280-4AF000F565F7}" name="Column3844"/>
    <tableColumn id="3845" xr3:uid="{28EF9F55-6C9C-4410-B153-E03DE1236DBA}" name="Column3845"/>
    <tableColumn id="3846" xr3:uid="{0AA91267-DBC6-4176-8ABD-52BBB748B81D}" name="Column3846"/>
    <tableColumn id="3847" xr3:uid="{7159E550-0447-47E8-BDEF-CF4F10F1F7AC}" name="Column3847"/>
    <tableColumn id="3848" xr3:uid="{0AB69D3F-3EC9-46CB-8078-FF61E1929132}" name="Column3848"/>
    <tableColumn id="3849" xr3:uid="{AC51EE05-ED80-461E-9064-CEB21B2E4026}" name="Column3849"/>
    <tableColumn id="3850" xr3:uid="{FEBF05CD-B91F-4300-8974-519077D58171}" name="Column3850"/>
    <tableColumn id="3851" xr3:uid="{AD6470C7-F1A2-4152-B657-7F49FE4F0CB9}" name="Column3851"/>
    <tableColumn id="3852" xr3:uid="{15594115-E05B-4D38-8C2F-388CD2E41773}" name="Column3852"/>
    <tableColumn id="3853" xr3:uid="{6FB8D738-C385-4F2A-B02D-78FA763C3634}" name="Column3853"/>
    <tableColumn id="3854" xr3:uid="{E51EF933-2637-4488-A9DA-E2B70D945D3E}" name="Column3854"/>
    <tableColumn id="3855" xr3:uid="{600A6E94-F79A-4051-9C75-ABCB664C0B84}" name="Column3855"/>
    <tableColumn id="3856" xr3:uid="{9CAF735B-3B0A-40FD-9AE7-EF494E1AE8F1}" name="Column3856"/>
    <tableColumn id="3857" xr3:uid="{7A778AF3-F495-47F7-8156-70F733766B91}" name="Column3857"/>
    <tableColumn id="3858" xr3:uid="{96157EBD-A0CE-47BF-8345-EE2EF3B0A65B}" name="Column3858"/>
    <tableColumn id="3859" xr3:uid="{5871ADDD-7E8D-4A61-B41A-8C956CAC06DE}" name="Column3859"/>
    <tableColumn id="3860" xr3:uid="{665151F5-903A-4C5C-B3A6-F104D7DEBF8B}" name="Column3860"/>
    <tableColumn id="3861" xr3:uid="{6E73C465-1BE9-49D1-B72E-21592A377E69}" name="Column3861"/>
    <tableColumn id="3862" xr3:uid="{C246B720-1413-4947-AAA8-70FF0D0D2A9F}" name="Column3862"/>
    <tableColumn id="3863" xr3:uid="{4EEDDAED-436F-4216-8E8F-8E5B94CCC306}" name="Column3863"/>
    <tableColumn id="3864" xr3:uid="{D110C78D-CA2D-430C-9C3C-6BD9CF853B63}" name="Column3864"/>
    <tableColumn id="3865" xr3:uid="{CBD35CE2-CEBB-4BDC-8727-263C50A60254}" name="Column3865"/>
    <tableColumn id="3866" xr3:uid="{0FE5EF61-E418-40EF-B536-CA21295EFBB8}" name="Column3866"/>
    <tableColumn id="3867" xr3:uid="{66FCDE2A-269E-41EC-893D-A693EF799286}" name="Column3867"/>
    <tableColumn id="3868" xr3:uid="{E0C8D865-7B71-4A1E-B85F-DFB4333A1346}" name="Column3868"/>
    <tableColumn id="3869" xr3:uid="{92B73DA9-09DF-4411-9782-F514ECAE59A1}" name="Column3869"/>
    <tableColumn id="3870" xr3:uid="{5AB7290E-1926-49DF-9736-CBCD38B5BF60}" name="Column3870"/>
    <tableColumn id="3871" xr3:uid="{E7649E59-F616-420A-9CF9-85571F11A6CB}" name="Column3871"/>
    <tableColumn id="3872" xr3:uid="{99BA26D5-3C81-47CF-98C2-FDB0F538B740}" name="Column3872"/>
    <tableColumn id="3873" xr3:uid="{96ECD3DB-F4C8-409B-B1B4-BC3CA1D5B761}" name="Column3873"/>
    <tableColumn id="3874" xr3:uid="{838CF4A1-8281-4915-B8C6-25644B22770F}" name="Column3874"/>
    <tableColumn id="3875" xr3:uid="{380B7E9F-50B5-401A-A3A3-AE1F498186EB}" name="Column3875"/>
    <tableColumn id="3876" xr3:uid="{87D23A9F-FBDF-413B-9115-544EAABE2D8C}" name="Column3876"/>
    <tableColumn id="3877" xr3:uid="{3A56AF92-36AE-4FAD-93F6-4D99B9644F48}" name="Column3877"/>
    <tableColumn id="3878" xr3:uid="{CC8E0033-31AB-42A2-A5E7-BAFB3465F665}" name="Column3878"/>
    <tableColumn id="3879" xr3:uid="{3F8BB871-5AE6-4439-A094-E1E8213F36E2}" name="Column3879"/>
    <tableColumn id="3880" xr3:uid="{0F3BA994-B9EB-4642-9804-06F32B9390D0}" name="Column3880"/>
    <tableColumn id="3881" xr3:uid="{45705174-48DC-45BD-ADD2-122AEF8C3CE3}" name="Column3881"/>
    <tableColumn id="3882" xr3:uid="{BCE5AC79-1456-4A2D-88EC-F41DC2AA3467}" name="Column3882"/>
    <tableColumn id="3883" xr3:uid="{C6C67872-8FF7-4E03-920A-741B65FD0EDA}" name="Column3883"/>
    <tableColumn id="3884" xr3:uid="{DD8F948C-3B69-45A7-BCF6-3B5C58307E9B}" name="Column3884"/>
    <tableColumn id="3885" xr3:uid="{9A1D2AFD-0643-4074-9E20-15078B9C75C2}" name="Column3885"/>
    <tableColumn id="3886" xr3:uid="{AEDD94CE-D565-4B88-BF75-07E98D249F04}" name="Column3886"/>
    <tableColumn id="3887" xr3:uid="{912D1DB7-61BF-4804-832E-4282659A5674}" name="Column3887"/>
    <tableColumn id="3888" xr3:uid="{6A98D051-C061-40EF-B2F8-4EE9581819F2}" name="Column3888"/>
    <tableColumn id="3889" xr3:uid="{6D920D5F-E403-4099-9D1E-92848767D1E5}" name="Column3889"/>
    <tableColumn id="3890" xr3:uid="{88DC6D0F-7359-4726-AB82-6EFF26045630}" name="Column3890"/>
    <tableColumn id="3891" xr3:uid="{355DD619-887C-44C2-A556-63A93EAC1242}" name="Column3891"/>
    <tableColumn id="3892" xr3:uid="{3CF3791A-711C-498F-BC36-45347EFD0C80}" name="Column3892"/>
    <tableColumn id="3893" xr3:uid="{C0485505-450C-449F-8C69-1794F7322F86}" name="Column3893"/>
    <tableColumn id="3894" xr3:uid="{47024E30-50EF-412E-BBC6-8849872AD5C9}" name="Column3894"/>
    <tableColumn id="3895" xr3:uid="{017CFA3C-0FF1-44F5-A9EF-1A63196D5F3A}" name="Column3895"/>
    <tableColumn id="3896" xr3:uid="{0F14B040-8456-47ED-8F79-7A0E0E312A78}" name="Column3896"/>
    <tableColumn id="3897" xr3:uid="{7BBC3DB5-899C-46C1-BEBB-1409E84BE095}" name="Column3897"/>
    <tableColumn id="3898" xr3:uid="{30181819-9F93-4231-90D4-499D395E01ED}" name="Column3898"/>
    <tableColumn id="3899" xr3:uid="{D871B549-D6A3-46C5-8E5F-465D81F6FB23}" name="Column3899"/>
    <tableColumn id="3900" xr3:uid="{CE881E33-B7F7-423D-B889-95D0BF2CAC8E}" name="Column3900"/>
    <tableColumn id="3901" xr3:uid="{EFAF9F11-E1B9-46F2-9AB0-6A6A73985D8D}" name="Column3901"/>
    <tableColumn id="3902" xr3:uid="{F176588D-A0D2-4C84-8587-FD08EFA90917}" name="Column3902"/>
    <tableColumn id="3903" xr3:uid="{10B3943D-0E30-4C2D-86E1-A40E1F6F1B52}" name="Column3903"/>
    <tableColumn id="3904" xr3:uid="{CAD9DABD-0657-4BF3-9CB4-2241E1B2D083}" name="Column3904"/>
    <tableColumn id="3905" xr3:uid="{A3F4D7E4-834A-4BF8-8458-26574B16DE46}" name="Column3905"/>
    <tableColumn id="3906" xr3:uid="{CADB5CC8-166E-45B5-88E9-C9C4AF730838}" name="Column3906"/>
    <tableColumn id="3907" xr3:uid="{B2F3CE96-3177-4706-824E-2F83D2AE35F9}" name="Column3907"/>
    <tableColumn id="3908" xr3:uid="{1B07ED37-9C81-4984-ABED-2CFB80F67F73}" name="Column3908"/>
    <tableColumn id="3909" xr3:uid="{E526D1EF-3C5C-40C8-A982-0DF72E6B9699}" name="Column3909"/>
    <tableColumn id="3910" xr3:uid="{D11E5A75-FF82-4C73-BA22-287145F22FBF}" name="Column3910"/>
    <tableColumn id="3911" xr3:uid="{3211EB28-8B8E-4E5D-BFE0-048BFC9EC054}" name="Column3911"/>
    <tableColumn id="3912" xr3:uid="{85783B56-B53B-4F62-9621-4B1404D88946}" name="Column3912"/>
    <tableColumn id="3913" xr3:uid="{83B0BC8E-4AE2-4C17-9420-4686D10208FB}" name="Column3913"/>
    <tableColumn id="3914" xr3:uid="{3BB0D8CC-F0C8-4B5F-AFB4-84E77EC66CAD}" name="Column3914"/>
    <tableColumn id="3915" xr3:uid="{76B53963-0486-4126-86D5-B6B22EE261B3}" name="Column3915"/>
    <tableColumn id="3916" xr3:uid="{9C37D3EB-EAB2-4E3B-92E5-C50C6FF303C9}" name="Column3916"/>
    <tableColumn id="3917" xr3:uid="{C5F2F4EC-D68F-4412-90B5-B0F19B23BD21}" name="Column3917"/>
    <tableColumn id="3918" xr3:uid="{B7B1F7D2-3C6E-4E46-A0FA-2A4E9DCECF11}" name="Column3918"/>
    <tableColumn id="3919" xr3:uid="{A9ED22DA-C3B7-42A3-81BB-72ADCFD079BE}" name="Column3919"/>
    <tableColumn id="3920" xr3:uid="{C16B6583-7F3A-483D-BA6F-1E4B112539D9}" name="Column3920"/>
    <tableColumn id="3921" xr3:uid="{18AF2780-3948-4E6F-993E-03D5BD97CE75}" name="Column3921"/>
    <tableColumn id="3922" xr3:uid="{A9300C19-8654-40AF-94CD-1FC648B11542}" name="Column3922"/>
    <tableColumn id="3923" xr3:uid="{5F8183CA-D8B1-4FEE-A110-6CE37DFEFE4A}" name="Column3923"/>
    <tableColumn id="3924" xr3:uid="{97912992-F751-4F73-9194-272483A30FB3}" name="Column3924"/>
    <tableColumn id="3925" xr3:uid="{C91A5D82-A8B5-407D-9F65-6379A16966A3}" name="Column3925"/>
    <tableColumn id="3926" xr3:uid="{68B63F50-8382-4D9C-8C62-25138C6A5BE6}" name="Column3926"/>
    <tableColumn id="3927" xr3:uid="{DD166648-FF8C-42E9-BF9E-246C4872ED63}" name="Column3927"/>
    <tableColumn id="3928" xr3:uid="{B2EB438F-A4A4-4391-99AC-42BA9D221F5B}" name="Column3928"/>
    <tableColumn id="3929" xr3:uid="{F677D04D-5E46-4E9B-A0D7-6A5B6C84BEEC}" name="Column3929"/>
    <tableColumn id="3930" xr3:uid="{23923E5B-E1A6-4C9E-878C-8DB9C70560C9}" name="Column3930"/>
    <tableColumn id="3931" xr3:uid="{31EAB004-80EA-4CDC-B443-2E1D36EB332F}" name="Column3931"/>
    <tableColumn id="3932" xr3:uid="{C4164828-045F-4ED2-871F-C858BBB709B6}" name="Column3932"/>
    <tableColumn id="3933" xr3:uid="{41107E45-B18A-4F5A-ACFF-445FDE228763}" name="Column3933"/>
    <tableColumn id="3934" xr3:uid="{F6427F28-DED9-474C-9A62-0B50C5A70016}" name="Column3934"/>
    <tableColumn id="3935" xr3:uid="{32D3758C-8D02-48D4-B77F-7ED0C0DCA5F7}" name="Column3935"/>
    <tableColumn id="3936" xr3:uid="{FEABB6A0-D2B3-4D20-B06E-83A6165DE121}" name="Column3936"/>
    <tableColumn id="3937" xr3:uid="{CCAB1A39-0112-4816-ABCC-69608BCBEA68}" name="Column3937"/>
    <tableColumn id="3938" xr3:uid="{F393A0D7-D199-4835-9451-63197C2137CE}" name="Column3938"/>
    <tableColumn id="3939" xr3:uid="{F761FBEC-E96F-41C8-B9C5-ED4AAD72067E}" name="Column3939"/>
    <tableColumn id="3940" xr3:uid="{35DBA27B-C5BF-49F3-BDD0-94A839CB24D6}" name="Column3940"/>
    <tableColumn id="3941" xr3:uid="{A40F3826-E4F6-4377-A01E-458EAAFA8AA0}" name="Column3941"/>
    <tableColumn id="3942" xr3:uid="{5BA7C5A7-0A6A-400D-A1E3-4E2E331DC689}" name="Column3942"/>
    <tableColumn id="3943" xr3:uid="{B3E91E11-A389-405F-A8F5-AC02E8BAF11A}" name="Column3943"/>
    <tableColumn id="3944" xr3:uid="{84358733-3D08-47FF-BF83-90BE7391CD6D}" name="Column3944"/>
    <tableColumn id="3945" xr3:uid="{C14D51E2-54AD-43B5-BB61-64ED80E77689}" name="Column3945"/>
    <tableColumn id="3946" xr3:uid="{B607E2F3-9AF7-4E12-BAAE-694C1ED8C2A2}" name="Column3946"/>
    <tableColumn id="3947" xr3:uid="{404EDCEC-E047-456D-9F53-26000BC530D6}" name="Column3947"/>
    <tableColumn id="3948" xr3:uid="{30F9D89F-0566-4313-AA8A-FCEB58EEB1FF}" name="Column3948"/>
    <tableColumn id="3949" xr3:uid="{B3073917-1C05-4474-ABBE-2A314D413D6F}" name="Column3949"/>
    <tableColumn id="3950" xr3:uid="{1FE240E3-CE4A-4FA9-8813-91BFF4FDA343}" name="Column3950"/>
    <tableColumn id="3951" xr3:uid="{8B97027A-A533-44B7-9960-FE8DDBFA3DD8}" name="Column3951"/>
    <tableColumn id="3952" xr3:uid="{66EE4679-7248-4954-B58D-E1D24862AA13}" name="Column3952"/>
    <tableColumn id="3953" xr3:uid="{153C68AF-A29F-4DCF-9800-B7EABBA668CE}" name="Column3953"/>
    <tableColumn id="3954" xr3:uid="{26F00AC8-6350-43CC-9CF0-D1B9B49FEA41}" name="Column3954"/>
    <tableColumn id="3955" xr3:uid="{C4E4B5CA-0A29-4ADC-A9D3-CBE3CA9DD94A}" name="Column3955"/>
    <tableColumn id="3956" xr3:uid="{E62DD933-D625-433D-9EB5-B6A3D0EC9669}" name="Column3956"/>
    <tableColumn id="3957" xr3:uid="{B4EAE918-23F6-4D99-A03B-7DDC0DC51D28}" name="Column3957"/>
    <tableColumn id="3958" xr3:uid="{A73BA83A-6BB3-4C82-947F-4CB97EB615B2}" name="Column3958"/>
    <tableColumn id="3959" xr3:uid="{EEE4F529-6B3A-4D10-B2E3-9A599EC9B134}" name="Column3959"/>
    <tableColumn id="3960" xr3:uid="{2A850B68-0613-46D8-AA78-EDC5C61C03E8}" name="Column3960"/>
    <tableColumn id="3961" xr3:uid="{24A2552E-A82C-4D6B-A356-975A3C0A8C2C}" name="Column3961"/>
    <tableColumn id="3962" xr3:uid="{EF00F809-7139-4F60-A946-416EDA1AF595}" name="Column3962"/>
    <tableColumn id="3963" xr3:uid="{3BA8277B-3DDE-408E-A19F-BF837B479C0D}" name="Column3963"/>
    <tableColumn id="3964" xr3:uid="{F2C07DFC-B6A3-43B9-8A32-1614837E4A94}" name="Column3964"/>
    <tableColumn id="3965" xr3:uid="{0E0CF0F6-F22D-4E10-9DF5-4A0AEC8CA82B}" name="Column3965"/>
    <tableColumn id="3966" xr3:uid="{84E5938F-6485-4BDA-95CC-C32D93F05390}" name="Column3966"/>
    <tableColumn id="3967" xr3:uid="{C5E5C79A-4CED-4070-86BF-81B6D14A59CD}" name="Column3967"/>
    <tableColumn id="3968" xr3:uid="{9209B9FF-6CC0-4365-B14E-A458069CA240}" name="Column3968"/>
    <tableColumn id="3969" xr3:uid="{A77E1BEF-3428-4813-BF81-59159AB0013B}" name="Column3969"/>
    <tableColumn id="3970" xr3:uid="{8C8026CF-05C9-42BA-A539-8B2FB3DED7EA}" name="Column3970"/>
    <tableColumn id="3971" xr3:uid="{2CF9A8E9-CB1F-4C7E-8751-13287A1A6235}" name="Column3971"/>
    <tableColumn id="3972" xr3:uid="{D5C5859F-057E-4402-A33A-A58E64BD755B}" name="Column3972"/>
    <tableColumn id="3973" xr3:uid="{7FD0C33C-5A25-4766-AB76-CDE79E6995D1}" name="Column3973"/>
    <tableColumn id="3974" xr3:uid="{54073597-5F5B-4680-B354-22DC06E5FD45}" name="Column3974"/>
    <tableColumn id="3975" xr3:uid="{ED3DBD87-9F0C-4B1E-8B0F-23DAD397B140}" name="Column3975"/>
    <tableColumn id="3976" xr3:uid="{6CB78F42-BF8A-4B12-92FB-011029DBAC1A}" name="Column3976"/>
    <tableColumn id="3977" xr3:uid="{FF705D4B-1A4B-4895-BF1C-CA1886AF7F13}" name="Column3977"/>
    <tableColumn id="3978" xr3:uid="{63B63A52-0766-48F5-B4A8-113DDBC24CF5}" name="Column3978"/>
    <tableColumn id="3979" xr3:uid="{119E825F-2701-4BB5-A7F4-9A3925F6C04B}" name="Column3979"/>
    <tableColumn id="3980" xr3:uid="{2F0E648C-F405-49F4-B336-15F0084CC269}" name="Column3980"/>
    <tableColumn id="3981" xr3:uid="{03039D16-0CD1-442F-B9B4-60C9C0D87DF8}" name="Column3981"/>
    <tableColumn id="3982" xr3:uid="{42D868A4-F6BB-49D4-93A1-90E6A2C86B48}" name="Column3982"/>
    <tableColumn id="3983" xr3:uid="{5526BBAF-9C25-45B1-BF85-50C0F934BA07}" name="Column3983"/>
    <tableColumn id="3984" xr3:uid="{7243A64C-A200-40D4-A68A-393C5534C85F}" name="Column3984"/>
    <tableColumn id="3985" xr3:uid="{153E9F44-D8A5-4CF0-A305-AFF1D5CB33E5}" name="Column3985"/>
    <tableColumn id="3986" xr3:uid="{A2D45211-8D01-4626-8E0B-6E4D2B6F9A97}" name="Column3986"/>
    <tableColumn id="3987" xr3:uid="{516780E7-8B62-42F7-8181-75D6F496D847}" name="Column3987"/>
    <tableColumn id="3988" xr3:uid="{E00770D1-FD4F-4F31-9BD9-FC3E2E4477E6}" name="Column3988"/>
    <tableColumn id="3989" xr3:uid="{178C681C-2ED1-4AB6-B834-725519337DCF}" name="Column3989"/>
    <tableColumn id="3990" xr3:uid="{627C1822-C174-40FC-BB39-76937EAC2E54}" name="Column3990"/>
    <tableColumn id="3991" xr3:uid="{1810F404-19EF-46D6-8579-232CBAFC9385}" name="Column3991"/>
    <tableColumn id="3992" xr3:uid="{F123F04D-2FF8-485E-83B6-FBECB6B9E281}" name="Column3992"/>
    <tableColumn id="3993" xr3:uid="{AE553E77-E207-48B3-BE8C-A8679FED2884}" name="Column3993"/>
    <tableColumn id="3994" xr3:uid="{DB103FC5-0F31-4507-9430-786B27B4071A}" name="Column3994"/>
    <tableColumn id="3995" xr3:uid="{AA36D6AB-45C7-4C80-AE05-EA37E4D8D091}" name="Column3995"/>
    <tableColumn id="3996" xr3:uid="{50F1C4D9-87BB-485F-B59C-D1E7634BBCBC}" name="Column3996"/>
    <tableColumn id="3997" xr3:uid="{3DB98A35-929A-416D-944A-7707ACDFEA23}" name="Column3997"/>
    <tableColumn id="3998" xr3:uid="{9F4587F9-4141-496D-950E-3F15F56D7CCF}" name="Column3998"/>
    <tableColumn id="3999" xr3:uid="{FB08CD57-9ADA-41FB-8F93-C5907F9F5CBE}" name="Column3999"/>
    <tableColumn id="4000" xr3:uid="{B7DB6302-4A68-4A8F-A254-AC044D6AEAD9}" name="Column4000"/>
    <tableColumn id="4001" xr3:uid="{A164DFCB-F74F-42D1-B0FC-F47A3B73D630}" name="Column4001"/>
    <tableColumn id="4002" xr3:uid="{D9DBCBCE-A508-4257-B7E3-6FBA0DC58F52}" name="Column4002"/>
    <tableColumn id="4003" xr3:uid="{CA8C9325-4947-49C8-8745-65E966E14E43}" name="Column4003"/>
    <tableColumn id="4004" xr3:uid="{6B5F1776-B3D5-4805-9D43-6C6CE1E2AC37}" name="Column4004"/>
    <tableColumn id="4005" xr3:uid="{137BCFF3-CD30-4FD8-9D47-39309719A252}" name="Column4005"/>
    <tableColumn id="4006" xr3:uid="{863581A8-5AB7-408C-A451-D593067E598B}" name="Column4006"/>
    <tableColumn id="4007" xr3:uid="{8AD3C332-B969-442A-8CD3-0DE3D50BBAEB}" name="Column4007"/>
    <tableColumn id="4008" xr3:uid="{37EF3A12-D3FA-44E8-A432-3909482D3A0B}" name="Column4008"/>
    <tableColumn id="4009" xr3:uid="{48EF1F7A-05F6-4B4B-BDB3-98C20A1FEE87}" name="Column4009"/>
    <tableColumn id="4010" xr3:uid="{FB583D9F-3875-47B7-A9D2-F0AFD2E495C4}" name="Column4010"/>
    <tableColumn id="4011" xr3:uid="{C38B206A-33F5-4FB3-8FB3-5361C9FEB5EF}" name="Column4011"/>
    <tableColumn id="4012" xr3:uid="{83489178-33C9-4853-A483-775A53265941}" name="Column4012"/>
    <tableColumn id="4013" xr3:uid="{E60C7FBB-7479-4612-A2CE-ECC336EE4CB8}" name="Column4013"/>
    <tableColumn id="4014" xr3:uid="{52164C21-07DF-4992-9412-AD7A344FD9EA}" name="Column4014"/>
    <tableColumn id="4015" xr3:uid="{ECCFF15A-F668-47D6-BF67-08BFF113B2A3}" name="Column4015"/>
    <tableColumn id="4016" xr3:uid="{93BEA289-D04D-4851-827E-3349D6B65CB6}" name="Column4016"/>
    <tableColumn id="4017" xr3:uid="{2820D001-B5DD-4200-B4A3-527E6119B9D7}" name="Column4017"/>
    <tableColumn id="4018" xr3:uid="{AD581B22-A8D7-4A28-9C02-4D9FC878997F}" name="Column4018"/>
    <tableColumn id="4019" xr3:uid="{D725E707-D6E0-41FE-800B-43CD39A28D79}" name="Column4019"/>
    <tableColumn id="4020" xr3:uid="{312ABEFE-802B-4138-AE44-A30E5DBED19B}" name="Column4020"/>
    <tableColumn id="4021" xr3:uid="{190F4422-2FD7-435A-9D73-4B7DBBC2D637}" name="Column4021"/>
    <tableColumn id="4022" xr3:uid="{A73DA176-1F5A-4B50-81AC-33E9A3A6CEEA}" name="Column4022"/>
    <tableColumn id="4023" xr3:uid="{2E0E555B-47E9-4F3A-873D-373381BD37A0}" name="Column4023"/>
    <tableColumn id="4024" xr3:uid="{9B599B8E-CBB3-4C7D-959D-6BFEC772DE26}" name="Column4024"/>
    <tableColumn id="4025" xr3:uid="{0D40D120-5875-4059-8994-9A0270FA8AA5}" name="Column4025"/>
    <tableColumn id="4026" xr3:uid="{B30099BE-377A-4C04-AB24-A13073C2F8AA}" name="Column4026"/>
    <tableColumn id="4027" xr3:uid="{AF282AC3-AAB0-4C32-B7FE-43BDB603D811}" name="Column4027"/>
    <tableColumn id="4028" xr3:uid="{01F690F3-2C0F-4006-B32E-4335C981B203}" name="Column4028"/>
    <tableColumn id="4029" xr3:uid="{07CB7D06-3658-4233-8D5D-B14473F18083}" name="Column4029"/>
    <tableColumn id="4030" xr3:uid="{28AA0651-5A02-4CDC-904C-BFECEFE688D1}" name="Column4030"/>
    <tableColumn id="4031" xr3:uid="{9E4E280A-B3FB-460E-8257-4D8C8074B905}" name="Column4031"/>
    <tableColumn id="4032" xr3:uid="{A7FA0DA7-1BC9-43FB-B806-BD059518ED83}" name="Column4032"/>
    <tableColumn id="4033" xr3:uid="{5004EB14-BA11-40C9-988F-5DABB7FC6083}" name="Column4033"/>
    <tableColumn id="4034" xr3:uid="{CF5D550C-2869-4F3B-BFA0-E4FC35A0BB0E}" name="Column4034"/>
    <tableColumn id="4035" xr3:uid="{51670B3B-850E-416F-92E3-1614ED77292E}" name="Column4035"/>
    <tableColumn id="4036" xr3:uid="{B3A02153-6B70-4C67-A2D0-0FC5DD72CE3B}" name="Column4036"/>
    <tableColumn id="4037" xr3:uid="{2CA0600D-4C26-4C1B-AEE8-384690671432}" name="Column4037"/>
    <tableColumn id="4038" xr3:uid="{AEBF5243-A667-4563-82EE-3FA2A1DD14C6}" name="Column4038"/>
    <tableColumn id="4039" xr3:uid="{32E97D80-1BF7-4E26-BD7E-B5A232B43D95}" name="Column4039"/>
    <tableColumn id="4040" xr3:uid="{52C56162-3D16-4357-A565-0306EA264C54}" name="Column4040"/>
    <tableColumn id="4041" xr3:uid="{FC161BDD-DFFF-4439-B0A3-FD9E84A7A0AD}" name="Column4041"/>
    <tableColumn id="4042" xr3:uid="{8713630C-E453-45EF-879F-A6BC1F3FFFE0}" name="Column4042"/>
    <tableColumn id="4043" xr3:uid="{2B768AF1-318A-4327-B0DC-C202F9F9DB00}" name="Column4043"/>
    <tableColumn id="4044" xr3:uid="{F8FBB108-D418-4002-A5A7-D0C5DC0F95CA}" name="Column4044"/>
    <tableColumn id="4045" xr3:uid="{D71A113D-77AE-4C08-ABE8-A930123A9F06}" name="Column4045"/>
    <tableColumn id="4046" xr3:uid="{E37012D4-AA54-4049-BE7D-7B16E46EDC9A}" name="Column4046"/>
    <tableColumn id="4047" xr3:uid="{56843A6A-5059-47B3-9F6A-E44CAEEB5E1D}" name="Column4047"/>
    <tableColumn id="4048" xr3:uid="{DEF95465-2467-47A2-ABE6-783437AAB142}" name="Column4048"/>
    <tableColumn id="4049" xr3:uid="{B3D74D2A-620A-4302-8DB3-6C0C6CA53745}" name="Column4049"/>
    <tableColumn id="4050" xr3:uid="{011410A6-331E-441C-A235-79B9A6BF6DC5}" name="Column4050"/>
    <tableColumn id="4051" xr3:uid="{DAD4AE38-646A-441E-93AB-496A1691E7A3}" name="Column4051"/>
    <tableColumn id="4052" xr3:uid="{32BBDFE0-2086-4274-B610-D1AD681D9B53}" name="Column4052"/>
    <tableColumn id="4053" xr3:uid="{D0FD43AA-E975-4DBB-89DD-A121F61CC7D1}" name="Column4053"/>
    <tableColumn id="4054" xr3:uid="{021DC89E-33DC-4D45-92BB-5BE298FB27B0}" name="Column4054"/>
    <tableColumn id="4055" xr3:uid="{9C50705C-C4E7-4DA2-961A-0A3B21449DBB}" name="Column4055"/>
    <tableColumn id="4056" xr3:uid="{D966CA5B-CE0F-4FF5-BC18-D0250F3FF8C5}" name="Column4056"/>
    <tableColumn id="4057" xr3:uid="{3D648DDD-755C-45E6-B8E9-4CC4D670467D}" name="Column4057"/>
    <tableColumn id="4058" xr3:uid="{C1E14F81-5BE2-466C-A279-C8A2B219CC98}" name="Column4058"/>
    <tableColumn id="4059" xr3:uid="{C760F2BE-88D6-47C5-A5BC-12F5668A43F7}" name="Column4059"/>
    <tableColumn id="4060" xr3:uid="{78F4A480-2365-4081-A402-3F2AF8DE9904}" name="Column4060"/>
    <tableColumn id="4061" xr3:uid="{941F2BB3-BDF0-4E2D-AF60-0799BB94B30C}" name="Column4061"/>
    <tableColumn id="4062" xr3:uid="{67420CC9-ACC4-4EBA-812C-56F55AA39571}" name="Column4062"/>
    <tableColumn id="4063" xr3:uid="{A4C4B759-377A-4101-8327-3A5D91BA8801}" name="Column4063"/>
    <tableColumn id="4064" xr3:uid="{1170B38F-950B-4947-8631-608402AAF7B9}" name="Column4064"/>
    <tableColumn id="4065" xr3:uid="{0D4CB6AB-2C22-4DEE-92E8-7DCCEBCFE942}" name="Column4065"/>
    <tableColumn id="4066" xr3:uid="{E6F1AA68-2741-4EAC-A77C-B832A5F19D74}" name="Column4066"/>
    <tableColumn id="4067" xr3:uid="{95A7069A-1E30-48BB-BCEF-CAC1967C4B34}" name="Column4067"/>
    <tableColumn id="4068" xr3:uid="{F22639AD-38D0-44A7-B6C1-9ECD879898C0}" name="Column4068"/>
    <tableColumn id="4069" xr3:uid="{3009DAB5-8FD9-44CF-958E-EA608588087B}" name="Column4069"/>
    <tableColumn id="4070" xr3:uid="{253DC344-8E9B-4AD6-98DE-4F24911FC3FE}" name="Column4070"/>
    <tableColumn id="4071" xr3:uid="{AF04FA4B-F041-4FCB-ADA4-D3E07DAA3134}" name="Column4071"/>
    <tableColumn id="4072" xr3:uid="{1A8DF462-94B0-4E55-83A4-620E87D958CA}" name="Column4072"/>
    <tableColumn id="4073" xr3:uid="{F4145BAC-B005-4F6D-BBD1-B230F30CA43E}" name="Column4073"/>
    <tableColumn id="4074" xr3:uid="{96FFF4A1-D17E-4F02-B26C-17F250F9E1A7}" name="Column4074"/>
    <tableColumn id="4075" xr3:uid="{27D642C7-47E3-4746-B3AF-83FD7307BFAD}" name="Column4075"/>
    <tableColumn id="4076" xr3:uid="{40FF4725-0E2B-413D-A0F6-6F62E3161D16}" name="Column4076"/>
    <tableColumn id="4077" xr3:uid="{6C9FCEB2-3DF9-49CD-8E41-E5C81899E131}" name="Column4077"/>
    <tableColumn id="4078" xr3:uid="{6445AD50-FBBB-4791-B7E9-BC2F918651D4}" name="Column4078"/>
    <tableColumn id="4079" xr3:uid="{19132F8F-0A4A-41A1-9DD3-DE5323825758}" name="Column4079"/>
    <tableColumn id="4080" xr3:uid="{0B6EED54-1E0B-40A8-BE3A-336EB293819A}" name="Column4080"/>
    <tableColumn id="4081" xr3:uid="{9FF2D2CA-E1D4-4B52-821E-0632DA47A1E9}" name="Column4081"/>
    <tableColumn id="4082" xr3:uid="{8BB18092-CA5B-4C83-8649-4F77E03E0341}" name="Column4082"/>
    <tableColumn id="4083" xr3:uid="{BCB2B9B7-EFD6-42D7-8A0F-2CC5BC9F0F40}" name="Column4083"/>
    <tableColumn id="4084" xr3:uid="{0C0370C9-1AC9-4C8F-8772-6D6186184D00}" name="Column4084"/>
    <tableColumn id="4085" xr3:uid="{5549ED66-80FA-4F34-8DD6-F37EF03B6AA4}" name="Column4085"/>
    <tableColumn id="4086" xr3:uid="{BF8EB805-42A1-4B01-83D4-4676BCCC9690}" name="Column4086"/>
    <tableColumn id="4087" xr3:uid="{3CFA5ED9-79F5-4C74-9D1E-A0E44300371E}" name="Column4087"/>
    <tableColumn id="4088" xr3:uid="{9297BAE7-1019-43FA-967A-FE7C0587E269}" name="Column4088"/>
    <tableColumn id="4089" xr3:uid="{90701383-FD87-4F77-8F89-C91606E1F87F}" name="Column4089"/>
    <tableColumn id="4090" xr3:uid="{BAC4D702-5A1C-453F-AAE6-3F6493FF96E9}" name="Column4090"/>
    <tableColumn id="4091" xr3:uid="{5ED201C9-EE75-4A7C-89F6-ECCDF6F7B37A}" name="Column4091"/>
    <tableColumn id="4092" xr3:uid="{6E77505D-9810-4B80-9D4D-6971CA930BCD}" name="Column4092"/>
    <tableColumn id="4093" xr3:uid="{58C56B4D-374B-46CB-9FA2-7C55C8EAB083}" name="Column4093"/>
    <tableColumn id="4094" xr3:uid="{923595C2-AF49-45F6-B86D-4F3CBA4139F1}" name="Column4094"/>
    <tableColumn id="4095" xr3:uid="{1615BA04-32AF-49DD-8141-C28DF283B435}" name="Column4095"/>
    <tableColumn id="4096" xr3:uid="{726C9866-5772-4C43-BD16-5E32E2705C6E}" name="Column4096"/>
    <tableColumn id="4097" xr3:uid="{58F65597-2988-49F0-B04E-1A63B728FF2F}" name="Column4097"/>
    <tableColumn id="4098" xr3:uid="{1F30E223-38C7-4C23-BDDD-FDEDC8C53415}" name="Column4098"/>
    <tableColumn id="4099" xr3:uid="{6C955CAD-748B-4F75-8685-0982D133856F}" name="Column4099"/>
    <tableColumn id="4100" xr3:uid="{171259B4-F0C4-4B73-93CE-CFB5F94733CF}" name="Column4100"/>
    <tableColumn id="4101" xr3:uid="{8DB38749-A36A-43FA-B451-3B676E7D6163}" name="Column4101"/>
    <tableColumn id="4102" xr3:uid="{0FF6D00A-3CD5-493F-A075-F6C8E894177A}" name="Column4102"/>
    <tableColumn id="4103" xr3:uid="{B99D2A25-9F32-42E5-9438-B4EDCB71F717}" name="Column4103"/>
    <tableColumn id="4104" xr3:uid="{4C0FD2EA-D4DC-421B-B7F4-B2F26ADA39E0}" name="Column4104"/>
    <tableColumn id="4105" xr3:uid="{42806860-5138-4C2B-A0A8-6164187BE69A}" name="Column4105"/>
    <tableColumn id="4106" xr3:uid="{4E76DCA3-1899-4ED9-8F34-0B728129E9C7}" name="Column4106"/>
    <tableColumn id="4107" xr3:uid="{D32ADDA1-1609-4F57-96CC-78FA8DAE5D67}" name="Column4107"/>
    <tableColumn id="4108" xr3:uid="{D637A570-E77F-4C2D-A08E-A92807C52CAE}" name="Column4108"/>
    <tableColumn id="4109" xr3:uid="{785131A9-26D5-4C55-82F2-B3B8DC3DABE8}" name="Column4109"/>
    <tableColumn id="4110" xr3:uid="{4147F096-3E94-4F93-AAC5-27FED2EDCC0B}" name="Column4110"/>
    <tableColumn id="4111" xr3:uid="{9E96087B-0A06-4281-BF32-1DB191D8DFE2}" name="Column4111"/>
    <tableColumn id="4112" xr3:uid="{62D95075-3C7F-4935-96B4-A32DE9FD3C8F}" name="Column4112"/>
    <tableColumn id="4113" xr3:uid="{A674DAFB-CA8C-4049-A303-AC4CE1567D50}" name="Column4113"/>
    <tableColumn id="4114" xr3:uid="{585E36DB-B839-4CD5-BBCA-CC7FCFCCE113}" name="Column4114"/>
    <tableColumn id="4115" xr3:uid="{CFD1A908-E04F-47EF-8919-22066A89C811}" name="Column4115"/>
    <tableColumn id="4116" xr3:uid="{A8556243-23B7-44C6-ACAE-0AFC55BC6FF7}" name="Column4116"/>
    <tableColumn id="4117" xr3:uid="{B00F2EC5-0179-4803-92D0-D7043958418E}" name="Column4117"/>
    <tableColumn id="4118" xr3:uid="{A4974E49-FD51-4CD6-AEA9-9DADF13884FC}" name="Column4118"/>
    <tableColumn id="4119" xr3:uid="{D7D73318-5618-446B-BDC7-1950B6EFE5C3}" name="Column4119"/>
    <tableColumn id="4120" xr3:uid="{56936FE0-6C55-49B9-89EC-84DCFA9380DE}" name="Column4120"/>
    <tableColumn id="4121" xr3:uid="{437032FB-49C6-4640-9C4B-0866C03BB0F6}" name="Column4121"/>
    <tableColumn id="4122" xr3:uid="{308F5C6D-78C3-4980-83B1-EFC91757AB36}" name="Column4122"/>
    <tableColumn id="4123" xr3:uid="{53945B1F-2093-4647-9656-0D3ACB25C3FC}" name="Column4123"/>
    <tableColumn id="4124" xr3:uid="{C43A05F9-2CD0-499B-A0B8-BD59C6D7C177}" name="Column4124"/>
    <tableColumn id="4125" xr3:uid="{C1CA6B4A-06F6-4533-9CC3-7433931A20D0}" name="Column4125"/>
    <tableColumn id="4126" xr3:uid="{0BBC84B2-BC59-4E47-949E-01EAAB166894}" name="Column4126"/>
    <tableColumn id="4127" xr3:uid="{B20457E4-0A22-45D8-8F63-31DB6820D5FE}" name="Column4127"/>
    <tableColumn id="4128" xr3:uid="{2DC91D3D-8E77-4A34-8071-4DB78148D1F9}" name="Column4128"/>
    <tableColumn id="4129" xr3:uid="{0C5D0B30-9B26-4E7D-9066-E612A7A23F57}" name="Column4129"/>
    <tableColumn id="4130" xr3:uid="{FEA8A2A6-88DE-4253-BDB4-EE0F4DC49E29}" name="Column4130"/>
    <tableColumn id="4131" xr3:uid="{DA8F6B34-B770-4E14-AA56-AF58D2D2F520}" name="Column4131"/>
    <tableColumn id="4132" xr3:uid="{DDC3DC2E-18DB-41B4-8894-9E235C3D0D9F}" name="Column4132"/>
    <tableColumn id="4133" xr3:uid="{28CB3BFB-D43A-4EEA-BFE2-C2FA85F8E359}" name="Column4133"/>
    <tableColumn id="4134" xr3:uid="{E34A1145-D229-42FD-9039-766380605187}" name="Column4134"/>
    <tableColumn id="4135" xr3:uid="{CD9F9045-01BC-4884-978C-13A8428FAD71}" name="Column4135"/>
    <tableColumn id="4136" xr3:uid="{15C75EDD-EC29-422A-8A18-1D94BE34C7AE}" name="Column4136"/>
    <tableColumn id="4137" xr3:uid="{C1A040E2-D167-490B-BDCF-FDC081697362}" name="Column4137"/>
    <tableColumn id="4138" xr3:uid="{1A27FD83-89B4-49FC-BBB7-FF2A7A630927}" name="Column4138"/>
    <tableColumn id="4139" xr3:uid="{C6E16C8B-A093-426E-8A1F-655123C6FC06}" name="Column4139"/>
    <tableColumn id="4140" xr3:uid="{D0966723-7ABF-4A5F-BA56-0BB2FB8F0BFE}" name="Column4140"/>
    <tableColumn id="4141" xr3:uid="{4371BBFE-E9BB-4667-AFBB-B34A4A3767B7}" name="Column4141"/>
    <tableColumn id="4142" xr3:uid="{9C7B1B75-F2DF-4682-917D-98F4F5294DBB}" name="Column4142"/>
    <tableColumn id="4143" xr3:uid="{4024A025-62C2-4386-B3BB-2F36E4F25A3E}" name="Column4143"/>
    <tableColumn id="4144" xr3:uid="{9328B205-43D6-47A9-969B-005E95E9DB9D}" name="Column4144"/>
    <tableColumn id="4145" xr3:uid="{1C8A0E6D-A379-462B-9D79-D6CA8D8B17BB}" name="Column4145"/>
    <tableColumn id="4146" xr3:uid="{C6F8DBBF-CF68-42EB-98A6-D16522FEDB6F}" name="Column4146"/>
    <tableColumn id="4147" xr3:uid="{79F0832E-7348-45B7-AFEC-FA5D2E6B3E4C}" name="Column4147"/>
    <tableColumn id="4148" xr3:uid="{5F8A7AEE-3A9E-44ED-9F03-69DFB82482A9}" name="Column4148"/>
    <tableColumn id="4149" xr3:uid="{53D3B0D2-936D-4FE3-897F-72ECE493B951}" name="Column4149"/>
    <tableColumn id="4150" xr3:uid="{8F97DF19-5C79-4863-A828-E2FC01B15D8E}" name="Column4150"/>
    <tableColumn id="4151" xr3:uid="{E88D066E-ED30-45AD-91BC-FEBB281561A7}" name="Column4151"/>
    <tableColumn id="4152" xr3:uid="{64BC6DF6-F988-4B5E-A3B8-7FBDFF8A78DE}" name="Column4152"/>
    <tableColumn id="4153" xr3:uid="{6A808E40-4161-4506-AF47-6F7393D10EC7}" name="Column4153"/>
    <tableColumn id="4154" xr3:uid="{F873DCDC-8C07-45D3-B11C-8CFE98F275BD}" name="Column4154"/>
    <tableColumn id="4155" xr3:uid="{7BD200EF-B056-40AC-B3B5-775B12CD3766}" name="Column4155"/>
    <tableColumn id="4156" xr3:uid="{EE106BC5-43A1-47AE-8397-43BB5B645E9E}" name="Column4156"/>
    <tableColumn id="4157" xr3:uid="{97054859-7250-4A72-B016-6B6BE7029E5B}" name="Column4157"/>
    <tableColumn id="4158" xr3:uid="{3B0EE319-2C00-42B2-A679-1DC67FA8626D}" name="Column4158"/>
    <tableColumn id="4159" xr3:uid="{0F83AD08-21CD-414C-B195-560F3A7719E1}" name="Column4159"/>
    <tableColumn id="4160" xr3:uid="{7ED76014-C5F9-4D05-AE5F-B7B72C40E487}" name="Column4160"/>
    <tableColumn id="4161" xr3:uid="{76B76EED-01DD-4483-A687-84831F494FFD}" name="Column4161"/>
    <tableColumn id="4162" xr3:uid="{C1BC1D51-AA8C-4FC1-8392-69ABDD62DB73}" name="Column4162"/>
    <tableColumn id="4163" xr3:uid="{E18DA8CF-E7BD-4A3E-98E9-1FA04B15A3AD}" name="Column4163"/>
    <tableColumn id="4164" xr3:uid="{06761C03-E62D-434E-933D-D2490533ACCF}" name="Column4164"/>
    <tableColumn id="4165" xr3:uid="{F162A6F2-DFA8-494E-B296-CCF8A39B3664}" name="Column4165"/>
    <tableColumn id="4166" xr3:uid="{7D9C2700-D547-47D4-833C-EEFED8EB4134}" name="Column4166"/>
    <tableColumn id="4167" xr3:uid="{BD612EA4-B3FE-433E-BBA3-4282B8ED7376}" name="Column4167"/>
    <tableColumn id="4168" xr3:uid="{54EBF91F-DA72-4A33-AA39-0E032F2ECF67}" name="Column4168"/>
    <tableColumn id="4169" xr3:uid="{446A012E-F899-4DBB-A17C-406A1C5E94B6}" name="Column4169"/>
    <tableColumn id="4170" xr3:uid="{F763CE10-5C85-46A0-97BE-FBEF1B6A9141}" name="Column4170"/>
    <tableColumn id="4171" xr3:uid="{3B2C2DA5-34B1-4AB5-98E5-E99D53CC80EC}" name="Column4171"/>
    <tableColumn id="4172" xr3:uid="{5DEF85AA-83AA-4D4D-B8AE-79E25B0EF283}" name="Column4172"/>
    <tableColumn id="4173" xr3:uid="{038B0175-7D40-4C09-A56A-055B0055137E}" name="Column4173"/>
    <tableColumn id="4174" xr3:uid="{49F8C5B0-0C7C-44D4-9C3C-DE513B37BEC3}" name="Column4174"/>
    <tableColumn id="4175" xr3:uid="{5A7E1F90-F5A8-4393-9492-546FF9234FA7}" name="Column4175"/>
    <tableColumn id="4176" xr3:uid="{E5DBBC08-8757-4757-9AB0-FC8DCD5F5A9C}" name="Column4176"/>
    <tableColumn id="4177" xr3:uid="{D912A5ED-1642-43B8-A099-F87180280430}" name="Column4177"/>
    <tableColumn id="4178" xr3:uid="{EC3A8E7D-E981-40B4-8134-5A945EB9C3C1}" name="Column4178"/>
    <tableColumn id="4179" xr3:uid="{81A21AD6-9330-4962-9500-3366B505BD07}" name="Column4179"/>
    <tableColumn id="4180" xr3:uid="{ED4674D5-2CCA-4281-9733-BFB48758D008}" name="Column4180"/>
    <tableColumn id="4181" xr3:uid="{67FFE711-0042-4941-AF8C-36C21BDD7C53}" name="Column4181"/>
    <tableColumn id="4182" xr3:uid="{A4E5168F-5247-4FE6-B624-158412F0AA31}" name="Column4182"/>
    <tableColumn id="4183" xr3:uid="{BDFD79FD-2D69-46CE-AE13-B71BEC32596B}" name="Column4183"/>
    <tableColumn id="4184" xr3:uid="{79582ED4-03A2-4160-B761-CFF03C7D4BD3}" name="Column4184"/>
    <tableColumn id="4185" xr3:uid="{0040DD1B-9419-4888-82BE-141B43D98CDF}" name="Column4185"/>
    <tableColumn id="4186" xr3:uid="{2C2B1E41-4A8F-4EC9-AE43-59893D226CE9}" name="Column4186"/>
    <tableColumn id="4187" xr3:uid="{895E008A-45D3-4C3A-9E54-51FD228BACE8}" name="Column4187"/>
    <tableColumn id="4188" xr3:uid="{6E083D21-9F8D-4000-A4C5-285E7D996A0F}" name="Column4188"/>
    <tableColumn id="4189" xr3:uid="{08603703-BDC0-42FB-A96C-6858AF013C67}" name="Column4189"/>
    <tableColumn id="4190" xr3:uid="{F0F28E62-642A-406D-9AA6-0253B53FEECB}" name="Column4190"/>
    <tableColumn id="4191" xr3:uid="{5FC12AE9-86B1-421F-AE9C-1D7A54F7F9B0}" name="Column4191"/>
    <tableColumn id="4192" xr3:uid="{4225F7C8-F6CA-4EA4-85C7-9256B51BC656}" name="Column4192"/>
    <tableColumn id="4193" xr3:uid="{2A05A8E7-FD55-438A-AD09-2E4CED3CA362}" name="Column4193"/>
    <tableColumn id="4194" xr3:uid="{5EDDA73F-034C-4F53-A3FB-976114C6C649}" name="Column4194"/>
    <tableColumn id="4195" xr3:uid="{4326C322-7525-4DF4-BA4D-421D6BBBE456}" name="Column4195"/>
    <tableColumn id="4196" xr3:uid="{1E8E4D36-DED0-4AC3-8252-BD953ADBC05C}" name="Column4196"/>
    <tableColumn id="4197" xr3:uid="{6F4CDBB1-26D8-4FCB-9AAC-7896CC41CF64}" name="Column4197"/>
    <tableColumn id="4198" xr3:uid="{C5B4949A-E472-41EC-BBA3-0F60E80D0744}" name="Column4198"/>
    <tableColumn id="4199" xr3:uid="{E0BC5EB8-F096-4DF9-8279-A0E91BD96B1B}" name="Column4199"/>
    <tableColumn id="4200" xr3:uid="{2316C8C1-0CE7-41DF-AFDB-5A49645976CA}" name="Column4200"/>
    <tableColumn id="4201" xr3:uid="{7484F848-6DE0-4841-A83D-32B0F4212805}" name="Column4201"/>
    <tableColumn id="4202" xr3:uid="{CF8D2941-5F9D-4446-9311-469438329B22}" name="Column4202"/>
    <tableColumn id="4203" xr3:uid="{5932018F-0E0E-4B7D-8DDA-4E3BBB94DC03}" name="Column4203"/>
    <tableColumn id="4204" xr3:uid="{979BD80E-FAC2-43E6-9F97-C30D229ACCB0}" name="Column4204"/>
    <tableColumn id="4205" xr3:uid="{FB5FD3DE-F1C8-429A-9076-D79D2E4FBF8D}" name="Column4205"/>
    <tableColumn id="4206" xr3:uid="{6BD9723F-EB49-47A8-A3C5-C608613A8ABC}" name="Column4206"/>
    <tableColumn id="4207" xr3:uid="{E43F4D67-094F-453D-8B43-3FFD3C21941D}" name="Column4207"/>
    <tableColumn id="4208" xr3:uid="{0DB6F81D-7A9C-4163-A400-63A45E0FBFD4}" name="Column4208"/>
    <tableColumn id="4209" xr3:uid="{EA5BC8A2-1655-4EA1-95EA-AC1C6822375F}" name="Column4209"/>
    <tableColumn id="4210" xr3:uid="{C35A1CD3-C850-440E-8FD5-85A87BC835D2}" name="Column4210"/>
    <tableColumn id="4211" xr3:uid="{F056FA26-2EA6-47F1-8A42-7FFBCBF2DD84}" name="Column4211"/>
    <tableColumn id="4212" xr3:uid="{1F28547D-5C8C-4072-B54D-5F5429F68FAE}" name="Column4212"/>
    <tableColumn id="4213" xr3:uid="{6A2D5BD1-2390-4F4C-8B5A-64D42322A334}" name="Column4213"/>
    <tableColumn id="4214" xr3:uid="{A2B01AC1-A44B-490A-A2F7-AECA97F51A8D}" name="Column4214"/>
    <tableColumn id="4215" xr3:uid="{E14BDE86-241F-47F8-B4A4-131CBA0383E5}" name="Column4215"/>
    <tableColumn id="4216" xr3:uid="{A4F75238-F5D9-4F94-AA30-0BE90FDEC65B}" name="Column4216"/>
    <tableColumn id="4217" xr3:uid="{C406BE4E-1E83-4155-B583-791AA9878E7D}" name="Column4217"/>
    <tableColumn id="4218" xr3:uid="{14AF2A76-6FA0-4324-AC30-A1E0027062D1}" name="Column4218"/>
    <tableColumn id="4219" xr3:uid="{F7D4A8F7-BB34-43EA-8812-3638B36D87D9}" name="Column4219"/>
    <tableColumn id="4220" xr3:uid="{4A89A17C-1BD5-4836-B4C7-1A352BA18779}" name="Column4220"/>
    <tableColumn id="4221" xr3:uid="{3F3BEB14-0773-4731-8A9D-F25286001D0E}" name="Column4221"/>
    <tableColumn id="4222" xr3:uid="{29513CEE-2611-46EF-A7DD-C6C6AC2F098C}" name="Column4222"/>
    <tableColumn id="4223" xr3:uid="{7EC465B0-B784-4D2B-973D-08064C666D2F}" name="Column4223"/>
    <tableColumn id="4224" xr3:uid="{8234B5E8-7275-41FE-9ADC-28692924F97E}" name="Column4224"/>
    <tableColumn id="4225" xr3:uid="{07C7E3D9-37C4-422E-8150-AD17F2F2A636}" name="Column4225"/>
    <tableColumn id="4226" xr3:uid="{DCD54263-1507-4334-BC55-3592C72BB2B4}" name="Column4226"/>
    <tableColumn id="4227" xr3:uid="{EA4F995D-4D06-43C3-8F4A-8BA1597AA1B2}" name="Column4227"/>
    <tableColumn id="4228" xr3:uid="{FA5B8D5C-84E2-4591-B86E-C3B63B19CB18}" name="Column4228"/>
    <tableColumn id="4229" xr3:uid="{12F5B8C1-18E7-4D65-ACEE-940E23F95021}" name="Column4229"/>
    <tableColumn id="4230" xr3:uid="{7B973E4F-2C89-4D96-8157-3751B14A929C}" name="Column4230"/>
    <tableColumn id="4231" xr3:uid="{6E7B34E3-0155-4FF7-8C30-C93F77988808}" name="Column4231"/>
    <tableColumn id="4232" xr3:uid="{6BAC8AC1-1AB3-4C96-8F50-3EFB3E3D49AE}" name="Column4232"/>
    <tableColumn id="4233" xr3:uid="{E5B6452C-C960-484D-AECA-6BDB4CCC794E}" name="Column4233"/>
    <tableColumn id="4234" xr3:uid="{39F85FFC-1367-4199-A77D-482631109E93}" name="Column4234"/>
    <tableColumn id="4235" xr3:uid="{658C99F6-2ED0-471A-AD39-77069CB685AD}" name="Column4235"/>
    <tableColumn id="4236" xr3:uid="{937C1407-948E-44A0-8DBA-8DFCE29F44F2}" name="Column4236"/>
    <tableColumn id="4237" xr3:uid="{411D1D4C-5FC5-419F-8671-3C3B257DEE52}" name="Column4237"/>
    <tableColumn id="4238" xr3:uid="{41544E90-BF3A-49B9-8BD0-A87A92A6CC53}" name="Column4238"/>
    <tableColumn id="4239" xr3:uid="{A74EEF83-F82F-4F73-A3CF-3DD647C1A2B7}" name="Column4239"/>
    <tableColumn id="4240" xr3:uid="{F7716FAB-4938-41D4-95A2-DF5A8750EDF1}" name="Column4240"/>
    <tableColumn id="4241" xr3:uid="{EF98A4EB-AC60-4EC7-90A7-4921DA38BC29}" name="Column4241"/>
    <tableColumn id="4242" xr3:uid="{36702DCE-F3DB-493A-A0D4-C03FC4451E77}" name="Column4242"/>
    <tableColumn id="4243" xr3:uid="{BA19BDF2-C481-4328-84E1-63BE7BB2B209}" name="Column4243"/>
    <tableColumn id="4244" xr3:uid="{62DF4068-AA57-4E5C-92FF-32FBBC1B3237}" name="Column4244"/>
    <tableColumn id="4245" xr3:uid="{18AE9EF2-5CA3-4A61-A925-1EDFE98DECAD}" name="Column4245"/>
    <tableColumn id="4246" xr3:uid="{8C3C7B34-5BD1-4628-A2EC-E7CCCDE3FB53}" name="Column4246"/>
    <tableColumn id="4247" xr3:uid="{14A2AC3B-60A1-4FCB-B1AE-60C4DBE718C9}" name="Column4247"/>
    <tableColumn id="4248" xr3:uid="{8064FD5C-77AD-4B4E-A206-65DC56C1EC37}" name="Column4248"/>
    <tableColumn id="4249" xr3:uid="{8686D580-1FDD-4210-AD46-419ABF1C6BA7}" name="Column4249"/>
    <tableColumn id="4250" xr3:uid="{DC2EDCA3-847A-4A3B-9F03-7F5546E11CC1}" name="Column4250"/>
    <tableColumn id="4251" xr3:uid="{D68CA2EF-91A0-4242-AC26-6E06C724800F}" name="Column4251"/>
    <tableColumn id="4252" xr3:uid="{CAF8B6B7-1066-454E-954F-12DB8466867A}" name="Column4252"/>
    <tableColumn id="4253" xr3:uid="{C095156F-9DD3-44ED-937C-5C9F5EC717DA}" name="Column4253"/>
    <tableColumn id="4254" xr3:uid="{2934B41B-D708-4C45-AA48-3F4119E99A45}" name="Column4254"/>
    <tableColumn id="4255" xr3:uid="{3A2D4A8D-1E22-4039-BBA3-E3FEC2DFBBAD}" name="Column4255"/>
    <tableColumn id="4256" xr3:uid="{2955C7F2-485A-4B10-9F42-5B8D2A3B6AAE}" name="Column4256"/>
    <tableColumn id="4257" xr3:uid="{2DC104A8-490D-460E-B89B-D879399B4AD4}" name="Column4257"/>
    <tableColumn id="4258" xr3:uid="{9F2BD146-25E8-477A-AB19-52C05B642778}" name="Column4258"/>
    <tableColumn id="4259" xr3:uid="{6C21F611-EA3E-4A2D-BCDE-5A93FCA46E4A}" name="Column4259"/>
    <tableColumn id="4260" xr3:uid="{7AA776D2-1BC3-49BB-8079-FE66C53F1DC7}" name="Column4260"/>
    <tableColumn id="4261" xr3:uid="{BACDDFD4-18A6-486E-ADCD-0440C558F9F7}" name="Column4261"/>
    <tableColumn id="4262" xr3:uid="{232D84A4-0923-4EF3-B96E-DD14E0705C22}" name="Column4262"/>
    <tableColumn id="4263" xr3:uid="{845E8BB8-16B6-42D4-B957-57BE59AF854F}" name="Column4263"/>
    <tableColumn id="4264" xr3:uid="{70BDECA3-6049-459A-9C7D-0A63EEA83DF4}" name="Column4264"/>
    <tableColumn id="4265" xr3:uid="{651F0EFE-1006-4813-B55D-A2995CA15B7F}" name="Column4265"/>
    <tableColumn id="4266" xr3:uid="{375AC629-4617-49C1-992D-A340620E1C02}" name="Column4266"/>
    <tableColumn id="4267" xr3:uid="{8EF13801-4A49-48B1-9DC7-6D6B338DAD8F}" name="Column4267"/>
    <tableColumn id="4268" xr3:uid="{4606330D-A5A2-480D-8ACF-178FCD87BF8B}" name="Column4268"/>
    <tableColumn id="4269" xr3:uid="{6D547A78-3989-4987-8CE4-CA692347ABCD}" name="Column4269"/>
    <tableColumn id="4270" xr3:uid="{1A6A47B4-7A41-4FAE-B3DC-E95E7A69C376}" name="Column4270"/>
    <tableColumn id="4271" xr3:uid="{95724CBD-08BB-4BF1-88A0-54C5ABD2CA31}" name="Column4271"/>
    <tableColumn id="4272" xr3:uid="{53F13087-C5FB-4F22-9497-2A7009191CE3}" name="Column4272"/>
    <tableColumn id="4273" xr3:uid="{18747A6B-2C89-4D79-A02B-7CB78622576A}" name="Column4273"/>
    <tableColumn id="4274" xr3:uid="{F4D08C35-9071-4115-BDF1-FC6EDF7375D2}" name="Column4274"/>
    <tableColumn id="4275" xr3:uid="{ED0483A2-BED2-4014-BB0B-0525ADFAFCFC}" name="Column4275"/>
    <tableColumn id="4276" xr3:uid="{31ECE308-F1B2-4891-A9B0-C740BCC08690}" name="Column4276"/>
    <tableColumn id="4277" xr3:uid="{630B0558-8DBD-431D-A493-94EFC77B2378}" name="Column4277"/>
    <tableColumn id="4278" xr3:uid="{03D88D0B-3CC9-4369-A9B1-618D2DB34A1A}" name="Column4278"/>
    <tableColumn id="4279" xr3:uid="{9E068063-80FE-4616-975C-2FF227E91089}" name="Column4279"/>
    <tableColumn id="4280" xr3:uid="{540DA4FB-B5F9-44BD-8341-EF5FC46791C5}" name="Column4280"/>
    <tableColumn id="4281" xr3:uid="{BDC49D85-CEB5-4C13-A911-803FB335CC65}" name="Column4281"/>
    <tableColumn id="4282" xr3:uid="{2C38BDCC-8160-4235-9BFB-3097AFDB98DC}" name="Column4282"/>
    <tableColumn id="4283" xr3:uid="{D188D012-6C10-4E13-B127-6A161753D042}" name="Column4283"/>
    <tableColumn id="4284" xr3:uid="{305D8A7B-7CAE-4EB7-9D59-8240EF3F77C2}" name="Column4284"/>
    <tableColumn id="4285" xr3:uid="{65F59FF5-198D-42E6-B189-A194B110DE37}" name="Column4285"/>
    <tableColumn id="4286" xr3:uid="{53F487E1-174C-436D-A6D6-BE4C8270BDF6}" name="Column4286"/>
    <tableColumn id="4287" xr3:uid="{8EA84E83-45EF-4285-8D49-5B18CCD7C362}" name="Column4287"/>
    <tableColumn id="4288" xr3:uid="{CF4E04E6-7B2C-43EB-AFD8-0382CAC57F54}" name="Column4288"/>
    <tableColumn id="4289" xr3:uid="{D7550D2A-7967-4131-ADDA-6BEC9753EDAE}" name="Column4289"/>
    <tableColumn id="4290" xr3:uid="{20FBBCC4-14FE-4E78-B5CB-27181EB0F9BE}" name="Column4290"/>
    <tableColumn id="4291" xr3:uid="{D36DA32C-FD25-4553-A9A6-6DD155158CBA}" name="Column4291"/>
    <tableColumn id="4292" xr3:uid="{4D07711A-086E-45E4-B09D-F23A5D341DA8}" name="Column4292"/>
    <tableColumn id="4293" xr3:uid="{7857A06A-9AC8-4F81-8650-AC75B4F73AF9}" name="Column4293"/>
    <tableColumn id="4294" xr3:uid="{17E32106-99C3-4E79-921E-C1122BFB797A}" name="Column4294"/>
    <tableColumn id="4295" xr3:uid="{3EBF2C6C-0991-4FBC-B477-709EAEC653C1}" name="Column4295"/>
    <tableColumn id="4296" xr3:uid="{D1491A32-53DC-4672-A220-AB82D2CF7550}" name="Column4296"/>
    <tableColumn id="4297" xr3:uid="{BD20D5C4-0DB5-45A8-928F-9DE0A070A3DB}" name="Column4297"/>
    <tableColumn id="4298" xr3:uid="{E165E788-008F-43EA-AD2F-E514F5E6BD05}" name="Column4298"/>
    <tableColumn id="4299" xr3:uid="{8700323B-C14A-47A4-9B49-976347194C9B}" name="Column4299"/>
    <tableColumn id="4300" xr3:uid="{758A1F14-D0F2-4CF2-B68B-FC2FAAE37CD9}" name="Column4300"/>
    <tableColumn id="4301" xr3:uid="{AA2995D8-9A7E-4FDA-9DC0-793C99FD1ACA}" name="Column4301"/>
    <tableColumn id="4302" xr3:uid="{0454F671-0F5F-4A98-8AAE-79B1F33450E8}" name="Column4302"/>
    <tableColumn id="4303" xr3:uid="{DCFC5C4D-EB0A-4FD3-AB40-81246BA2804F}" name="Column4303"/>
    <tableColumn id="4304" xr3:uid="{55F56424-B0C2-4989-B27F-168388D08771}" name="Column4304"/>
    <tableColumn id="4305" xr3:uid="{94B6E099-13DC-467E-BEB4-D1FC5BD24A33}" name="Column4305"/>
    <tableColumn id="4306" xr3:uid="{789CE8E8-E648-4496-9B20-7BEDDD178A0E}" name="Column4306"/>
    <tableColumn id="4307" xr3:uid="{9B2CB485-DF65-4864-9571-97F59CF6C56C}" name="Column4307"/>
    <tableColumn id="4308" xr3:uid="{7AE94112-C11D-4531-8E57-34331E868A24}" name="Column4308"/>
    <tableColumn id="4309" xr3:uid="{157D638B-FBD5-48EE-B298-C11F2D5E04BE}" name="Column4309"/>
    <tableColumn id="4310" xr3:uid="{F0D7092C-EA7C-4583-B3E7-F4BF6C5A83C1}" name="Column4310"/>
    <tableColumn id="4311" xr3:uid="{1747F2A0-CFB6-4664-93AE-C36F6C59ECA0}" name="Column4311"/>
    <tableColumn id="4312" xr3:uid="{A77CD31F-3D2E-4153-B276-E8FFC95F3C45}" name="Column4312"/>
    <tableColumn id="4313" xr3:uid="{D23CF625-3106-417B-AFA7-92E5010435E6}" name="Column4313"/>
    <tableColumn id="4314" xr3:uid="{CCAD7EB7-04C7-4B45-B454-461E3E50E1C8}" name="Column4314"/>
    <tableColumn id="4315" xr3:uid="{5786E7B7-B39B-4C3B-9ACD-19F28B8C4B4F}" name="Column4315"/>
    <tableColumn id="4316" xr3:uid="{BE08B366-B00F-4B19-9280-24EAD4B0105D}" name="Column4316"/>
    <tableColumn id="4317" xr3:uid="{0C6DEAE5-7B71-4386-9FFC-7C3ADFCDE600}" name="Column4317"/>
    <tableColumn id="4318" xr3:uid="{9D5BB584-B5EE-4AB7-91D7-3D8B507CD8CA}" name="Column4318"/>
    <tableColumn id="4319" xr3:uid="{4D416E47-1C00-4835-B0BC-45F428CEEA06}" name="Column4319"/>
    <tableColumn id="4320" xr3:uid="{F13B9C08-4F24-4187-8121-DCCE080F0D7A}" name="Column4320"/>
    <tableColumn id="4321" xr3:uid="{BD42B85B-F322-4639-A7DF-9CBE4C7D31E4}" name="Column4321"/>
    <tableColumn id="4322" xr3:uid="{34F33E79-FA55-4423-B1D7-B860E6D2C3DA}" name="Column4322"/>
    <tableColumn id="4323" xr3:uid="{D33384E2-F02B-4148-8BE3-87B3A396AB09}" name="Column4323"/>
    <tableColumn id="4324" xr3:uid="{E5B46C15-7B06-4AE7-ACDF-7F322B51C3F7}" name="Column4324"/>
    <tableColumn id="4325" xr3:uid="{DFB9DAF3-90D8-41C2-B7B0-C1007D7A0F43}" name="Column4325"/>
    <tableColumn id="4326" xr3:uid="{DB9D2A8A-EA70-40FD-B268-7037E66D7333}" name="Column4326"/>
    <tableColumn id="4327" xr3:uid="{40708AE7-9019-4026-BBCB-62FADC775D74}" name="Column4327"/>
    <tableColumn id="4328" xr3:uid="{47882424-18C5-4C6B-B158-829B7038918E}" name="Column4328"/>
    <tableColumn id="4329" xr3:uid="{7C2BBA15-8868-4851-95C1-E3748D0269E5}" name="Column4329"/>
    <tableColumn id="4330" xr3:uid="{D05AF2F4-9A68-4D1F-80EF-F454EFDFFD20}" name="Column4330"/>
    <tableColumn id="4331" xr3:uid="{530EDC3D-9AE7-4581-8FBD-89F88B7A9302}" name="Column4331"/>
    <tableColumn id="4332" xr3:uid="{5EDCAFBC-38AF-4EFC-A6F7-4F7AE2B46B89}" name="Column4332"/>
    <tableColumn id="4333" xr3:uid="{5C2AF447-6E62-4912-8EE0-28ABEC08709D}" name="Column4333"/>
    <tableColumn id="4334" xr3:uid="{5141F801-5B3D-45A4-97C9-897BEC561C40}" name="Column4334"/>
    <tableColumn id="4335" xr3:uid="{BC4B2BDA-D8EA-46E7-8E61-7CFA309037EF}" name="Column4335"/>
    <tableColumn id="4336" xr3:uid="{58B8AB17-6C63-48F3-83F4-DB8919651A3E}" name="Column4336"/>
    <tableColumn id="4337" xr3:uid="{9C7B9ACD-265B-490B-95C2-3250A6F9D61A}" name="Column4337"/>
    <tableColumn id="4338" xr3:uid="{4AF7CAC8-43D4-44AC-8B80-E5D42927E029}" name="Column4338"/>
    <tableColumn id="4339" xr3:uid="{72E27C57-9B4A-4F42-8095-8EE075BE67C7}" name="Column4339"/>
    <tableColumn id="4340" xr3:uid="{33A674C1-783D-4C5E-A824-E678FEE6CF9A}" name="Column4340"/>
    <tableColumn id="4341" xr3:uid="{10DCC380-19C9-4DC9-A439-C2D7675989FD}" name="Column4341"/>
    <tableColumn id="4342" xr3:uid="{F994F99C-23B4-4B4D-88E4-3BFFDCC6AF55}" name="Column4342"/>
    <tableColumn id="4343" xr3:uid="{C21C778C-A0A5-4084-9541-9DFBFC677D10}" name="Column4343"/>
    <tableColumn id="4344" xr3:uid="{60B9F888-C37C-432E-9C14-1C54219D5E97}" name="Column4344"/>
    <tableColumn id="4345" xr3:uid="{89F8B669-5046-4A83-9960-F74B63007968}" name="Column4345"/>
    <tableColumn id="4346" xr3:uid="{5D9D9EC4-21F9-4FD1-BD3F-60D6760F930B}" name="Column4346"/>
    <tableColumn id="4347" xr3:uid="{AC41E6CB-2ECB-48CC-B6D6-9021A1DEAE35}" name="Column4347"/>
    <tableColumn id="4348" xr3:uid="{E5810E2F-95EC-4D5F-A3B5-4D090DDC0118}" name="Column4348"/>
    <tableColumn id="4349" xr3:uid="{5539D1D7-C076-499F-8A41-0C6359C6E2F5}" name="Column4349"/>
    <tableColumn id="4350" xr3:uid="{2F08D0FB-39B2-4264-BEBA-DE6D0779CA2D}" name="Column4350"/>
    <tableColumn id="4351" xr3:uid="{FB912666-1F81-43AC-BEEC-7E2ABB17F439}" name="Column4351"/>
    <tableColumn id="4352" xr3:uid="{AF98C9A2-12A8-4657-9EDA-AEAF710495F2}" name="Column4352"/>
    <tableColumn id="4353" xr3:uid="{00FD85B4-3C54-423F-B4D0-2DD7AAEA6236}" name="Column4353"/>
    <tableColumn id="4354" xr3:uid="{1F3D45A3-BFD1-4487-964C-B3C905EC8FD2}" name="Column4354"/>
    <tableColumn id="4355" xr3:uid="{9E3DEAD8-F9DC-4DEB-8C5E-B0134A127DD2}" name="Column4355"/>
    <tableColumn id="4356" xr3:uid="{3CF2EA17-A68B-4D76-AB54-7181EC7700E4}" name="Column4356"/>
    <tableColumn id="4357" xr3:uid="{85E90932-5890-4ACC-A5D8-2D1D86CE0C73}" name="Column4357"/>
    <tableColumn id="4358" xr3:uid="{900610DD-F769-4BF2-A467-29D79CA6B3FC}" name="Column4358"/>
    <tableColumn id="4359" xr3:uid="{1E3BF374-C367-441E-A480-5AA24FC807DF}" name="Column4359"/>
    <tableColumn id="4360" xr3:uid="{BF7BB8D6-B136-49FE-A5F6-BE1333B3A20A}" name="Column4360"/>
    <tableColumn id="4361" xr3:uid="{EC3B5B74-1F42-461A-9262-1847B9B88545}" name="Column4361"/>
    <tableColumn id="4362" xr3:uid="{786CA7D1-5FF4-4069-BA6B-BE7244CF9434}" name="Column4362"/>
    <tableColumn id="4363" xr3:uid="{749BD8C6-378F-4E3B-807F-82D6506E6790}" name="Column4363"/>
    <tableColumn id="4364" xr3:uid="{5A521439-D162-4BAD-996A-12F8848D6DC2}" name="Column4364"/>
    <tableColumn id="4365" xr3:uid="{986EB415-11D7-43CA-B59F-AC7A9896C003}" name="Column4365"/>
    <tableColumn id="4366" xr3:uid="{F7DB4FBA-AAF5-4A15-B84E-BD97E004A835}" name="Column4366"/>
    <tableColumn id="4367" xr3:uid="{CCEC3BF4-2D8A-4147-88F1-B6C3D3B64B2D}" name="Column4367"/>
    <tableColumn id="4368" xr3:uid="{2628EAC0-CD13-4552-8D87-BAD039EC6BCE}" name="Column4368"/>
    <tableColumn id="4369" xr3:uid="{6BB1D408-EFB8-4B0B-AAE1-0E79BE9F0E0D}" name="Column4369"/>
    <tableColumn id="4370" xr3:uid="{C80E7247-E5CE-41CB-8078-0B4A9E022D32}" name="Column4370"/>
    <tableColumn id="4371" xr3:uid="{1DA0AF35-5CB4-4FCD-9D96-AB55CC0DE6F2}" name="Column4371"/>
    <tableColumn id="4372" xr3:uid="{A21301DD-BD67-4EA2-AA94-7E7FC83B2D60}" name="Column4372"/>
    <tableColumn id="4373" xr3:uid="{6BE013C2-68EF-4A7D-8E20-1D2EA8009192}" name="Column4373"/>
    <tableColumn id="4374" xr3:uid="{D504190D-7973-429B-97AB-869F7424F0CD}" name="Column4374"/>
    <tableColumn id="4375" xr3:uid="{95723393-62BC-400D-9FC1-2273B11E104E}" name="Column4375"/>
    <tableColumn id="4376" xr3:uid="{6AD110ED-4B7E-4D25-94F8-680B1333AE4F}" name="Column4376"/>
    <tableColumn id="4377" xr3:uid="{C79EC2EE-5519-4796-B189-3E3730034CC2}" name="Column4377"/>
    <tableColumn id="4378" xr3:uid="{15CE84F2-0C16-4467-8C15-859650E2D2AB}" name="Column4378"/>
    <tableColumn id="4379" xr3:uid="{62CEEF33-A4E3-4BBD-A699-4CB63BAD8692}" name="Column4379"/>
    <tableColumn id="4380" xr3:uid="{0DD14306-5F6D-47C1-BCCE-DA9C85EE60CD}" name="Column4380"/>
    <tableColumn id="4381" xr3:uid="{1542E442-1DC4-45A8-B232-69FD20674612}" name="Column4381"/>
    <tableColumn id="4382" xr3:uid="{CCFE446B-6D5C-400A-8D45-38EF92DF12B8}" name="Column4382"/>
    <tableColumn id="4383" xr3:uid="{A4BA9C84-F5F4-4003-ABF7-2CE2F9FF111C}" name="Column4383"/>
    <tableColumn id="4384" xr3:uid="{6C3E01A5-4F80-4841-BE94-3C9CC9A666DC}" name="Column4384"/>
    <tableColumn id="4385" xr3:uid="{F9BBB66C-331E-4BC1-9740-D818CC036B81}" name="Column4385"/>
    <tableColumn id="4386" xr3:uid="{DB08507D-20FD-4837-8C5A-CEE1F0F20770}" name="Column4386"/>
    <tableColumn id="4387" xr3:uid="{A0D13001-D559-4C9F-BE08-CDE1245140D0}" name="Column4387"/>
    <tableColumn id="4388" xr3:uid="{83B3EF85-DF4F-40FE-8552-26E1F19BE2DA}" name="Column4388"/>
    <tableColumn id="4389" xr3:uid="{7FC8082C-6317-48B6-B63B-1D0FF3E17E31}" name="Column4389"/>
    <tableColumn id="4390" xr3:uid="{E108645B-B058-47E5-AA6D-1292FCE74FA9}" name="Column4390"/>
    <tableColumn id="4391" xr3:uid="{A0015EFB-E8AE-4828-8ABF-BD78D1998F44}" name="Column4391"/>
    <tableColumn id="4392" xr3:uid="{73CE61B7-66D8-48C6-9DDB-0346F129C5DA}" name="Column4392"/>
    <tableColumn id="4393" xr3:uid="{B8E02896-2F83-4EDC-8E96-441103342E01}" name="Column4393"/>
    <tableColumn id="4394" xr3:uid="{15A1E63A-6D75-4AF2-A428-4F2834267373}" name="Column4394"/>
    <tableColumn id="4395" xr3:uid="{05118F73-54B9-4BC5-A662-AB1BE41B8674}" name="Column4395"/>
    <tableColumn id="4396" xr3:uid="{58E113A3-DC2E-40C7-9041-6B1F60FE9D79}" name="Column4396"/>
    <tableColumn id="4397" xr3:uid="{A1FBF843-2A9B-4D24-97E9-4690E379D929}" name="Column4397"/>
    <tableColumn id="4398" xr3:uid="{BF1E3151-67A3-4DA5-8C12-85EE89D320EE}" name="Column4398"/>
    <tableColumn id="4399" xr3:uid="{AFC60B05-C104-4D5B-88A6-3AD26984E991}" name="Column4399"/>
    <tableColumn id="4400" xr3:uid="{E13EB317-1233-4D75-B5FA-DA015397C1A8}" name="Column4400"/>
    <tableColumn id="4401" xr3:uid="{4494621E-D974-4AC4-92B4-3348B69EA347}" name="Column4401"/>
    <tableColumn id="4402" xr3:uid="{24A587A5-D995-4269-B5AB-38AEA07D0E28}" name="Column4402"/>
    <tableColumn id="4403" xr3:uid="{4A964325-6897-4120-9890-368F47AB1E7F}" name="Column4403"/>
    <tableColumn id="4404" xr3:uid="{B988CC26-5BBB-490C-9539-5695B3216CD4}" name="Column4404"/>
    <tableColumn id="4405" xr3:uid="{8606759E-45E9-43E3-BA01-E18894AE2673}" name="Column4405"/>
    <tableColumn id="4406" xr3:uid="{D3A9AD55-7259-45F0-860A-0819B3DEDDD9}" name="Column4406"/>
    <tableColumn id="4407" xr3:uid="{2F9CA241-3E83-4243-B9A7-6262480CEF96}" name="Column4407"/>
    <tableColumn id="4408" xr3:uid="{489983D8-0C51-46A9-AA91-32B7DEE5C5DA}" name="Column4408"/>
    <tableColumn id="4409" xr3:uid="{BD4F7B6D-3C95-4C54-919D-F6F732573B3B}" name="Column4409"/>
    <tableColumn id="4410" xr3:uid="{313AF367-B87C-48CB-94C6-5E2B55A95593}" name="Column4410"/>
    <tableColumn id="4411" xr3:uid="{31E79549-AEA7-4B6C-9D35-DB03635B6423}" name="Column4411"/>
    <tableColumn id="4412" xr3:uid="{5579E43B-C36F-4FD5-A1FF-0B6BF20E5930}" name="Column4412"/>
    <tableColumn id="4413" xr3:uid="{45C7D6DF-DEE6-46F1-8CE8-B3BE3DB04626}" name="Column4413"/>
    <tableColumn id="4414" xr3:uid="{C773E1AC-019F-4716-A82D-7E174B8BE4E1}" name="Column4414"/>
    <tableColumn id="4415" xr3:uid="{9B0B46B5-6AD7-4C31-BA81-4AD17BC46F38}" name="Column4415"/>
    <tableColumn id="4416" xr3:uid="{FF15F55D-4429-459B-A180-941CDD5CF8FB}" name="Column4416"/>
    <tableColumn id="4417" xr3:uid="{5AE0B383-CC5A-4F11-9917-23632BBC5EBA}" name="Column4417"/>
    <tableColumn id="4418" xr3:uid="{9CAAFFDC-4A6A-44C2-9715-76302991B8E0}" name="Column4418"/>
    <tableColumn id="4419" xr3:uid="{F9AC2470-F59B-4D04-811C-922BB2A82C7D}" name="Column4419"/>
    <tableColumn id="4420" xr3:uid="{499E975B-8E41-4A4E-92FF-06827A34B46B}" name="Column4420"/>
    <tableColumn id="4421" xr3:uid="{F399813B-41B2-44F9-8614-7F52AFE586ED}" name="Column4421"/>
    <tableColumn id="4422" xr3:uid="{7B0697BE-5299-4F54-ACA3-921A10978A0E}" name="Column4422"/>
    <tableColumn id="4423" xr3:uid="{88EFB0F2-7EDA-4764-B51A-CCD946ADCD72}" name="Column4423"/>
    <tableColumn id="4424" xr3:uid="{64BF6CAA-A480-4253-B703-CA047F19971E}" name="Column4424"/>
    <tableColumn id="4425" xr3:uid="{AE171439-6073-40C1-B181-5A65516FF401}" name="Column4425"/>
    <tableColumn id="4426" xr3:uid="{A988533A-5DF7-4B8D-BDDA-04D9139947E4}" name="Column4426"/>
    <tableColumn id="4427" xr3:uid="{4DBFCF74-014C-4CEE-8E9E-AF1F986BFB3D}" name="Column4427"/>
    <tableColumn id="4428" xr3:uid="{0D599B0B-2DB8-41F0-8F8E-F042CAB3EE68}" name="Column4428"/>
    <tableColumn id="4429" xr3:uid="{0CC3C00C-1B3B-43B0-81B5-252355EC7B44}" name="Column4429"/>
    <tableColumn id="4430" xr3:uid="{1BB3797B-FAD3-408F-9E65-E355A4E2D218}" name="Column4430"/>
    <tableColumn id="4431" xr3:uid="{C9C85A87-47A9-4BB9-A6A5-940692813BA5}" name="Column4431"/>
    <tableColumn id="4432" xr3:uid="{464EB1B0-A79B-43B9-B1BD-EBB0A74811C0}" name="Column4432"/>
    <tableColumn id="4433" xr3:uid="{BBD4BFB2-C853-4A1C-9BFB-F5342CE02997}" name="Column4433"/>
    <tableColumn id="4434" xr3:uid="{E35F5AC0-28C0-44D5-B9DC-513D3734141C}" name="Column4434"/>
    <tableColumn id="4435" xr3:uid="{8773D0CD-CFB9-456D-ABB8-91AD5CFC93A1}" name="Column4435"/>
    <tableColumn id="4436" xr3:uid="{8B40F428-C31D-4866-A31C-CDE6D3CEBAC3}" name="Column4436"/>
    <tableColumn id="4437" xr3:uid="{BA05B893-4FE4-41A2-8346-79F30AAAF81F}" name="Column4437"/>
    <tableColumn id="4438" xr3:uid="{2CE8A368-786F-41E4-906D-C91488D8B8C2}" name="Column4438"/>
    <tableColumn id="4439" xr3:uid="{B100C1C6-DA1D-4451-B36E-3120FA723896}" name="Column4439"/>
    <tableColumn id="4440" xr3:uid="{68C2DD2E-38D7-4895-95D8-2A22F4080D96}" name="Column4440"/>
    <tableColumn id="4441" xr3:uid="{62EBBAB6-A976-42AA-8DD8-7D636F12198A}" name="Column4441"/>
    <tableColumn id="4442" xr3:uid="{312932B3-056A-4EEE-AB93-A4B408DC1EFC}" name="Column4442"/>
    <tableColumn id="4443" xr3:uid="{6B8E0476-8534-4B1D-823B-13D100143FA2}" name="Column4443"/>
    <tableColumn id="4444" xr3:uid="{C96C2A49-E409-47B2-B457-909529D1F087}" name="Column4444"/>
    <tableColumn id="4445" xr3:uid="{D13FD8B7-0977-4A45-9C51-D4157CE4D170}" name="Column4445"/>
    <tableColumn id="4446" xr3:uid="{3669AA6A-90A4-4F93-B0A4-B81295F36EE2}" name="Column4446"/>
    <tableColumn id="4447" xr3:uid="{708A3F91-E86C-4F3F-93BB-B1AE1679AB66}" name="Column4447"/>
    <tableColumn id="4448" xr3:uid="{88BFC254-C64A-493D-B672-53DAF58AC80E}" name="Column4448"/>
    <tableColumn id="4449" xr3:uid="{0E18E276-22FF-4DE4-964C-46437479BDE6}" name="Column4449"/>
    <tableColumn id="4450" xr3:uid="{F5DB5127-40E6-48A6-A016-06B3D9797FFE}" name="Column4450"/>
    <tableColumn id="4451" xr3:uid="{65260F82-D25A-4565-AF2A-E0B2BFE49144}" name="Column4451"/>
    <tableColumn id="4452" xr3:uid="{EC0FDFB4-C9EA-4396-A70D-4E77243F79C2}" name="Column4452"/>
    <tableColumn id="4453" xr3:uid="{1A8E5459-9BE2-4D77-8875-CF64D457E8D7}" name="Column4453"/>
    <tableColumn id="4454" xr3:uid="{9A707998-8609-4948-B494-46EB458C5593}" name="Column4454"/>
    <tableColumn id="4455" xr3:uid="{9B11B815-2BDC-4213-9FF4-4A1F22E5D7ED}" name="Column4455"/>
    <tableColumn id="4456" xr3:uid="{251A89DD-0BF8-485C-BE81-E29D033FA922}" name="Column4456"/>
    <tableColumn id="4457" xr3:uid="{774E5EAB-3EE2-4789-B155-D1AEB068D5F8}" name="Column4457"/>
    <tableColumn id="4458" xr3:uid="{79ADC89B-8FE2-4113-9161-AE5B780535F5}" name="Column4458"/>
    <tableColumn id="4459" xr3:uid="{8C565871-C45A-4DEC-AC63-2AC71DB1B012}" name="Column4459"/>
    <tableColumn id="4460" xr3:uid="{85FC820C-2EB2-4519-84BF-88D749C86FC7}" name="Column4460"/>
    <tableColumn id="4461" xr3:uid="{EFAD0B23-39F4-4F51-B185-CCEA452AC04F}" name="Column4461"/>
    <tableColumn id="4462" xr3:uid="{85824BC7-3452-4A03-BA82-54B587876FD6}" name="Column4462"/>
    <tableColumn id="4463" xr3:uid="{CBDFDC9C-549E-45AE-A50D-202316A0A7D7}" name="Column4463"/>
    <tableColumn id="4464" xr3:uid="{E9DDFF66-8866-4805-AC46-4DF27BA25884}" name="Column4464"/>
    <tableColumn id="4465" xr3:uid="{40CACFC5-8531-459E-BAEC-44E1DDECAFD1}" name="Column4465"/>
    <tableColumn id="4466" xr3:uid="{E03FC97C-C166-40BB-AD5B-F9499CCFA4E1}" name="Column4466"/>
    <tableColumn id="4467" xr3:uid="{3097005C-79C0-4290-9266-0561FBDE8AB8}" name="Column4467"/>
    <tableColumn id="4468" xr3:uid="{4DF6AEC6-D773-4BD4-87AD-94809E005C84}" name="Column4468"/>
    <tableColumn id="4469" xr3:uid="{C298433B-CA9B-45F1-B72C-4D41E915A66E}" name="Column4469"/>
    <tableColumn id="4470" xr3:uid="{2F8CB5A8-2A32-49AF-823D-EC65F22CA6F1}" name="Column4470"/>
    <tableColumn id="4471" xr3:uid="{38DA6577-61FB-405E-9ECB-F1076B0E718E}" name="Column4471"/>
    <tableColumn id="4472" xr3:uid="{C38F1D52-ECB2-4FE9-B235-67C14537760C}" name="Column4472"/>
    <tableColumn id="4473" xr3:uid="{AE259510-DBA8-4FE4-90B2-5D10883F7FC5}" name="Column4473"/>
    <tableColumn id="4474" xr3:uid="{CF6F41AD-1728-4C02-B6EE-0B5C1554299A}" name="Column4474"/>
    <tableColumn id="4475" xr3:uid="{6C7E1150-B0B8-4058-8EDA-09B5CA4C5B28}" name="Column4475"/>
    <tableColumn id="4476" xr3:uid="{9F7B1FE4-CB7C-4039-B702-D1A9DB6B5E94}" name="Column4476"/>
    <tableColumn id="4477" xr3:uid="{CCE817F1-8382-49CD-AAE1-98CA937BB16E}" name="Column4477"/>
    <tableColumn id="4478" xr3:uid="{3FEDCBCC-81F5-4181-8206-D5739AF2DA4F}" name="Column4478"/>
    <tableColumn id="4479" xr3:uid="{F0BC7366-6D43-4FF9-B83F-E53119A2581A}" name="Column4479"/>
    <tableColumn id="4480" xr3:uid="{53CC12A4-47D7-431C-B7B9-8FCF39EB9697}" name="Column4480"/>
    <tableColumn id="4481" xr3:uid="{42DDF690-0308-4FAE-9525-72C9A46EF08D}" name="Column4481"/>
    <tableColumn id="4482" xr3:uid="{A0E2ADBE-7912-4E14-911E-4F563D582401}" name="Column4482"/>
    <tableColumn id="4483" xr3:uid="{166E8114-F250-43A6-9437-900F2C0BE012}" name="Column4483"/>
    <tableColumn id="4484" xr3:uid="{092DB2A7-9C1D-4401-B1E6-030C4C231F6B}" name="Column4484"/>
    <tableColumn id="4485" xr3:uid="{BBCDA472-1F46-492A-8496-EBA1E6E44453}" name="Column4485"/>
    <tableColumn id="4486" xr3:uid="{DDA7FECF-28E6-44F8-990B-A4A8DE110169}" name="Column4486"/>
    <tableColumn id="4487" xr3:uid="{A735C4E0-501D-4693-A31C-FF8D4078CB17}" name="Column4487"/>
    <tableColumn id="4488" xr3:uid="{AE9A6AE7-4ACA-4C09-B28A-2AD038764216}" name="Column4488"/>
    <tableColumn id="4489" xr3:uid="{ED09C443-3BDF-4684-8C7C-1D2556D8CAF6}" name="Column4489"/>
    <tableColumn id="4490" xr3:uid="{A9F9E343-A391-4D4D-8CA7-7018BB0A3601}" name="Column4490"/>
    <tableColumn id="4491" xr3:uid="{BCBF5523-BF8E-470B-BF6E-CB0F9F270BD4}" name="Column4491"/>
    <tableColumn id="4492" xr3:uid="{AD944021-2B66-4EFB-AF03-899C2E2A3E5C}" name="Column4492"/>
    <tableColumn id="4493" xr3:uid="{66530B61-DC78-43E6-8F42-1A435F6C386D}" name="Column4493"/>
    <tableColumn id="4494" xr3:uid="{7D8E2071-61AD-4CAA-BE01-D0AEBD467875}" name="Column4494"/>
    <tableColumn id="4495" xr3:uid="{E9D9706F-7B86-4F4C-9801-ECE5F1ADF72F}" name="Column4495"/>
    <tableColumn id="4496" xr3:uid="{ED78134A-B470-4DDD-9160-6DA254845394}" name="Column4496"/>
    <tableColumn id="4497" xr3:uid="{74BA40BE-4F12-40A8-AB5D-56218412756A}" name="Column4497"/>
    <tableColumn id="4498" xr3:uid="{CA912FF6-A5F9-4461-ACF3-8A458415D992}" name="Column4498"/>
    <tableColumn id="4499" xr3:uid="{8CA56833-7D67-4A89-B078-972E0C7D9F76}" name="Column4499"/>
    <tableColumn id="4500" xr3:uid="{38887DAC-748C-4BA9-93E8-7A02659A4508}" name="Column4500"/>
    <tableColumn id="4501" xr3:uid="{AD55B125-24D1-4B18-99AC-8C5239CA8CD2}" name="Column4501"/>
    <tableColumn id="4502" xr3:uid="{E8F17654-FCE9-4E89-9E9C-330507A57C21}" name="Column4502"/>
    <tableColumn id="4503" xr3:uid="{5C039B46-400F-4DAF-99A3-3E85733B528A}" name="Column4503"/>
    <tableColumn id="4504" xr3:uid="{AC33C383-1AFA-40D5-84CD-DCAA3869FDDD}" name="Column4504"/>
    <tableColumn id="4505" xr3:uid="{4A85CD9C-6258-4F9C-95E4-90155A63A437}" name="Column4505"/>
    <tableColumn id="4506" xr3:uid="{766F7A1A-0109-4B42-B43C-7923DB4E60CC}" name="Column4506"/>
    <tableColumn id="4507" xr3:uid="{D9274654-CBBC-4720-B6AD-FB1E4B64FC68}" name="Column4507"/>
    <tableColumn id="4508" xr3:uid="{05F8FBA7-9239-4A2D-B9F4-7177E76A3310}" name="Column4508"/>
    <tableColumn id="4509" xr3:uid="{91CC2BF1-3499-4A95-BD84-0A8F9B7FCE61}" name="Column4509"/>
    <tableColumn id="4510" xr3:uid="{54F15D2D-4AB1-4AAC-BBFB-CD26E5C65634}" name="Column4510"/>
    <tableColumn id="4511" xr3:uid="{84C408B1-96D1-4D9F-8AAA-5EDE593445D1}" name="Column4511"/>
    <tableColumn id="4512" xr3:uid="{646DF8A0-0B7E-41A1-A893-9DDA5F6A0448}" name="Column4512"/>
    <tableColumn id="4513" xr3:uid="{AC4849E8-BC6F-4D20-AEE1-582B9397EB24}" name="Column4513"/>
    <tableColumn id="4514" xr3:uid="{75A1D4E4-E554-41D4-B8EB-CC2480F56C93}" name="Column4514"/>
    <tableColumn id="4515" xr3:uid="{C1592378-75F5-4607-AB25-126EE6B0D35E}" name="Column4515"/>
    <tableColumn id="4516" xr3:uid="{5DC24787-7521-4C73-9ABC-CA79C745676A}" name="Column4516"/>
    <tableColumn id="4517" xr3:uid="{49979111-D9ED-4D89-9AB8-FC825C2C72B6}" name="Column4517"/>
    <tableColumn id="4518" xr3:uid="{1D7A9EBF-3549-46D9-92F9-D52E6A8F15F8}" name="Column4518"/>
    <tableColumn id="4519" xr3:uid="{591D7B66-47E6-474F-8241-1107C60A3F23}" name="Column4519"/>
    <tableColumn id="4520" xr3:uid="{94227610-9A4D-4591-BBB6-36E6818AF2AA}" name="Column4520"/>
    <tableColumn id="4521" xr3:uid="{7C86AC96-DECD-44F1-98C9-585635183048}" name="Column4521"/>
    <tableColumn id="4522" xr3:uid="{B395F7AE-5BD7-4677-94E8-08336F9DC01B}" name="Column4522"/>
    <tableColumn id="4523" xr3:uid="{D87AC10F-84B2-432E-B900-8B3B5FF96DC1}" name="Column4523"/>
    <tableColumn id="4524" xr3:uid="{723E63AD-B4D7-48C2-B078-885D7D06E805}" name="Column4524"/>
    <tableColumn id="4525" xr3:uid="{E5D0EC0F-0620-4F1B-91F5-2D58329A2092}" name="Column4525"/>
    <tableColumn id="4526" xr3:uid="{D4F4974B-D38A-421C-BDC5-242000499E15}" name="Column4526"/>
    <tableColumn id="4527" xr3:uid="{B03C0BA9-3E8A-4688-A917-0B864C9DE3A5}" name="Column4527"/>
    <tableColumn id="4528" xr3:uid="{5C551B0B-49C1-4663-9FB5-D0C1D7ABB346}" name="Column4528"/>
    <tableColumn id="4529" xr3:uid="{3F160A3E-D3B2-41EE-97D0-23FC64E0278E}" name="Column4529"/>
    <tableColumn id="4530" xr3:uid="{EFEA05E0-651E-42FB-AD38-C62097AE9CA8}" name="Column4530"/>
    <tableColumn id="4531" xr3:uid="{65C7D72F-F3A9-482B-B3B3-2F536D9EE48B}" name="Column4531"/>
    <tableColumn id="4532" xr3:uid="{EB734E03-A9B9-4914-B577-864D10B9BBA1}" name="Column4532"/>
    <tableColumn id="4533" xr3:uid="{096FE7CE-E94E-45E0-AEE8-A1BE97DE470C}" name="Column4533"/>
    <tableColumn id="4534" xr3:uid="{DD3B62B6-971D-40A2-A398-D06C0A55159B}" name="Column4534"/>
    <tableColumn id="4535" xr3:uid="{2886AC17-F603-4237-B5C6-214568FFF1C0}" name="Column4535"/>
    <tableColumn id="4536" xr3:uid="{F58DF336-CFE6-4EA2-A5AD-A8D8262C461F}" name="Column4536"/>
    <tableColumn id="4537" xr3:uid="{DABB9C2C-9DEB-4BF0-92E2-C6F092F7C31E}" name="Column4537"/>
    <tableColumn id="4538" xr3:uid="{88A63097-8D79-4352-9794-F8D195D05CB2}" name="Column4538"/>
    <tableColumn id="4539" xr3:uid="{81F2FF11-168C-42E4-B901-C659D9F2EC17}" name="Column4539"/>
    <tableColumn id="4540" xr3:uid="{80454FED-E041-4C68-B2A4-F89699840C15}" name="Column4540"/>
    <tableColumn id="4541" xr3:uid="{91762A1B-8DDB-4D07-8229-CA0089A083CF}" name="Column4541"/>
    <tableColumn id="4542" xr3:uid="{28A70F2A-925E-40B6-936A-FCD80EFF6765}" name="Column4542"/>
    <tableColumn id="4543" xr3:uid="{FDE9C929-9481-4B02-BABF-C010A79AE43B}" name="Column4543"/>
    <tableColumn id="4544" xr3:uid="{7B390243-92C3-4695-B348-E07D927BDBA4}" name="Column4544"/>
    <tableColumn id="4545" xr3:uid="{8EB1E4C3-BD0A-41B9-B6B6-CCD4B8A6FFC4}" name="Column4545"/>
    <tableColumn id="4546" xr3:uid="{6A4A091F-9AF4-4834-BBFF-5BFC71B61DE3}" name="Column4546"/>
    <tableColumn id="4547" xr3:uid="{8A099951-DB17-4749-ACB9-D1FC9CA8E1D9}" name="Column4547"/>
    <tableColumn id="4548" xr3:uid="{B9657CD7-498B-4F74-9122-8001CBC701BC}" name="Column4548"/>
    <tableColumn id="4549" xr3:uid="{646CB2FD-2C16-4954-A09F-6C611A612E24}" name="Column4549"/>
    <tableColumn id="4550" xr3:uid="{C9E08F56-866C-4382-A481-337D82495405}" name="Column4550"/>
    <tableColumn id="4551" xr3:uid="{CDA09DB9-D3E7-4A91-A993-795D723A8730}" name="Column4551"/>
    <tableColumn id="4552" xr3:uid="{AE11DED7-316F-4679-8067-5A734288101A}" name="Column4552"/>
    <tableColumn id="4553" xr3:uid="{8CD15E86-193F-430B-8454-3925AA811163}" name="Column4553"/>
    <tableColumn id="4554" xr3:uid="{9CD7CD1A-7321-4507-A4C8-CD3DA392B175}" name="Column4554"/>
    <tableColumn id="4555" xr3:uid="{9E646B28-DC57-4019-BFC8-88AA296897D3}" name="Column4555"/>
    <tableColumn id="4556" xr3:uid="{92B26085-3809-49F8-B061-5D285B7B9DD9}" name="Column4556"/>
    <tableColumn id="4557" xr3:uid="{91449923-BB93-44F1-A4BD-96734107A7BA}" name="Column4557"/>
    <tableColumn id="4558" xr3:uid="{068C47C1-94C9-40D9-8791-4D57C440DDD1}" name="Column4558"/>
    <tableColumn id="4559" xr3:uid="{5144CA39-54B5-4BE9-A814-04A72999B3D1}" name="Column4559"/>
    <tableColumn id="4560" xr3:uid="{B1AD1A42-CB1E-412D-8999-AF391C3B6B81}" name="Column4560"/>
    <tableColumn id="4561" xr3:uid="{94AA71E9-8498-49FE-81BC-FEEA37B6C035}" name="Column4561"/>
    <tableColumn id="4562" xr3:uid="{0B32FDF9-2BE2-4761-8A42-6EEF4A5E79C9}" name="Column4562"/>
    <tableColumn id="4563" xr3:uid="{34214F0B-D666-448D-BACC-7FB24328F974}" name="Column4563"/>
    <tableColumn id="4564" xr3:uid="{35211C14-4C08-4733-965F-94BCB7DEC2C1}" name="Column4564"/>
    <tableColumn id="4565" xr3:uid="{B19DCE5F-5379-4FE5-B357-5F43E7955E83}" name="Column4565"/>
    <tableColumn id="4566" xr3:uid="{9CF1237A-C289-415B-BBAB-C593D6C198BD}" name="Column4566"/>
    <tableColumn id="4567" xr3:uid="{B8BB0714-AE89-468B-BEBB-D2D336B9BCEA}" name="Column4567"/>
    <tableColumn id="4568" xr3:uid="{EEBD7163-BE9B-4D25-9C2F-2C7BD5D68092}" name="Column4568"/>
    <tableColumn id="4569" xr3:uid="{5B5407F7-CCCE-43D5-8C4A-9FFB92677AE5}" name="Column4569"/>
    <tableColumn id="4570" xr3:uid="{D20994C2-BA71-4DB8-A9FB-7D96A762370B}" name="Column4570"/>
    <tableColumn id="4571" xr3:uid="{B1649D4A-B930-4077-81E9-CAF918F004E6}" name="Column4571"/>
    <tableColumn id="4572" xr3:uid="{590DA732-8CE2-4E4C-9612-89FAF8466ACD}" name="Column4572"/>
    <tableColumn id="4573" xr3:uid="{DB7CD804-65C9-459B-B0C9-F53633FE46B9}" name="Column4573"/>
    <tableColumn id="4574" xr3:uid="{DF02881F-BC7A-4C31-BD72-525C2E5616D1}" name="Column4574"/>
    <tableColumn id="4575" xr3:uid="{41E3A9BA-ADA3-4313-9846-1145404E6B80}" name="Column4575"/>
    <tableColumn id="4576" xr3:uid="{661DD798-A3C3-4564-9430-FB032A039A7C}" name="Column4576"/>
    <tableColumn id="4577" xr3:uid="{57C03788-22AC-45A0-9968-C688A1A40F12}" name="Column4577"/>
    <tableColumn id="4578" xr3:uid="{1BB53857-3FCC-41DA-A01D-F1235DA62698}" name="Column4578"/>
    <tableColumn id="4579" xr3:uid="{28B48A25-FB48-451A-8BC4-DDF4A18B9511}" name="Column4579"/>
    <tableColumn id="4580" xr3:uid="{D79FA1E9-209D-455D-911E-AB61C97744CC}" name="Column4580"/>
    <tableColumn id="4581" xr3:uid="{B04F6F9E-560A-405D-8E0E-6BA60EA56E0B}" name="Column4581"/>
    <tableColumn id="4582" xr3:uid="{D8E85E64-CB84-4748-BFD7-E457452ED410}" name="Column4582"/>
    <tableColumn id="4583" xr3:uid="{688D90CD-D598-458F-9D84-44A3CCFC2DEB}" name="Column4583"/>
    <tableColumn id="4584" xr3:uid="{66E1EEFC-0F9F-470C-BF41-008656C620F2}" name="Column4584"/>
    <tableColumn id="4585" xr3:uid="{9CEE5FB0-F4AF-46C3-9453-FFEBDDC2AE15}" name="Column4585"/>
    <tableColumn id="4586" xr3:uid="{9A9269BE-6ADC-4652-B7DE-E0F967E2A7E2}" name="Column4586"/>
    <tableColumn id="4587" xr3:uid="{E83D222B-8C20-4020-BF55-D0F73D09B69C}" name="Column4587"/>
    <tableColumn id="4588" xr3:uid="{28659435-911B-4B1C-BCE7-49A111C35A53}" name="Column4588"/>
    <tableColumn id="4589" xr3:uid="{947F6964-86CB-49FF-9C4C-AC941D43B572}" name="Column4589"/>
    <tableColumn id="4590" xr3:uid="{D752D97C-873D-4FB9-A023-8D6C0AEB97C9}" name="Column4590"/>
    <tableColumn id="4591" xr3:uid="{B77628D2-00F8-409A-B1FD-1CF6FBB2353B}" name="Column4591"/>
    <tableColumn id="4592" xr3:uid="{3658E4A0-980B-4641-B99B-D1E5406D64B2}" name="Column4592"/>
    <tableColumn id="4593" xr3:uid="{16AEFE55-BD44-47B2-A232-39AB2A4F2B43}" name="Column4593"/>
    <tableColumn id="4594" xr3:uid="{FE7F0A59-311E-41E6-9602-FAB35304477C}" name="Column4594"/>
    <tableColumn id="4595" xr3:uid="{4B672CD2-F6D0-42C1-8F07-15D21586295B}" name="Column4595"/>
    <tableColumn id="4596" xr3:uid="{5C9E7FDC-5A56-490A-ACA3-92932A810B84}" name="Column4596"/>
    <tableColumn id="4597" xr3:uid="{084D4D79-96C7-432B-BBD6-C0A7CDF6C7B1}" name="Column4597"/>
    <tableColumn id="4598" xr3:uid="{DB7E844B-C037-4D48-99D5-604AC1F39AA5}" name="Column4598"/>
    <tableColumn id="4599" xr3:uid="{F4C52157-CFC7-4FC1-A365-0F578498F68D}" name="Column4599"/>
    <tableColumn id="4600" xr3:uid="{8750C871-6DE8-43C3-86DB-BC62D57359D5}" name="Column4600"/>
    <tableColumn id="4601" xr3:uid="{122E8795-F8C0-4FD0-A20B-627A82AF2868}" name="Column4601"/>
    <tableColumn id="4602" xr3:uid="{94BF209A-CFBA-4F77-818F-D6D38D972BE3}" name="Column4602"/>
    <tableColumn id="4603" xr3:uid="{15B0C0EA-238C-443F-8E7E-E19C5A7502D0}" name="Column4603"/>
    <tableColumn id="4604" xr3:uid="{9B0CE377-C5EE-42F9-8E12-48BA427BBF04}" name="Column4604"/>
    <tableColumn id="4605" xr3:uid="{F7723E5D-8621-4A4F-9039-07B6DEE136ED}" name="Column4605"/>
    <tableColumn id="4606" xr3:uid="{310479B0-FE0B-4A6E-9684-5C3FC84ABC91}" name="Column4606"/>
    <tableColumn id="4607" xr3:uid="{563A718B-4F96-40CD-923C-9081ACF9F2D7}" name="Column4607"/>
    <tableColumn id="4608" xr3:uid="{7923AA5A-A4DF-403C-8572-98F25ACE21B6}" name="Column4608"/>
    <tableColumn id="4609" xr3:uid="{24855834-31C2-46C3-B818-B41CF79DCAAD}" name="Column4609"/>
    <tableColumn id="4610" xr3:uid="{8C310178-7422-4148-BBDD-59A999E1CACD}" name="Column4610"/>
    <tableColumn id="4611" xr3:uid="{79D23053-FCD1-466D-A07E-D80A14CF7B82}" name="Column4611"/>
    <tableColumn id="4612" xr3:uid="{A4E07A33-74CA-437C-9BCB-2807FAEA3165}" name="Column4612"/>
    <tableColumn id="4613" xr3:uid="{2E739C72-8AAE-437E-BFD7-61F201D89CF2}" name="Column4613"/>
    <tableColumn id="4614" xr3:uid="{B27DDFDB-A605-48F1-AD5B-3298F204CBED}" name="Column4614"/>
    <tableColumn id="4615" xr3:uid="{95E58860-2371-4DD3-ACB3-3E3580E1E3D6}" name="Column4615"/>
    <tableColumn id="4616" xr3:uid="{CE92CE13-5836-4126-9D89-F795FE777177}" name="Column4616"/>
    <tableColumn id="4617" xr3:uid="{094353BD-1C5E-48AC-BD7A-D89D42D62938}" name="Column4617"/>
    <tableColumn id="4618" xr3:uid="{282515D3-26E4-4A04-960B-4A166122E8D8}" name="Column4618"/>
    <tableColumn id="4619" xr3:uid="{4C0AD693-612A-4777-82E1-BB63C65520AC}" name="Column4619"/>
    <tableColumn id="4620" xr3:uid="{B3BE31AF-8ACD-4218-AD7E-54CD90B7600B}" name="Column4620"/>
    <tableColumn id="4621" xr3:uid="{2E23C0B2-379F-4B4A-BE76-2BF4BFE058BE}" name="Column4621"/>
    <tableColumn id="4622" xr3:uid="{263469CE-B58D-4361-9C3B-C49F8A86C81F}" name="Column4622"/>
    <tableColumn id="4623" xr3:uid="{123C4681-E8AD-4DCE-AF14-377867130E85}" name="Column4623"/>
    <tableColumn id="4624" xr3:uid="{4AB9B94E-1448-48EA-BCF3-95F1393B7305}" name="Column4624"/>
    <tableColumn id="4625" xr3:uid="{EACEFD2B-D670-4E6A-AC7D-521D2FDC8BCF}" name="Column4625"/>
    <tableColumn id="4626" xr3:uid="{E95FE51D-366E-4FE6-8D55-E02F136762EC}" name="Column4626"/>
    <tableColumn id="4627" xr3:uid="{8AD5E693-B69B-4F88-931E-9E2E70E47FDA}" name="Column4627"/>
    <tableColumn id="4628" xr3:uid="{59334BB7-6A9D-4E4E-B7CE-761186C01B79}" name="Column4628"/>
    <tableColumn id="4629" xr3:uid="{F4067ADA-FEDA-492D-ACB5-FAC625F98E3B}" name="Column4629"/>
    <tableColumn id="4630" xr3:uid="{344250AF-ECB2-4A3B-9774-CA8DD9B52FB5}" name="Column4630"/>
    <tableColumn id="4631" xr3:uid="{FE395D6A-9E29-4F97-BE8D-D5466BCF6D10}" name="Column4631"/>
    <tableColumn id="4632" xr3:uid="{DCF6AE2C-4FE1-47C0-8D6F-68DEA4AE598A}" name="Column4632"/>
    <tableColumn id="4633" xr3:uid="{7670F18E-81D3-465A-88B6-EB98E1421076}" name="Column4633"/>
    <tableColumn id="4634" xr3:uid="{518710A3-8C61-4685-BEB8-F3C1BF77D213}" name="Column4634"/>
    <tableColumn id="4635" xr3:uid="{2FF61521-5FBF-49C4-9721-47D0EF14FE03}" name="Column4635"/>
    <tableColumn id="4636" xr3:uid="{5297FC61-E1BA-4F04-BC75-26B27EB7345D}" name="Column4636"/>
    <tableColumn id="4637" xr3:uid="{7C0B3BF5-ECC7-4896-AB10-28B3D1167723}" name="Column4637"/>
    <tableColumn id="4638" xr3:uid="{48CDF62A-56CF-4194-8B05-E3E908146FD8}" name="Column4638"/>
    <tableColumn id="4639" xr3:uid="{2E01AEAA-B4AB-479E-8CB2-7E1F0482C41D}" name="Column4639"/>
    <tableColumn id="4640" xr3:uid="{257C5945-D44E-4EEF-AA06-8D8568C04058}" name="Column4640"/>
    <tableColumn id="4641" xr3:uid="{C413348E-B2BA-4B8B-A9D3-97DA87C15566}" name="Column4641"/>
    <tableColumn id="4642" xr3:uid="{E83EB5DE-7460-45D1-9D8D-B8F09870E20D}" name="Column4642"/>
    <tableColumn id="4643" xr3:uid="{1E6FBCAC-6132-4D68-8BA5-67FC79B12070}" name="Column4643"/>
    <tableColumn id="4644" xr3:uid="{4ECA626F-1FBF-4D29-B311-8174CB76FB67}" name="Column4644"/>
    <tableColumn id="4645" xr3:uid="{92A46081-A20A-4547-A3B3-47ABCE263A0C}" name="Column4645"/>
    <tableColumn id="4646" xr3:uid="{2C9C4608-E4BE-4617-947B-E001BF0FA0F4}" name="Column4646"/>
    <tableColumn id="4647" xr3:uid="{712CE721-7DF7-416D-8E8A-17A51219D474}" name="Column4647"/>
    <tableColumn id="4648" xr3:uid="{07D86F94-A4D1-4031-9365-CCCA99B96010}" name="Column4648"/>
    <tableColumn id="4649" xr3:uid="{49E48307-06C9-49D1-826E-3D91B80497FA}" name="Column4649"/>
    <tableColumn id="4650" xr3:uid="{52EF4734-6F8D-4D54-B489-7F256AD0F266}" name="Column4650"/>
    <tableColumn id="4651" xr3:uid="{A6D00737-9CD6-4088-BDEF-594F4D7907EB}" name="Column4651"/>
    <tableColumn id="4652" xr3:uid="{D9B3FD8B-B2AF-417A-ACE7-19E8BA4CFF61}" name="Column4652"/>
    <tableColumn id="4653" xr3:uid="{EFE88EB1-D727-4A69-B8A9-904AC4472143}" name="Column4653"/>
    <tableColumn id="4654" xr3:uid="{B8B86DCD-CA8F-49AC-BB55-401DF504B552}" name="Column4654"/>
    <tableColumn id="4655" xr3:uid="{3845C084-0C6D-4198-95D7-F1D2CF3BECC1}" name="Column4655"/>
    <tableColumn id="4656" xr3:uid="{F7A750A2-DBDA-4CA1-A687-956A96AF3CEA}" name="Column4656"/>
    <tableColumn id="4657" xr3:uid="{208D9ACD-3E18-4358-9192-370BB1CDFEB0}" name="Column4657"/>
    <tableColumn id="4658" xr3:uid="{6FF6B562-BE53-4849-9EF9-0627E8832C9E}" name="Column4658"/>
    <tableColumn id="4659" xr3:uid="{CD1008CC-35A3-4930-9638-86072DBAD291}" name="Column4659"/>
    <tableColumn id="4660" xr3:uid="{A14E7E61-EF8D-4915-883A-0ABA1228E9A9}" name="Column4660"/>
    <tableColumn id="4661" xr3:uid="{6A290067-8F74-48A1-9C2E-FD260EA82303}" name="Column4661"/>
    <tableColumn id="4662" xr3:uid="{D574EAE6-6F95-4834-A635-E81DCF75E3B8}" name="Column4662"/>
    <tableColumn id="4663" xr3:uid="{A952FAE0-CB76-412F-B89C-46B13C48A5C9}" name="Column4663"/>
    <tableColumn id="4664" xr3:uid="{CA1C3636-AD06-4236-89C9-F134A7B84F9E}" name="Column4664"/>
    <tableColumn id="4665" xr3:uid="{E52DB900-E558-4FF8-8A00-5359D95306F3}" name="Column4665"/>
    <tableColumn id="4666" xr3:uid="{E6C2FCA9-1014-4AB3-B7AC-0BC5B3CC135C}" name="Column4666"/>
    <tableColumn id="4667" xr3:uid="{CE1A367B-B745-4AA1-B594-86BE55BD51A9}" name="Column4667"/>
    <tableColumn id="4668" xr3:uid="{4A6F3758-CE1D-4E89-8994-DF7CD0A41453}" name="Column4668"/>
    <tableColumn id="4669" xr3:uid="{A3744BF8-DFC3-42BD-9804-A051FC3C0610}" name="Column4669"/>
    <tableColumn id="4670" xr3:uid="{2E65A5F1-45E9-4B62-A1E4-84BF64181B28}" name="Column4670"/>
    <tableColumn id="4671" xr3:uid="{4DFF1690-571C-4C2C-A133-2B3650CB6138}" name="Column4671"/>
    <tableColumn id="4672" xr3:uid="{2FA1239C-E4E3-4C42-A5AF-4D6825B26E75}" name="Column4672"/>
    <tableColumn id="4673" xr3:uid="{BADD456A-10B3-466C-9F0E-33630822E0E5}" name="Column4673"/>
    <tableColumn id="4674" xr3:uid="{C07FD427-2A93-4767-860C-04664D24CE56}" name="Column4674"/>
    <tableColumn id="4675" xr3:uid="{E9D4645E-887C-48E9-A38E-EB5A6E4E8929}" name="Column4675"/>
    <tableColumn id="4676" xr3:uid="{259F086C-D7C4-4330-A689-51C902B980A4}" name="Column4676"/>
    <tableColumn id="4677" xr3:uid="{3CE13D29-5AAA-400D-B9D7-FE1918525C86}" name="Column4677"/>
    <tableColumn id="4678" xr3:uid="{B1B31279-2BE4-4E33-AA23-5C69CD13BEC4}" name="Column4678"/>
    <tableColumn id="4679" xr3:uid="{1FAFDB19-BFA1-4B32-9D47-D67546F71725}" name="Column4679"/>
    <tableColumn id="4680" xr3:uid="{ED2B1A98-DADE-4CFD-8CB8-08D4329D0B74}" name="Column4680"/>
    <tableColumn id="4681" xr3:uid="{ACDC00F7-428F-4760-84C0-0AB42F0F6B59}" name="Column4681"/>
    <tableColumn id="4682" xr3:uid="{3A51AF75-1BF5-40ED-9AF8-5B6AE0B61790}" name="Column4682"/>
    <tableColumn id="4683" xr3:uid="{EA7D3753-5083-429E-9490-019C4DCDC77C}" name="Column4683"/>
    <tableColumn id="4684" xr3:uid="{1374D098-FF13-45D0-96C8-F9CD0DD5E971}" name="Column4684"/>
    <tableColumn id="4685" xr3:uid="{DA3433F8-51E0-4BAE-A372-B69404DC1A6D}" name="Column4685"/>
    <tableColumn id="4686" xr3:uid="{E9F7A91F-088A-4D20-9911-A6C9A1BD16BA}" name="Column4686"/>
    <tableColumn id="4687" xr3:uid="{AA45CC05-A6BE-483E-B272-44E381C582F5}" name="Column4687"/>
    <tableColumn id="4688" xr3:uid="{DE8CA10E-F85D-4F1A-BE72-28F8C980AC06}" name="Column4688"/>
    <tableColumn id="4689" xr3:uid="{013E58CC-B0A3-4C27-BAEA-DE1986C83FAC}" name="Column4689"/>
    <tableColumn id="4690" xr3:uid="{B2BC13BD-B9F6-46E8-BB99-0A0BE49597DC}" name="Column4690"/>
    <tableColumn id="4691" xr3:uid="{C7FE7172-6484-4E3B-ABFE-AB468E00F167}" name="Column4691"/>
    <tableColumn id="4692" xr3:uid="{1AC98719-CC39-4271-ABC8-BC9F4E99AE23}" name="Column4692"/>
    <tableColumn id="4693" xr3:uid="{B26C9A9E-50BA-47A5-B6E6-B5D4451E187F}" name="Column4693"/>
    <tableColumn id="4694" xr3:uid="{F49C943A-6BBD-4BF2-95B8-35E041F87C1D}" name="Column4694"/>
    <tableColumn id="4695" xr3:uid="{4F52A579-AB60-4A9F-A4E8-4ABB51797DDB}" name="Column4695"/>
    <tableColumn id="4696" xr3:uid="{791DDC0D-B0D4-4263-84FE-09A652C4935E}" name="Column4696"/>
    <tableColumn id="4697" xr3:uid="{A3513703-7D11-4DF2-AC44-031BC96DAC93}" name="Column4697"/>
    <tableColumn id="4698" xr3:uid="{CD3ECE61-4215-4892-8BBC-201BE68FB843}" name="Column4698"/>
    <tableColumn id="4699" xr3:uid="{0601298C-80DE-46E3-AE4D-CE3CF0D8EB5F}" name="Column4699"/>
    <tableColumn id="4700" xr3:uid="{B4B2FE85-793A-4F1C-A919-62D3DA2B19DE}" name="Column4700"/>
    <tableColumn id="4701" xr3:uid="{C2E4B326-4DA4-464C-8DAC-FB6DB65BDBAF}" name="Column4701"/>
    <tableColumn id="4702" xr3:uid="{07EF4F7C-83F4-4935-A103-F70FC5A8C566}" name="Column4702"/>
    <tableColumn id="4703" xr3:uid="{2E14930A-605D-4F45-B36D-862316F8D3CF}" name="Column4703"/>
    <tableColumn id="4704" xr3:uid="{91160365-C72C-41F9-8C3C-48F7F694922E}" name="Column4704"/>
    <tableColumn id="4705" xr3:uid="{000A3407-D2C8-4064-A1CE-AD05CAE0A796}" name="Column4705"/>
    <tableColumn id="4706" xr3:uid="{2A639287-DA58-49F4-9441-88468170283F}" name="Column4706"/>
    <tableColumn id="4707" xr3:uid="{205E8438-6E5D-457A-A38C-A544EE08406D}" name="Column4707"/>
    <tableColumn id="4708" xr3:uid="{E52F793F-DC31-4901-B326-BA70DD88BEDA}" name="Column4708"/>
    <tableColumn id="4709" xr3:uid="{455BD7DD-9D33-4A03-AC53-DCF7067666FD}" name="Column4709"/>
    <tableColumn id="4710" xr3:uid="{A3C44482-4214-400D-BF24-113275BAD792}" name="Column4710"/>
    <tableColumn id="4711" xr3:uid="{826F486F-03E8-4630-A2B7-B4D5892D0571}" name="Column4711"/>
    <tableColumn id="4712" xr3:uid="{B4B11BDA-5C94-4464-A6F6-1E272525CD47}" name="Column4712"/>
    <tableColumn id="4713" xr3:uid="{77BBAD61-7B82-45CD-949B-D797747EB40A}" name="Column4713"/>
    <tableColumn id="4714" xr3:uid="{7248D9B4-D9EA-41B6-B966-3CA4D350A330}" name="Column4714"/>
    <tableColumn id="4715" xr3:uid="{FE6E8ADB-E5E3-469D-874C-549B5ADE2245}" name="Column4715"/>
    <tableColumn id="4716" xr3:uid="{AADD70F2-0AE5-442A-B854-D9D2D915DA91}" name="Column4716"/>
    <tableColumn id="4717" xr3:uid="{2D5E43D6-DD33-458F-B6EB-A2ECF1D7270F}" name="Column4717"/>
    <tableColumn id="4718" xr3:uid="{8FB60027-5AE5-4FCB-A573-50894C8B5A0E}" name="Column4718"/>
    <tableColumn id="4719" xr3:uid="{DBA825A8-1148-4752-85EE-AE6928BEB2D4}" name="Column4719"/>
    <tableColumn id="4720" xr3:uid="{BF1184D1-7E05-430C-8364-37D058E65A20}" name="Column4720"/>
    <tableColumn id="4721" xr3:uid="{16F12841-B437-4DB2-BB6A-7768463467BC}" name="Column4721"/>
    <tableColumn id="4722" xr3:uid="{D771DD16-365D-4520-BBEE-37C3B8D688A3}" name="Column4722"/>
    <tableColumn id="4723" xr3:uid="{B4A8E201-7A44-4090-9726-77829D7784AC}" name="Column4723"/>
    <tableColumn id="4724" xr3:uid="{7FC23F63-133B-4EC1-9F56-25CA2AEFCD96}" name="Column4724"/>
    <tableColumn id="4725" xr3:uid="{066258B2-933A-47F8-BC04-029E649465E2}" name="Column4725"/>
    <tableColumn id="4726" xr3:uid="{23940AB7-EB29-4BED-AB82-37CD05D786E4}" name="Column4726"/>
    <tableColumn id="4727" xr3:uid="{DF47ADF6-A163-4FDE-9419-56E793251A4E}" name="Column4727"/>
    <tableColumn id="4728" xr3:uid="{B2BD810D-BF92-4266-9808-9DE8AAEA5F3C}" name="Column4728"/>
    <tableColumn id="4729" xr3:uid="{14E9E151-1783-4CAD-A1F9-48CAC9ACA8B5}" name="Column4729"/>
    <tableColumn id="4730" xr3:uid="{664A59F0-86E0-4668-A7FC-ED7477FD0A0B}" name="Column4730"/>
    <tableColumn id="4731" xr3:uid="{F57D0445-BC56-4848-9B9A-1075764F4CDF}" name="Column4731"/>
    <tableColumn id="4732" xr3:uid="{E8774D20-DDA3-459A-BEFF-80E39BCBCE99}" name="Column4732"/>
    <tableColumn id="4733" xr3:uid="{F591D94E-901A-44CC-8610-07163EF984EC}" name="Column4733"/>
    <tableColumn id="4734" xr3:uid="{73F75546-A116-42A9-A7AB-75B5FBBB35BC}" name="Column4734"/>
    <tableColumn id="4735" xr3:uid="{FE571E92-61FA-49BF-A263-49BDE50C78B3}" name="Column4735"/>
    <tableColumn id="4736" xr3:uid="{1E96DB61-92C2-4253-8A4E-F05B2F4A23BA}" name="Column4736"/>
    <tableColumn id="4737" xr3:uid="{29F5E94F-AC6E-4A83-98FF-9DAA1FAF2667}" name="Column4737"/>
    <tableColumn id="4738" xr3:uid="{33E46097-4E0E-4C6C-BF98-F91173E5C069}" name="Column4738"/>
    <tableColumn id="4739" xr3:uid="{191FC126-9F3B-4DA3-A1F6-B512506662A7}" name="Column4739"/>
    <tableColumn id="4740" xr3:uid="{9AF98ED8-5453-491D-8422-21C05B66E8F1}" name="Column4740"/>
    <tableColumn id="4741" xr3:uid="{2FF5C0D3-492E-461B-B7BF-2AD8246D0E53}" name="Column4741"/>
    <tableColumn id="4742" xr3:uid="{04059AA7-E0CA-4EF3-8CB5-E50C3989DC0C}" name="Column4742"/>
    <tableColumn id="4743" xr3:uid="{790F550B-DD7A-4259-BF27-3DF7E2CEF693}" name="Column4743"/>
    <tableColumn id="4744" xr3:uid="{347EE992-89C1-48C4-A258-9122105D3247}" name="Column4744"/>
    <tableColumn id="4745" xr3:uid="{ABC4C933-6806-47BE-859E-B961A94B1DCE}" name="Column4745"/>
    <tableColumn id="4746" xr3:uid="{ACA2BC08-12DE-403D-A316-F4506BD22E02}" name="Column4746"/>
    <tableColumn id="4747" xr3:uid="{A6630F9B-2E60-4F60-BBF0-A72BA2739EA3}" name="Column4747"/>
    <tableColumn id="4748" xr3:uid="{37BFABF9-FE04-4AA1-AD6F-96388C229317}" name="Column4748"/>
    <tableColumn id="4749" xr3:uid="{71224C5D-94D6-459F-A949-9785EB537CEC}" name="Column4749"/>
    <tableColumn id="4750" xr3:uid="{7C7B7149-7487-47FE-A118-DB1BF1811527}" name="Column4750"/>
    <tableColumn id="4751" xr3:uid="{C8D53AFB-A8F3-49D7-A178-F6118F6D6EF8}" name="Column4751"/>
    <tableColumn id="4752" xr3:uid="{EE6B15FF-936B-481E-8C75-3962A4ABCF59}" name="Column4752"/>
    <tableColumn id="4753" xr3:uid="{1DF254E3-75FD-43A8-8478-076DDEA5AB1A}" name="Column4753"/>
    <tableColumn id="4754" xr3:uid="{9952D604-EA21-4D17-92D8-3D7C610BA1A0}" name="Column4754"/>
    <tableColumn id="4755" xr3:uid="{60E52439-90F0-42DC-902F-4299CCD531F6}" name="Column4755"/>
    <tableColumn id="4756" xr3:uid="{0FD6CC6E-DCDD-407F-9856-C9A5444BB7D4}" name="Column4756"/>
    <tableColumn id="4757" xr3:uid="{4743734B-A486-4CB8-95BE-C9816EB3CC06}" name="Column4757"/>
    <tableColumn id="4758" xr3:uid="{2A311BE5-E0C4-46F3-915E-777605B8C30A}" name="Column4758"/>
    <tableColumn id="4759" xr3:uid="{C09A4A7B-FD85-4F7D-A0DC-53D5C1867D6B}" name="Column4759"/>
    <tableColumn id="4760" xr3:uid="{A492E85A-A2CB-45E7-8996-549E9BD6BD6C}" name="Column4760"/>
    <tableColumn id="4761" xr3:uid="{71240B97-3D24-4732-9B87-225A0A7C39A4}" name="Column4761"/>
    <tableColumn id="4762" xr3:uid="{5335100F-0C9D-4E3E-805C-29A93133E7C8}" name="Column4762"/>
    <tableColumn id="4763" xr3:uid="{82D4BC82-A67E-47A1-BCD5-4DD75D8CC91E}" name="Column4763"/>
    <tableColumn id="4764" xr3:uid="{A19CF872-F602-4362-891B-49487E71BFEF}" name="Column4764"/>
    <tableColumn id="4765" xr3:uid="{F09AFEA0-3A64-4B0B-B417-C18F680A22AA}" name="Column4765"/>
    <tableColumn id="4766" xr3:uid="{C34B0A5E-60B7-4001-A462-6F2B26F18100}" name="Column4766"/>
    <tableColumn id="4767" xr3:uid="{6877D271-7EFB-4166-BA3E-5C032585F8D4}" name="Column4767"/>
    <tableColumn id="4768" xr3:uid="{BDC2017F-5869-467B-BCE1-0E30299E9176}" name="Column4768"/>
    <tableColumn id="4769" xr3:uid="{8870E24B-1E9E-449C-AFCC-AE895B244CB3}" name="Column4769"/>
    <tableColumn id="4770" xr3:uid="{99C5D89C-8591-42DB-BCCE-262F5A943D62}" name="Column4770"/>
    <tableColumn id="4771" xr3:uid="{8371CFC0-6F0F-4E35-AF97-D2BD98D8B35F}" name="Column4771"/>
    <tableColumn id="4772" xr3:uid="{E77D3C31-E8FB-4FBA-ADAE-CDA6F3BF1998}" name="Column4772"/>
    <tableColumn id="4773" xr3:uid="{D535A2C1-A704-48AA-9D41-57844D6269A8}" name="Column4773"/>
    <tableColumn id="4774" xr3:uid="{104A3C21-0A1B-426F-9CEF-E409472E782A}" name="Column4774"/>
    <tableColumn id="4775" xr3:uid="{AEE7CA62-2A30-43A3-8F84-90536D0F85DB}" name="Column4775"/>
    <tableColumn id="4776" xr3:uid="{0A8781A0-630A-4DB0-88B6-DD04237B2F56}" name="Column4776"/>
    <tableColumn id="4777" xr3:uid="{B7DE7340-9D93-4316-9A28-8C37B43D8E57}" name="Column4777"/>
    <tableColumn id="4778" xr3:uid="{1F43066C-3DDF-4029-BA38-C87711431E17}" name="Column4778"/>
    <tableColumn id="4779" xr3:uid="{F872C7CB-B698-4CB9-B2B9-5692C776C4B6}" name="Column4779"/>
    <tableColumn id="4780" xr3:uid="{AC52F319-60A0-465A-BB7F-40FC41D565D1}" name="Column4780"/>
    <tableColumn id="4781" xr3:uid="{187300EE-8A47-430A-80F5-E2BE310CC8EF}" name="Column4781"/>
    <tableColumn id="4782" xr3:uid="{0D542FD7-328E-4E5F-90C7-99EAE559E24B}" name="Column4782"/>
    <tableColumn id="4783" xr3:uid="{99693171-8FDC-4CC2-9E21-574EA4A242D2}" name="Column4783"/>
    <tableColumn id="4784" xr3:uid="{D4008505-C66F-461C-93F4-BC6B8788D36C}" name="Column4784"/>
    <tableColumn id="4785" xr3:uid="{7C816FFD-32A0-45CA-8AA4-F6895412D626}" name="Column4785"/>
    <tableColumn id="4786" xr3:uid="{D7B7086B-1EBD-471D-BFCD-E865A9CF951A}" name="Column4786"/>
    <tableColumn id="4787" xr3:uid="{C1FF995C-E64B-46EF-AB70-A1B539DC8210}" name="Column4787"/>
    <tableColumn id="4788" xr3:uid="{209CE4A5-8B9E-4BA4-8A6E-9A8D374C2A1D}" name="Column4788"/>
    <tableColumn id="4789" xr3:uid="{330AAA01-6785-403A-9AD6-D99B558FE52F}" name="Column4789"/>
    <tableColumn id="4790" xr3:uid="{1C787DC2-FDC7-42A6-B322-5CF163FD16DA}" name="Column4790"/>
    <tableColumn id="4791" xr3:uid="{773E01B2-B933-4B6D-B441-FCED7E8AFA21}" name="Column4791"/>
    <tableColumn id="4792" xr3:uid="{E6813FC6-2C70-413B-81D6-A5BDDC9F4B90}" name="Column4792"/>
    <tableColumn id="4793" xr3:uid="{9A75D307-0887-4FC9-BD6F-E9A1F1FDDA75}" name="Column4793"/>
    <tableColumn id="4794" xr3:uid="{BEF75334-7B57-4D82-852F-66DA9925B575}" name="Column4794"/>
    <tableColumn id="4795" xr3:uid="{B309448C-A915-480E-81C2-AE40E9A230F4}" name="Column4795"/>
    <tableColumn id="4796" xr3:uid="{05E1951F-EB59-48F5-A544-1EC380CEF2F4}" name="Column4796"/>
    <tableColumn id="4797" xr3:uid="{2FF4C24D-4630-464C-885C-4BC29D56A8DB}" name="Column4797"/>
    <tableColumn id="4798" xr3:uid="{3210C1ED-719A-4FE9-9A5A-3489B656F9E9}" name="Column4798"/>
    <tableColumn id="4799" xr3:uid="{DB439862-F7A8-457A-BE86-1B0AC296F7B3}" name="Column4799"/>
    <tableColumn id="4800" xr3:uid="{2FD0CDAA-B3DC-4B63-AF8F-57FF8C5495C3}" name="Column4800"/>
    <tableColumn id="4801" xr3:uid="{C45ECB00-1309-4DD4-93F6-6CE66D7241FF}" name="Column4801"/>
    <tableColumn id="4802" xr3:uid="{7A0C059C-521F-4DBF-B3F5-424A1B3F6940}" name="Column4802"/>
    <tableColumn id="4803" xr3:uid="{83594451-0A58-4414-9CDB-146C23C60AC8}" name="Column4803"/>
    <tableColumn id="4804" xr3:uid="{94655836-8119-4D1F-934D-5CEE524ACA03}" name="Column4804"/>
    <tableColumn id="4805" xr3:uid="{E2B6BE40-93EB-4B48-B520-FFD415F3EA1B}" name="Column4805"/>
    <tableColumn id="4806" xr3:uid="{0ABD4871-C3D0-4C0B-86BE-C20FB69905CC}" name="Column4806"/>
    <tableColumn id="4807" xr3:uid="{5CB0D74E-F1A0-4354-A1D1-0EE0E7A381AF}" name="Column4807"/>
    <tableColumn id="4808" xr3:uid="{2E5C7620-7992-4833-9C9C-C31D420A583A}" name="Column4808"/>
    <tableColumn id="4809" xr3:uid="{81D5F08D-C25D-40BB-8A43-03596EF02613}" name="Column4809"/>
    <tableColumn id="4810" xr3:uid="{9A044262-9936-4E52-99D0-0FCC9ABA8B55}" name="Column4810"/>
    <tableColumn id="4811" xr3:uid="{A36D91BF-4324-4DB9-8DF9-72FFA6491870}" name="Column4811"/>
    <tableColumn id="4812" xr3:uid="{F09AAA59-77FB-4861-A866-A2CCE686C41E}" name="Column4812"/>
    <tableColumn id="4813" xr3:uid="{2575D70A-2280-43B9-8CDC-649EAFE01C15}" name="Column4813"/>
    <tableColumn id="4814" xr3:uid="{3C28A31C-3BA8-48F9-B3BD-3C1B6A551A52}" name="Column4814"/>
    <tableColumn id="4815" xr3:uid="{DFF4EAC6-A55A-4B02-A062-AC0ACAB88C72}" name="Column4815"/>
    <tableColumn id="4816" xr3:uid="{7AC949E0-1836-490D-A452-417A8FD13D86}" name="Column4816"/>
    <tableColumn id="4817" xr3:uid="{A4AED6E7-79A0-43A4-A2A2-32A078B4870A}" name="Column4817"/>
    <tableColumn id="4818" xr3:uid="{E79EA763-3039-47C7-AD79-3CBCDD43E9D4}" name="Column4818"/>
    <tableColumn id="4819" xr3:uid="{1A3DCC0A-2BE4-4158-A85D-685D3DADADA6}" name="Column4819"/>
    <tableColumn id="4820" xr3:uid="{D061FA88-206B-4C14-9547-8F0F2ECCB2E8}" name="Column4820"/>
    <tableColumn id="4821" xr3:uid="{FF9B16AC-023E-464A-884E-877EE760FE2E}" name="Column4821"/>
    <tableColumn id="4822" xr3:uid="{7E0B7BBF-D612-40DC-A5C1-6B32A4B2FFDE}" name="Column4822"/>
    <tableColumn id="4823" xr3:uid="{349814E1-669B-4080-8CEA-FCF635B3B5A0}" name="Column4823"/>
    <tableColumn id="4824" xr3:uid="{89D75EBE-2C86-4A9C-89B8-06E05AB6ED82}" name="Column4824"/>
    <tableColumn id="4825" xr3:uid="{BF919BC6-572E-47CF-8775-9E822190C6ED}" name="Column4825"/>
    <tableColumn id="4826" xr3:uid="{F6C03EED-64FB-4C20-A7E3-D08D5D9EB827}" name="Column4826"/>
    <tableColumn id="4827" xr3:uid="{CF3C60D8-4759-4158-A482-2AE91425B454}" name="Column4827"/>
    <tableColumn id="4828" xr3:uid="{386D3437-12F7-48BF-8E72-851C8A87E5E2}" name="Column4828"/>
    <tableColumn id="4829" xr3:uid="{D76FA4CD-9E1B-4563-8480-7B265ACD43AD}" name="Column4829"/>
    <tableColumn id="4830" xr3:uid="{E562D3D3-05CA-486E-BDBF-EE8D7F30805B}" name="Column4830"/>
    <tableColumn id="4831" xr3:uid="{9EFBD74F-ADC1-4BB3-85CE-EA89A23C5C20}" name="Column4831"/>
    <tableColumn id="4832" xr3:uid="{0AC444D1-2323-468A-ACB9-144681E9A6B9}" name="Column4832"/>
    <tableColumn id="4833" xr3:uid="{11C4F8B9-271B-4B8D-B0CB-89D38205B337}" name="Column4833"/>
    <tableColumn id="4834" xr3:uid="{0F26E07C-87A9-4BC1-B718-626E9E50F2ED}" name="Column4834"/>
    <tableColumn id="4835" xr3:uid="{FE29B44F-24D0-4495-BB63-80C1CBFBC3D7}" name="Column4835"/>
    <tableColumn id="4836" xr3:uid="{8B3F3DF2-188C-4E0B-8585-2FA467173E05}" name="Column4836"/>
    <tableColumn id="4837" xr3:uid="{A36B2956-857C-4441-9496-0E5F1E4E589F}" name="Column4837"/>
    <tableColumn id="4838" xr3:uid="{18C4F1C2-0C04-4B1F-92A4-53AF26CF9B7D}" name="Column4838"/>
    <tableColumn id="4839" xr3:uid="{B4501A88-5158-424F-B8DA-310E781AB432}" name="Column4839"/>
    <tableColumn id="4840" xr3:uid="{F2B47726-7228-493A-B973-2D78DD3E46EF}" name="Column4840"/>
    <tableColumn id="4841" xr3:uid="{9804E2BA-4FB8-4FE1-B1C6-D874C4C2A8FF}" name="Column4841"/>
    <tableColumn id="4842" xr3:uid="{5670D582-5F45-439B-95BA-C9DBD2333D40}" name="Column4842"/>
    <tableColumn id="4843" xr3:uid="{47B650B1-D528-49DA-9D48-B969C5C172D2}" name="Column4843"/>
    <tableColumn id="4844" xr3:uid="{00929605-4ADA-4DAA-B502-181FB271F898}" name="Column4844"/>
    <tableColumn id="4845" xr3:uid="{298CB22E-3689-4D8F-A1AB-4B4F6D01CF20}" name="Column4845"/>
    <tableColumn id="4846" xr3:uid="{19BB85F5-2A4E-48B7-8446-D1196340171C}" name="Column4846"/>
    <tableColumn id="4847" xr3:uid="{9F647D54-E18D-4A78-9568-41E81FBAC3F1}" name="Column4847"/>
    <tableColumn id="4848" xr3:uid="{9CD02CBA-5128-44E5-8692-BE9C3B66F210}" name="Column4848"/>
    <tableColumn id="4849" xr3:uid="{53CAE8ED-6A3B-4B76-9566-417EB0BB218D}" name="Column4849"/>
    <tableColumn id="4850" xr3:uid="{BA835477-BEB8-44C6-B362-18C3B65C6F13}" name="Column4850"/>
    <tableColumn id="4851" xr3:uid="{0CA256E3-A672-416F-A1F6-39264210BF53}" name="Column4851"/>
    <tableColumn id="4852" xr3:uid="{2D07CE46-5FA6-4EE2-A432-7A9D45476B04}" name="Column4852"/>
    <tableColumn id="4853" xr3:uid="{FA1B783A-39F2-489E-8816-0A799D4BFBB6}" name="Column4853"/>
    <tableColumn id="4854" xr3:uid="{595CE871-4A53-4ECD-AB89-4DDF3AF1F20E}" name="Column4854"/>
    <tableColumn id="4855" xr3:uid="{8240EF3E-4A63-43BC-99FC-DC723BF1FB76}" name="Column4855"/>
    <tableColumn id="4856" xr3:uid="{11024142-D865-46B6-831E-21C206EAEFF1}" name="Column4856"/>
    <tableColumn id="4857" xr3:uid="{C89E5B71-2354-4974-98D4-DB820EE84686}" name="Column4857"/>
    <tableColumn id="4858" xr3:uid="{929AB7FD-1AF7-437A-B339-F44D49F44C25}" name="Column4858"/>
    <tableColumn id="4859" xr3:uid="{A1340DEE-DFFD-427E-ACCF-6C9921156598}" name="Column4859"/>
    <tableColumn id="4860" xr3:uid="{8F2825D6-534E-47BC-BCAD-119BA1C04951}" name="Column4860"/>
    <tableColumn id="4861" xr3:uid="{A0AB1232-8E15-460F-B1D6-0C1E3575B288}" name="Column4861"/>
    <tableColumn id="4862" xr3:uid="{5138847A-8B2A-497F-8552-85C6FDACC420}" name="Column4862"/>
    <tableColumn id="4863" xr3:uid="{16F562CF-5E7D-4612-A2C3-0FAE55BE0994}" name="Column4863"/>
    <tableColumn id="4864" xr3:uid="{63253901-04E0-4EDF-8F5D-9529D9A16499}" name="Column4864"/>
    <tableColumn id="4865" xr3:uid="{1A7B1211-17AE-46C0-92FF-0A90BD9CB8BB}" name="Column4865"/>
    <tableColumn id="4866" xr3:uid="{984A03F9-6FFF-4D7B-89B5-FFEA15891B60}" name="Column4866"/>
    <tableColumn id="4867" xr3:uid="{7B33EC3F-D0A4-4145-8890-04FD98FB3663}" name="Column4867"/>
    <tableColumn id="4868" xr3:uid="{5B122531-3CDD-444E-AC4F-54F4375E0A7B}" name="Column4868"/>
    <tableColumn id="4869" xr3:uid="{8875079B-E8F3-4F75-A186-78D324A5E3CF}" name="Column4869"/>
    <tableColumn id="4870" xr3:uid="{CC9DD043-9CE6-4A2E-8591-B7D1AC644E0A}" name="Column4870"/>
    <tableColumn id="4871" xr3:uid="{17DE4664-2CF3-4D7D-9685-1FD6AAF9F0C1}" name="Column4871"/>
    <tableColumn id="4872" xr3:uid="{AB1D7D40-D0DB-4F76-9BA1-E312F98EAACB}" name="Column4872"/>
    <tableColumn id="4873" xr3:uid="{891AAFD0-D4F5-40BC-9AC6-7C7FEDFDF3FA}" name="Column4873"/>
    <tableColumn id="4874" xr3:uid="{821F334A-533B-42E9-946C-CE666144A87D}" name="Column4874"/>
    <tableColumn id="4875" xr3:uid="{4058C916-DF9F-4E7F-B0AE-D178FC6B0824}" name="Column4875"/>
    <tableColumn id="4876" xr3:uid="{0C1EB2B3-E9E9-408A-B9E4-B40F24FBCAEA}" name="Column4876"/>
    <tableColumn id="4877" xr3:uid="{48AB25C1-A028-4054-8CB3-F4783590848A}" name="Column4877"/>
    <tableColumn id="4878" xr3:uid="{87599470-9D41-403A-855F-5518397D2508}" name="Column4878"/>
    <tableColumn id="4879" xr3:uid="{F48432B9-1D51-40E0-AE0A-B8FD3AA7BED9}" name="Column4879"/>
    <tableColumn id="4880" xr3:uid="{B031CC25-F906-43BD-9954-40531DCD7C9B}" name="Column4880"/>
    <tableColumn id="4881" xr3:uid="{CD0662B0-B9BB-4ACA-A3D8-0B974F2574FF}" name="Column4881"/>
    <tableColumn id="4882" xr3:uid="{96D1225F-8400-41AC-807A-089A66A5173D}" name="Column4882"/>
    <tableColumn id="4883" xr3:uid="{BD355424-A7C1-4E0F-9715-DB64573DEA4D}" name="Column4883"/>
    <tableColumn id="4884" xr3:uid="{76EC0C51-1768-40E9-B8ED-C3C1179D4730}" name="Column4884"/>
    <tableColumn id="4885" xr3:uid="{B4497762-ABDF-423D-9BD5-04DCD4F63B96}" name="Column4885"/>
    <tableColumn id="4886" xr3:uid="{6AF6D1B4-833B-415D-A080-B43E95AAAF77}" name="Column4886"/>
    <tableColumn id="4887" xr3:uid="{6F1B1E46-16E1-4C8F-B6CA-F3DFC6913BB0}" name="Column4887"/>
    <tableColumn id="4888" xr3:uid="{C6C9C137-F8BA-4069-BD84-1B7A49C142F3}" name="Column4888"/>
    <tableColumn id="4889" xr3:uid="{59A925F2-D249-4F83-9D78-E4881A6BC2CC}" name="Column4889"/>
    <tableColumn id="4890" xr3:uid="{98547699-F1E8-4071-B319-DFEB733704DB}" name="Column4890"/>
    <tableColumn id="4891" xr3:uid="{17643752-90A5-4C12-B57B-BA2BAEC8AC70}" name="Column4891"/>
    <tableColumn id="4892" xr3:uid="{1774A606-F044-418D-BA5C-9BFEB2463832}" name="Column4892"/>
    <tableColumn id="4893" xr3:uid="{138A463E-8C19-446A-97B1-849F9FC63DD3}" name="Column4893"/>
    <tableColumn id="4894" xr3:uid="{47780941-09D6-4532-8704-FF4B4239646B}" name="Column4894"/>
    <tableColumn id="4895" xr3:uid="{F570905D-329E-4CE2-9B5D-AEB4654A7D5B}" name="Column4895"/>
    <tableColumn id="4896" xr3:uid="{3D7A95C7-FA97-4C98-A1D8-B3FE1069F3FF}" name="Column4896"/>
    <tableColumn id="4897" xr3:uid="{B719477D-E4E4-4AED-ADEA-C71DC298A4B5}" name="Column4897"/>
    <tableColumn id="4898" xr3:uid="{0E25920B-0348-4B19-9506-5F4BA57A5CB7}" name="Column4898"/>
    <tableColumn id="4899" xr3:uid="{1021B86B-EF79-48E2-88B4-90E0DC124BFF}" name="Column4899"/>
    <tableColumn id="4900" xr3:uid="{BED41018-7330-488C-A079-828CE2F68D30}" name="Column4900"/>
    <tableColumn id="4901" xr3:uid="{B7C06158-63F5-4B63-99B6-55C8D159D29F}" name="Column4901"/>
    <tableColumn id="4902" xr3:uid="{F0B0BB56-9913-4F5B-89D9-0791A75F9B76}" name="Column4902"/>
    <tableColumn id="4903" xr3:uid="{E28BF247-1A7D-471D-BE0E-48E35B4E9522}" name="Column4903"/>
    <tableColumn id="4904" xr3:uid="{D83BBECC-28EF-44BC-8806-A3A904974262}" name="Column4904"/>
    <tableColumn id="4905" xr3:uid="{E2AFE363-49C4-4E78-89C7-936D3F8C6692}" name="Column4905"/>
    <tableColumn id="4906" xr3:uid="{D3CBF89A-DDF6-4A21-92BB-7770A89742C1}" name="Column4906"/>
    <tableColumn id="4907" xr3:uid="{D20CB0A0-7A53-43DE-875B-C5BF5AC3E775}" name="Column4907"/>
    <tableColumn id="4908" xr3:uid="{3F176C30-29DE-4EE2-8D60-8C1A8FBC1AA4}" name="Column4908"/>
    <tableColumn id="4909" xr3:uid="{BB0675A8-B5E9-4D3B-96E8-EC329341E02D}" name="Column4909"/>
    <tableColumn id="4910" xr3:uid="{17244C1A-707A-488B-97E8-BD7BBA9B21C6}" name="Column4910"/>
    <tableColumn id="4911" xr3:uid="{3C2F461B-5DFF-4E3B-84B3-27EB0B1FEBC7}" name="Column4911"/>
    <tableColumn id="4912" xr3:uid="{CE5FB107-C1D5-4305-AD8D-5DF3280966B8}" name="Column4912"/>
    <tableColumn id="4913" xr3:uid="{6D8BBD1C-2C34-494F-A19F-2A6631E050BB}" name="Column4913"/>
    <tableColumn id="4914" xr3:uid="{4FA68C41-6FD1-4EAD-B760-DC4E0C6544B5}" name="Column4914"/>
    <tableColumn id="4915" xr3:uid="{729C6CA3-AFBC-45C2-A438-233E01E3B8E2}" name="Column4915"/>
    <tableColumn id="4916" xr3:uid="{60F97B3F-93F3-42BD-BAF2-060A0D7AC288}" name="Column4916"/>
    <tableColumn id="4917" xr3:uid="{33F7C4F7-F947-436C-8527-396862422BAB}" name="Column4917"/>
    <tableColumn id="4918" xr3:uid="{683F0E23-1318-4260-98C5-42281418842C}" name="Column4918"/>
    <tableColumn id="4919" xr3:uid="{FBA6CB46-224A-4416-B392-EC6BEF7ECB20}" name="Column4919"/>
    <tableColumn id="4920" xr3:uid="{84B15FA4-881F-4470-BCC2-6E4256C5D3D4}" name="Column4920"/>
    <tableColumn id="4921" xr3:uid="{C1157C96-7219-4D12-8604-4D701DBBBF27}" name="Column4921"/>
    <tableColumn id="4922" xr3:uid="{DBDA67E6-04B7-4B86-9646-6A21AD6C8BA8}" name="Column4922"/>
    <tableColumn id="4923" xr3:uid="{04222E7E-FD68-429B-95F7-0289337903EC}" name="Column4923"/>
    <tableColumn id="4924" xr3:uid="{308D09A7-BDC9-4229-A847-DC7E827A9944}" name="Column4924"/>
    <tableColumn id="4925" xr3:uid="{22B1E016-96C9-4E61-8BA3-D8827D2FEC84}" name="Column4925"/>
    <tableColumn id="4926" xr3:uid="{1CE4765A-3CB9-4CEA-93D6-500BF97E34E8}" name="Column4926"/>
    <tableColumn id="4927" xr3:uid="{0FC0166C-BFA7-4A27-8CEC-B213E652AFF4}" name="Column4927"/>
    <tableColumn id="4928" xr3:uid="{150BA053-FEEC-49A9-8715-B975C99A6B00}" name="Column4928"/>
    <tableColumn id="4929" xr3:uid="{CFD25896-D63C-4E6A-A724-03687A88495D}" name="Column4929"/>
    <tableColumn id="4930" xr3:uid="{EDE972A2-7684-4293-91B4-9096CF4C3EA4}" name="Column4930"/>
    <tableColumn id="4931" xr3:uid="{F69786E2-FBF9-458A-9FB3-99A73C0CDB16}" name="Column4931"/>
    <tableColumn id="4932" xr3:uid="{60B85DA2-011A-4EF7-8508-F30C92132054}" name="Column4932"/>
    <tableColumn id="4933" xr3:uid="{ED79D30D-9189-430B-8DAF-1865ABAC2785}" name="Column4933"/>
    <tableColumn id="4934" xr3:uid="{A053754A-B60C-43CD-B070-B4A3FED74881}" name="Column4934"/>
    <tableColumn id="4935" xr3:uid="{B86C3583-2248-41CD-8FF2-596E3C686E40}" name="Column4935"/>
    <tableColumn id="4936" xr3:uid="{2ECEE910-5D68-4558-B3D6-6DBDAAB214C0}" name="Column4936"/>
    <tableColumn id="4937" xr3:uid="{5991E46D-E80E-4598-A494-0CEADBA0BE9A}" name="Column4937"/>
    <tableColumn id="4938" xr3:uid="{524C4E2D-6EF9-42B7-9299-608E63EFFC45}" name="Column4938"/>
    <tableColumn id="4939" xr3:uid="{EF15F61D-C8A2-4200-8378-D14A75EFEF04}" name="Column4939"/>
    <tableColumn id="4940" xr3:uid="{46C37AC4-3A4A-4437-8432-6B184594C61F}" name="Column4940"/>
    <tableColumn id="4941" xr3:uid="{A2C28287-A7B6-4F0F-AEAE-911CFF870392}" name="Column4941"/>
    <tableColumn id="4942" xr3:uid="{39981574-2903-41F9-A585-01C7D3A7D479}" name="Column4942"/>
    <tableColumn id="4943" xr3:uid="{469D6CBF-E136-4608-A8FB-28BB6F66B106}" name="Column4943"/>
    <tableColumn id="4944" xr3:uid="{162C837D-DFA9-42B4-9F70-482A8FE3C88E}" name="Column4944"/>
    <tableColumn id="4945" xr3:uid="{1A11A398-2B6B-47C8-9D1E-1C412CB84887}" name="Column4945"/>
    <tableColumn id="4946" xr3:uid="{2FE70191-8255-43BA-AF5F-757A30B79451}" name="Column4946"/>
    <tableColumn id="4947" xr3:uid="{35A0AB8C-71FC-4AC6-9CBA-AE191BEFBCDC}" name="Column4947"/>
    <tableColumn id="4948" xr3:uid="{0F016284-F46E-4B22-ADF8-58AD207B441F}" name="Column4948"/>
    <tableColumn id="4949" xr3:uid="{34B3F3F9-66F8-499E-BCB8-A64168976DE5}" name="Column4949"/>
    <tableColumn id="4950" xr3:uid="{E77C7626-D829-4F51-814B-B4EE55F2DFAF}" name="Column4950"/>
    <tableColumn id="4951" xr3:uid="{8D66261E-0094-4189-8627-E6E71377867B}" name="Column4951"/>
    <tableColumn id="4952" xr3:uid="{5CAF4D95-DE05-48E7-B949-4E1C5A1678DF}" name="Column4952"/>
    <tableColumn id="4953" xr3:uid="{A31AA733-3FB5-465F-B2B4-71EA0A9BE8BC}" name="Column4953"/>
    <tableColumn id="4954" xr3:uid="{0D06373B-591F-4F53-8DC6-874860719DC0}" name="Column4954"/>
    <tableColumn id="4955" xr3:uid="{853F789F-8167-4A13-8307-EA9D234ECBD3}" name="Column4955"/>
    <tableColumn id="4956" xr3:uid="{B153146F-7769-491E-A06E-193AC39AE6E1}" name="Column4956"/>
    <tableColumn id="4957" xr3:uid="{94D00901-3C1B-4F5E-8D24-4633728EA53C}" name="Column4957"/>
    <tableColumn id="4958" xr3:uid="{300EBB9B-4880-46CB-9972-C9C5BD36BBB3}" name="Column4958"/>
    <tableColumn id="4959" xr3:uid="{19557A3F-5C45-4337-A46A-2FFB2BAAAE0D}" name="Column4959"/>
    <tableColumn id="4960" xr3:uid="{72CCEEFA-9A9C-4FF0-A26F-491CA1F8AB11}" name="Column4960"/>
    <tableColumn id="4961" xr3:uid="{53305481-AFBA-4318-8FA7-3D0BFEAF87A3}" name="Column4961"/>
    <tableColumn id="4962" xr3:uid="{EF58F89C-F57B-4FA3-A033-50082E974843}" name="Column4962"/>
    <tableColumn id="4963" xr3:uid="{9992317C-D5DC-446D-954F-F9BA3C490396}" name="Column4963"/>
    <tableColumn id="4964" xr3:uid="{EE90D4D0-94A7-438E-B37C-F3FEE3B35B14}" name="Column4964"/>
    <tableColumn id="4965" xr3:uid="{4996762D-04D9-46A0-93B5-8C3B98027DA6}" name="Column4965"/>
    <tableColumn id="4966" xr3:uid="{397532A0-7F82-4E16-BC4B-3E9A1F21D5D9}" name="Column4966"/>
    <tableColumn id="4967" xr3:uid="{96BA3144-5D51-4779-AD7E-F1BC262D857B}" name="Column4967"/>
    <tableColumn id="4968" xr3:uid="{D8A1877A-6D7F-4B92-9258-89F15B8866D6}" name="Column4968"/>
    <tableColumn id="4969" xr3:uid="{AD2D486F-AC23-475B-8259-DADAEBA3F1CE}" name="Column4969"/>
    <tableColumn id="4970" xr3:uid="{9CFD1BE9-92EE-4A75-B90A-89FEB3CA20F0}" name="Column4970"/>
    <tableColumn id="4971" xr3:uid="{CA2B6070-F4D7-48E2-A510-D0452103BB1F}" name="Column4971"/>
    <tableColumn id="4972" xr3:uid="{02719F09-0565-43F3-8FBA-0C96022668E6}" name="Column4972"/>
    <tableColumn id="4973" xr3:uid="{CECEB338-458D-48E3-88F2-2ACE5F2B220A}" name="Column4973"/>
    <tableColumn id="4974" xr3:uid="{173F8644-D245-4032-933C-B25CE8A4B5EE}" name="Column4974"/>
    <tableColumn id="4975" xr3:uid="{A878BDB0-C60A-4D86-A500-99D22F0FDD40}" name="Column4975"/>
    <tableColumn id="4976" xr3:uid="{04979C92-B4ED-4E9A-A8AE-1DB1008175FA}" name="Column4976"/>
    <tableColumn id="4977" xr3:uid="{7CBA2D37-C832-49D3-8C24-E607B28C8D8D}" name="Column4977"/>
    <tableColumn id="4978" xr3:uid="{60C4BE25-C061-41FB-9335-E84B56D0FA25}" name="Column4978"/>
    <tableColumn id="4979" xr3:uid="{1D3A43B8-07D9-4B8F-AAB0-D04AC4DD94CB}" name="Column4979"/>
    <tableColumn id="4980" xr3:uid="{EF3440E1-E466-4712-A9C2-3A0541AD34DB}" name="Column4980"/>
    <tableColumn id="4981" xr3:uid="{7C6D3F28-F440-4FB8-9518-77BC9E901EB4}" name="Column4981"/>
    <tableColumn id="4982" xr3:uid="{318EF93F-4221-4990-9AF3-A24CCB06C5D8}" name="Column4982"/>
    <tableColumn id="4983" xr3:uid="{F5863C17-0DC5-430B-8F35-CB220575891D}" name="Column4983"/>
    <tableColumn id="4984" xr3:uid="{CE800633-AEAE-4DCA-AB0E-E090A7CF7E59}" name="Column4984"/>
    <tableColumn id="4985" xr3:uid="{285E2051-27A9-4CC5-9E39-47D8EC186FB7}" name="Column4985"/>
    <tableColumn id="4986" xr3:uid="{5972B321-2DCC-4A62-857B-13B74AD92495}" name="Column4986"/>
    <tableColumn id="4987" xr3:uid="{4E45B49B-102E-4528-AB9D-1121BB8A88A6}" name="Column4987"/>
    <tableColumn id="4988" xr3:uid="{9397BE60-3BD8-4BAB-A6B8-8D92BA8526C8}" name="Column4988"/>
    <tableColumn id="4989" xr3:uid="{9D7019E3-91E1-4D65-B19A-26AA8D1FB1BC}" name="Column4989"/>
    <tableColumn id="4990" xr3:uid="{322F74CE-2DC1-49B9-A864-697A80AB6589}" name="Column4990"/>
    <tableColumn id="4991" xr3:uid="{1647F829-0A6D-4869-9710-C65E8B9B0C01}" name="Column4991"/>
    <tableColumn id="4992" xr3:uid="{DEF61F84-8B21-443B-8383-60CA4FBAD177}" name="Column4992"/>
    <tableColumn id="4993" xr3:uid="{56C91076-6B3F-43D8-A9E4-7D97373DCDEF}" name="Column4993"/>
    <tableColumn id="4994" xr3:uid="{18EA9D95-90D9-4B40-BFFB-A063D09577E9}" name="Column4994"/>
    <tableColumn id="4995" xr3:uid="{BFF5EA5B-F59D-48E2-A778-1EE9A2EAD48A}" name="Column4995"/>
    <tableColumn id="4996" xr3:uid="{CBC58B83-42BA-4B88-A006-BA3179E8F0F4}" name="Column4996"/>
    <tableColumn id="4997" xr3:uid="{F6D35EB4-0BCC-45CC-93B8-2F4F0C70199D}" name="Column4997"/>
    <tableColumn id="4998" xr3:uid="{09926F9A-59DF-488D-A345-3FB665F38AD1}" name="Column4998"/>
    <tableColumn id="4999" xr3:uid="{86E7364D-F301-4421-866D-9F75A9384B0D}" name="Column4999"/>
    <tableColumn id="5000" xr3:uid="{B3BDD9A0-8489-41D9-91DA-84DD9BB49795}" name="Column5000"/>
    <tableColumn id="5001" xr3:uid="{5C8457DB-6BB0-49D1-87DC-4B72BFDF11F5}" name="Column5001"/>
    <tableColumn id="5002" xr3:uid="{8C553005-7019-4AC9-92BB-7D4AB6E2CA90}" name="Column5002"/>
    <tableColumn id="5003" xr3:uid="{5EA21E48-8561-4A76-884D-C69246290077}" name="Column5003"/>
    <tableColumn id="5004" xr3:uid="{AB5C936E-5BFB-4EFD-A3B7-2F1F4499DED0}" name="Column5004"/>
    <tableColumn id="5005" xr3:uid="{9160DF0D-CF12-41E8-96A5-369A0BC6E624}" name="Column5005"/>
    <tableColumn id="5006" xr3:uid="{B93393B1-CF24-408C-859C-A07D00537720}" name="Column5006"/>
    <tableColumn id="5007" xr3:uid="{85C7F918-F57B-4D76-B255-9B05158A0D29}" name="Column5007"/>
    <tableColumn id="5008" xr3:uid="{7E508680-D647-406F-A8B8-106EC85C601B}" name="Column5008"/>
    <tableColumn id="5009" xr3:uid="{52A6C7BD-AA2E-4966-9DF8-73D3884254D8}" name="Column5009"/>
    <tableColumn id="5010" xr3:uid="{37783E9B-39B9-4C47-9643-D3C57388A419}" name="Column5010"/>
    <tableColumn id="5011" xr3:uid="{C4274F6E-28D3-4445-9E83-35331F16AC3E}" name="Column5011"/>
    <tableColumn id="5012" xr3:uid="{BBAB7E99-81DB-416E-B513-5EAD59CF0A45}" name="Column5012"/>
    <tableColumn id="5013" xr3:uid="{0ACED102-4EC2-48DD-A13E-84494E739802}" name="Column5013"/>
    <tableColumn id="5014" xr3:uid="{6FD69910-54B5-463C-96D8-ECC488E505EA}" name="Column5014"/>
    <tableColumn id="5015" xr3:uid="{32C73C7D-6C3C-488E-8ECA-B80577EFDCA3}" name="Column5015"/>
    <tableColumn id="5016" xr3:uid="{29441591-C6EF-4059-A4C8-24A550CC988C}" name="Column5016"/>
    <tableColumn id="5017" xr3:uid="{15872548-1C56-400E-873C-2335FB6209C5}" name="Column5017"/>
    <tableColumn id="5018" xr3:uid="{D2BF1E47-3B2D-4CD3-9DDF-F35B21E8C634}" name="Column5018"/>
    <tableColumn id="5019" xr3:uid="{7CB5363D-BF40-486A-BA79-6D41FACBC1A8}" name="Column5019"/>
    <tableColumn id="5020" xr3:uid="{4A90FE45-7F13-48C1-BEF8-F9B71425A26D}" name="Column5020"/>
    <tableColumn id="5021" xr3:uid="{8BBE4A32-085E-446C-A3EB-681DFFDD5E10}" name="Column5021"/>
    <tableColumn id="5022" xr3:uid="{DD42E91F-6AE6-4490-BA98-CD5990B4F983}" name="Column5022"/>
    <tableColumn id="5023" xr3:uid="{3AB335C0-5526-498C-9037-E4F7245BB20C}" name="Column5023"/>
    <tableColumn id="5024" xr3:uid="{0313FA54-515F-4141-830A-2496E5DEEE52}" name="Column5024"/>
    <tableColumn id="5025" xr3:uid="{C6F94283-C3EA-485F-92E0-F25DE16A812E}" name="Column5025"/>
    <tableColumn id="5026" xr3:uid="{6BFF65BC-A5B5-44A4-B19E-E32DF7B459DD}" name="Column5026"/>
    <tableColumn id="5027" xr3:uid="{537EF6FF-A116-4DA6-B418-48AF9C905BED}" name="Column5027"/>
    <tableColumn id="5028" xr3:uid="{614DFF58-10FF-40A5-9DC7-82F6513C5559}" name="Column5028"/>
    <tableColumn id="5029" xr3:uid="{5752AA7E-488A-4CCF-8CAA-1CC0D818A9E9}" name="Column5029"/>
    <tableColumn id="5030" xr3:uid="{6DA00EDA-E1F4-44B0-85A4-DF9C5245000B}" name="Column5030"/>
    <tableColumn id="5031" xr3:uid="{070139BB-F89C-41B1-9214-63DE54E851A5}" name="Column5031"/>
    <tableColumn id="5032" xr3:uid="{45E22F77-E62F-47EB-9FA1-9EED9C33B7EB}" name="Column5032"/>
    <tableColumn id="5033" xr3:uid="{5690CE5C-525F-425B-A3A9-98AE3B5D45C3}" name="Column5033"/>
    <tableColumn id="5034" xr3:uid="{F7BD3EA5-66FF-483D-BFDF-292E5C892983}" name="Column5034"/>
    <tableColumn id="5035" xr3:uid="{3F79179C-18FA-4E71-B17A-341EC7910F60}" name="Column5035"/>
    <tableColumn id="5036" xr3:uid="{39D006D4-481A-426D-949D-67E1AD033B64}" name="Column5036"/>
    <tableColumn id="5037" xr3:uid="{A2049948-773D-46FF-9468-95F79064D204}" name="Column5037"/>
    <tableColumn id="5038" xr3:uid="{A07A8486-3647-4F89-AB51-0880CFABB112}" name="Column5038"/>
    <tableColumn id="5039" xr3:uid="{FB73381A-E471-4254-A5F8-DB1848F481CC}" name="Column5039"/>
    <tableColumn id="5040" xr3:uid="{9FDD3773-1081-4650-A7BD-FB6AC5FE611B}" name="Column5040"/>
    <tableColumn id="5041" xr3:uid="{763CF5EE-A453-4A85-93FB-C7498C0E7E64}" name="Column5041"/>
    <tableColumn id="5042" xr3:uid="{58E00E7C-9E08-4FDE-8857-B4EDABBB3BD3}" name="Column5042"/>
    <tableColumn id="5043" xr3:uid="{9475F396-05BB-4C57-A843-1F6AC9BC7CA1}" name="Column5043"/>
    <tableColumn id="5044" xr3:uid="{599D821B-DC01-4485-B4D5-F51202E0566A}" name="Column5044"/>
    <tableColumn id="5045" xr3:uid="{C30D0FD3-830A-473C-B8A3-2A3A6D86908C}" name="Column5045"/>
    <tableColumn id="5046" xr3:uid="{BD97A56D-D1DF-4F67-BD12-940F36C88CDE}" name="Column5046"/>
    <tableColumn id="5047" xr3:uid="{2653461A-FE17-4E3C-B05F-561D8E181436}" name="Column5047"/>
    <tableColumn id="5048" xr3:uid="{613E36D4-4D4F-40E7-A023-A8D522F99186}" name="Column5048"/>
    <tableColumn id="5049" xr3:uid="{19276946-4155-406B-AD8D-80673AA6652B}" name="Column5049"/>
    <tableColumn id="5050" xr3:uid="{CA2596A9-8DE1-4CFA-8C34-ADA5C74874E3}" name="Column5050"/>
    <tableColumn id="5051" xr3:uid="{8DACF3EC-C1FB-4575-B989-B38B6365E669}" name="Column5051"/>
    <tableColumn id="5052" xr3:uid="{BB7049ED-46C2-4165-AEE2-41C604A9C450}" name="Column5052"/>
    <tableColumn id="5053" xr3:uid="{6F7099BB-5DD5-4AE1-B1AA-BC120C0808C8}" name="Column5053"/>
    <tableColumn id="5054" xr3:uid="{15325FEB-18E9-46A9-87B5-C0B5A4028423}" name="Column5054"/>
    <tableColumn id="5055" xr3:uid="{2DC7CD95-75A0-4355-9780-354F454DFBC0}" name="Column5055"/>
    <tableColumn id="5056" xr3:uid="{7E535881-54FA-4BB6-9D10-1FF1DE3FDC4F}" name="Column5056"/>
    <tableColumn id="5057" xr3:uid="{D4B9BC8B-E88F-44CE-B9AE-5E3A370CF825}" name="Column5057"/>
    <tableColumn id="5058" xr3:uid="{1C9903C6-DB12-4B7B-9DC3-EEAD1F43CBF7}" name="Column5058"/>
    <tableColumn id="5059" xr3:uid="{B6B9047F-3F03-4A95-B8E9-97712D325DCA}" name="Column5059"/>
    <tableColumn id="5060" xr3:uid="{57E9AFC7-FFDC-497E-BF7E-F658779EF084}" name="Column5060"/>
    <tableColumn id="5061" xr3:uid="{88904FEB-E63F-429E-A136-B4D6963DDD2E}" name="Column5061"/>
    <tableColumn id="5062" xr3:uid="{B910EE17-7547-4C48-960F-C5A85825105C}" name="Column5062"/>
    <tableColumn id="5063" xr3:uid="{B0AF1517-F6B4-4EB1-9167-86481DDA9825}" name="Column5063"/>
    <tableColumn id="5064" xr3:uid="{630CB3CE-6192-4B9B-BFED-A264101E6E4E}" name="Column5064"/>
    <tableColumn id="5065" xr3:uid="{9725F945-2002-4174-B992-003A3F49B2AB}" name="Column5065"/>
    <tableColumn id="5066" xr3:uid="{1E9264C0-CB30-4ACB-8811-277A1F366B83}" name="Column5066"/>
    <tableColumn id="5067" xr3:uid="{46A4CC65-570A-4001-87CE-DF3736051F43}" name="Column5067"/>
    <tableColumn id="5068" xr3:uid="{050F8507-13FD-4430-8569-EC02905ECE77}" name="Column5068"/>
    <tableColumn id="5069" xr3:uid="{23316C00-2111-4AF0-A522-6A034924F9EC}" name="Column5069"/>
    <tableColumn id="5070" xr3:uid="{CB07CA1F-A076-4BE1-8578-41A5525F7A34}" name="Column5070"/>
    <tableColumn id="5071" xr3:uid="{96B68B14-3F7F-4F2E-8FB3-43754A38D203}" name="Column5071"/>
    <tableColumn id="5072" xr3:uid="{6ED9FED5-5203-4D52-8883-EFF64A87394D}" name="Column5072"/>
    <tableColumn id="5073" xr3:uid="{4E65802C-C53D-4818-8EA0-E4F0937A2C02}" name="Column5073"/>
    <tableColumn id="5074" xr3:uid="{BA4D13A6-2BE5-43D8-8A62-02698CCD3F0F}" name="Column5074"/>
    <tableColumn id="5075" xr3:uid="{75805AD8-53AD-441C-9414-09E04332A67B}" name="Column5075"/>
    <tableColumn id="5076" xr3:uid="{00C1D7CB-881C-4965-A85C-1D2A9F5C9B5F}" name="Column5076"/>
    <tableColumn id="5077" xr3:uid="{900A68E8-9420-45F9-8348-271DBFED31B9}" name="Column5077"/>
    <tableColumn id="5078" xr3:uid="{3E5A05E2-3921-465E-ACC1-BF6AF25C7885}" name="Column5078"/>
    <tableColumn id="5079" xr3:uid="{D4846183-E2E6-42CE-B842-4C3C8D839EF9}" name="Column5079"/>
    <tableColumn id="5080" xr3:uid="{D3081B95-E4A8-4374-AC28-718B2B7FD5FD}" name="Column5080"/>
    <tableColumn id="5081" xr3:uid="{D22FE7A7-581E-417E-B0C0-E179D9950F38}" name="Column5081"/>
    <tableColumn id="5082" xr3:uid="{9F453974-39AF-471A-84BC-7DCD7E4C3350}" name="Column5082"/>
    <tableColumn id="5083" xr3:uid="{B2375F7F-A003-4E08-857E-9F14AF579E5C}" name="Column5083"/>
    <tableColumn id="5084" xr3:uid="{C71F4595-1CA9-4C6B-9383-C961B3035160}" name="Column5084"/>
    <tableColumn id="5085" xr3:uid="{C353417C-EE5D-425B-AA09-2AF5259A5160}" name="Column5085"/>
    <tableColumn id="5086" xr3:uid="{90544058-68D7-4168-A05E-BA943BD10910}" name="Column5086"/>
    <tableColumn id="5087" xr3:uid="{DA1BCA00-7341-4027-BD4B-05AC89632707}" name="Column5087"/>
    <tableColumn id="5088" xr3:uid="{522C6273-7856-4092-BC3C-E6AC7B2C9BD7}" name="Column5088"/>
    <tableColumn id="5089" xr3:uid="{0AB12F0C-A354-4DFA-84C7-C7D7EF11C629}" name="Column5089"/>
    <tableColumn id="5090" xr3:uid="{F49CDEEC-9A09-4B68-803C-171B294DA29C}" name="Column5090"/>
    <tableColumn id="5091" xr3:uid="{4D32BA9E-8237-4569-ABC1-E8B59C486289}" name="Column5091"/>
    <tableColumn id="5092" xr3:uid="{15F376B1-4D72-4D9A-97B2-E181BD994F6C}" name="Column5092"/>
    <tableColumn id="5093" xr3:uid="{9A00BC17-1808-488D-A9CD-FF1492029B69}" name="Column5093"/>
    <tableColumn id="5094" xr3:uid="{28BC0A82-48D0-4DDA-8908-AB6AA23B49CB}" name="Column5094"/>
    <tableColumn id="5095" xr3:uid="{AA20CDFF-45BB-4AE7-9205-E3D1C76B6307}" name="Column5095"/>
    <tableColumn id="5096" xr3:uid="{8BECC49E-8703-4787-8FF3-8C68ADE76F54}" name="Column5096"/>
    <tableColumn id="5097" xr3:uid="{FB7BC250-BC14-443E-B4B1-AB79288084CB}" name="Column5097"/>
    <tableColumn id="5098" xr3:uid="{151C61E7-2375-45B6-91F3-3EC2507F6893}" name="Column5098"/>
    <tableColumn id="5099" xr3:uid="{A8E6C24D-BC36-4B47-9E49-2657121C56BC}" name="Column5099"/>
    <tableColumn id="5100" xr3:uid="{DBC37EA3-FDFA-49E8-A534-18BA07BED034}" name="Column5100"/>
    <tableColumn id="5101" xr3:uid="{7AB85320-BAB8-4D5F-B800-EAE44F04EAA7}" name="Column5101"/>
    <tableColumn id="5102" xr3:uid="{DBC9F7E4-2B90-4475-BCCD-C08E3DC69D3C}" name="Column5102"/>
    <tableColumn id="5103" xr3:uid="{33F3DB99-BA68-4B35-9953-6F1A66B6F8BE}" name="Column5103"/>
    <tableColumn id="5104" xr3:uid="{56BC0660-3D86-4414-9D56-93BC611B35B8}" name="Column5104"/>
    <tableColumn id="5105" xr3:uid="{1DF4EB69-16CD-4C82-8424-CAA021AF01B8}" name="Column5105"/>
    <tableColumn id="5106" xr3:uid="{9CA9D01C-5F46-4381-B710-C31949A302DD}" name="Column5106"/>
    <tableColumn id="5107" xr3:uid="{2593B64E-5199-4ACD-A865-D49AA953906D}" name="Column5107"/>
    <tableColumn id="5108" xr3:uid="{02F93916-4623-43B5-8A6C-AFACF04D96DC}" name="Column5108"/>
    <tableColumn id="5109" xr3:uid="{0EDBE604-48A7-4B23-A74B-C7FDE2F8F7D6}" name="Column5109"/>
    <tableColumn id="5110" xr3:uid="{0C530450-1BA9-4A6B-85B5-058998D8B047}" name="Column5110"/>
    <tableColumn id="5111" xr3:uid="{6B194CF4-5143-4DD8-935B-5B84DD139146}" name="Column5111"/>
    <tableColumn id="5112" xr3:uid="{6F93AD0A-564F-4FB1-9612-DD709B959EB7}" name="Column5112"/>
    <tableColumn id="5113" xr3:uid="{C400777C-38D9-4CC6-AAAB-6974AF529A66}" name="Column5113"/>
    <tableColumn id="5114" xr3:uid="{E3FD3012-097C-4ADE-A350-E3CAF5EB872B}" name="Column5114"/>
    <tableColumn id="5115" xr3:uid="{BAEE5B43-CCE6-498B-BBD6-44E9F40DF5E7}" name="Column5115"/>
    <tableColumn id="5116" xr3:uid="{92F813E2-651B-46EA-B184-6B7E907A0A9A}" name="Column5116"/>
    <tableColumn id="5117" xr3:uid="{629B1F42-372C-4E79-A9ED-1BDB26597AC8}" name="Column5117"/>
    <tableColumn id="5118" xr3:uid="{7953E8FC-CB11-4534-9881-87511F264C0D}" name="Column5118"/>
    <tableColumn id="5119" xr3:uid="{7913B63C-F54B-4AA6-B910-9F126F276460}" name="Column5119"/>
    <tableColumn id="5120" xr3:uid="{732728F5-E63F-4924-8B16-ED2DCD71940E}" name="Column5120"/>
    <tableColumn id="5121" xr3:uid="{5E99AAE1-2C87-4DA2-9C15-2E74482F193C}" name="Column5121"/>
    <tableColumn id="5122" xr3:uid="{6435D505-8E90-454B-81C6-F8CD425F9400}" name="Column5122"/>
    <tableColumn id="5123" xr3:uid="{04AEFF72-D7F1-44E9-A7E4-BFF9833E1733}" name="Column5123"/>
    <tableColumn id="5124" xr3:uid="{07ABA708-89B5-498A-9E49-BD388D876DF5}" name="Column5124"/>
    <tableColumn id="5125" xr3:uid="{0F34049F-2E87-4E37-96A7-09CA070C5818}" name="Column5125"/>
    <tableColumn id="5126" xr3:uid="{623D7FED-5714-4830-9C1A-F04B47578458}" name="Column5126"/>
    <tableColumn id="5127" xr3:uid="{585A3B35-209A-4189-8C60-9F89132A8619}" name="Column5127"/>
    <tableColumn id="5128" xr3:uid="{D9A31328-65D8-4F81-8A7B-51DC031229C4}" name="Column5128"/>
    <tableColumn id="5129" xr3:uid="{372D36E2-C8D4-4B4C-8F47-8117CF0D0460}" name="Column5129"/>
    <tableColumn id="5130" xr3:uid="{C818C92F-0169-4DEE-9EDA-1BB205F656B6}" name="Column5130"/>
    <tableColumn id="5131" xr3:uid="{2757AE18-641A-4C0C-9978-35E455836FF9}" name="Column5131"/>
    <tableColumn id="5132" xr3:uid="{16A1860D-FD97-4C9C-8B6C-DCC6D91A8B12}" name="Column5132"/>
    <tableColumn id="5133" xr3:uid="{6578AFCB-8C49-4FCB-A13C-DA8DA1581E3A}" name="Column5133"/>
    <tableColumn id="5134" xr3:uid="{46793604-CD80-439F-AB69-779DBF354FAD}" name="Column5134"/>
    <tableColumn id="5135" xr3:uid="{4B82034E-6923-48A3-8060-34DB7A768AEF}" name="Column5135"/>
    <tableColumn id="5136" xr3:uid="{6FE9CF2B-25D5-4D6D-967A-B54A1D81F287}" name="Column5136"/>
    <tableColumn id="5137" xr3:uid="{A64B220C-3548-455B-B24C-9CC6F9598C59}" name="Column5137"/>
    <tableColumn id="5138" xr3:uid="{DC8647FF-1465-47C3-A039-9E980FC381B3}" name="Column5138"/>
    <tableColumn id="5139" xr3:uid="{ABD8E919-09F3-4BFE-AB42-2E6BA9CF1D40}" name="Column5139"/>
    <tableColumn id="5140" xr3:uid="{67F45A2B-FD67-4A6A-9535-FD857DE69CF8}" name="Column5140"/>
    <tableColumn id="5141" xr3:uid="{D2285B56-8453-44E8-A360-83EB17DA9510}" name="Column5141"/>
    <tableColumn id="5142" xr3:uid="{C7452FD3-4AFB-4E2C-8B1C-B065274C83A1}" name="Column5142"/>
    <tableColumn id="5143" xr3:uid="{F32271B3-5F97-4C63-815C-788065248BF7}" name="Column5143"/>
    <tableColumn id="5144" xr3:uid="{5616BB63-5B7E-48EA-93D5-649938C862C3}" name="Column5144"/>
    <tableColumn id="5145" xr3:uid="{2E7AB449-3F1D-47C4-8066-7576A6C6AD0C}" name="Column5145"/>
    <tableColumn id="5146" xr3:uid="{B8E8179D-21C3-4A8F-8F1C-C299EFAAB2A3}" name="Column5146"/>
    <tableColumn id="5147" xr3:uid="{07947E6A-3A58-45B2-A009-2A18C4B5EB1C}" name="Column5147"/>
    <tableColumn id="5148" xr3:uid="{4A6F6342-8489-4933-B05F-A1B23A4D0454}" name="Column5148"/>
    <tableColumn id="5149" xr3:uid="{C8020753-A31B-4EF0-9712-A9C7FB58776E}" name="Column5149"/>
    <tableColumn id="5150" xr3:uid="{05F1503B-A3D3-473E-BF55-6DDD5DA65588}" name="Column5150"/>
    <tableColumn id="5151" xr3:uid="{5A8D6DBA-E0E4-48B9-8E0C-D70BAA1E5023}" name="Column5151"/>
    <tableColumn id="5152" xr3:uid="{C78C0091-D1F5-4526-B4C5-72F411A8EF77}" name="Column5152"/>
    <tableColumn id="5153" xr3:uid="{FD5478E4-3A78-4E65-AB02-6A0192220885}" name="Column5153"/>
    <tableColumn id="5154" xr3:uid="{BD8F2299-053C-4B98-8537-E474C34FA7EF}" name="Column5154"/>
    <tableColumn id="5155" xr3:uid="{FA0D893F-D96C-4EF0-9846-2EEB5318C293}" name="Column5155"/>
    <tableColumn id="5156" xr3:uid="{4AE3F793-1B0A-43F3-B05D-BACC8FD7D2DB}" name="Column5156"/>
    <tableColumn id="5157" xr3:uid="{0826FB6E-D57B-45EC-A90D-149CAAA4DCE6}" name="Column5157"/>
    <tableColumn id="5158" xr3:uid="{1C0987C8-43C2-45AD-A14C-5F451CFBF00B}" name="Column5158"/>
    <tableColumn id="5159" xr3:uid="{2B25C072-6098-4E4C-A03A-3992234519B8}" name="Column5159"/>
    <tableColumn id="5160" xr3:uid="{DC2BF238-DAF4-4EC0-9BEA-EC196A106726}" name="Column5160"/>
    <tableColumn id="5161" xr3:uid="{5BF889C0-E006-4549-A289-244C9E96B67A}" name="Column5161"/>
    <tableColumn id="5162" xr3:uid="{E255C133-3D94-47EF-94D6-AEAF495BE136}" name="Column5162"/>
    <tableColumn id="5163" xr3:uid="{934AEF97-B514-491E-9C17-9AEFE23A58AA}" name="Column5163"/>
    <tableColumn id="5164" xr3:uid="{86D188E6-5394-4AD6-85CB-1E18734ED9F3}" name="Column5164"/>
    <tableColumn id="5165" xr3:uid="{0819D8B9-F3B1-44EC-AFCD-F22ABDFF9206}" name="Column5165"/>
    <tableColumn id="5166" xr3:uid="{A2B145C5-4045-4717-A1B3-77C1C1183965}" name="Column5166"/>
    <tableColumn id="5167" xr3:uid="{6A27AE88-0387-4402-9E9A-BBB915AE5F91}" name="Column5167"/>
    <tableColumn id="5168" xr3:uid="{8D65D1A3-E31A-40CC-8354-E2B93E967969}" name="Column5168"/>
    <tableColumn id="5169" xr3:uid="{DA3A1162-0BBE-4A91-8742-A6FF2111E4CA}" name="Column5169"/>
    <tableColumn id="5170" xr3:uid="{C0583BBA-94A9-4891-A95F-F2D5FDAEDDCB}" name="Column5170"/>
    <tableColumn id="5171" xr3:uid="{56FEBD61-FC97-414B-8A5A-E80F828A1AC7}" name="Column5171"/>
    <tableColumn id="5172" xr3:uid="{E29D632B-5AA5-4C2C-8A58-89E2CFC3F123}" name="Column5172"/>
    <tableColumn id="5173" xr3:uid="{92DBD2A3-3431-4E05-AF9F-EB12DB34AD2B}" name="Column5173"/>
    <tableColumn id="5174" xr3:uid="{FEB98C5E-FB5C-4D24-9F6E-786342E9BEF1}" name="Column5174"/>
    <tableColumn id="5175" xr3:uid="{9A58B716-4F22-4847-A270-A73D9349A482}" name="Column5175"/>
    <tableColumn id="5176" xr3:uid="{7F52D0C0-ED6C-489C-A572-4DE084749087}" name="Column5176"/>
    <tableColumn id="5177" xr3:uid="{FA63E1ED-4A1D-49A1-BE60-CA93140AD19F}" name="Column5177"/>
    <tableColumn id="5178" xr3:uid="{92DD1440-B6CA-481F-B393-1912123E40A0}" name="Column5178"/>
    <tableColumn id="5179" xr3:uid="{356B4CD5-E75F-4ACE-80A9-57213E7F3B50}" name="Column5179"/>
    <tableColumn id="5180" xr3:uid="{3C916A1C-D482-42E8-9115-0E02134B53A5}" name="Column5180"/>
    <tableColumn id="5181" xr3:uid="{FB79E3FC-6A2A-4B15-9FF8-924370A02A6A}" name="Column5181"/>
    <tableColumn id="5182" xr3:uid="{FEDB8271-DB70-4DE6-A2FD-1D8BCFF4E752}" name="Column5182"/>
    <tableColumn id="5183" xr3:uid="{ABAF43EE-EA8D-4005-950C-77A26B2B6E19}" name="Column5183"/>
    <tableColumn id="5184" xr3:uid="{08D98192-687B-44E3-8AFD-C36F7B15988A}" name="Column5184"/>
    <tableColumn id="5185" xr3:uid="{AE33BEC0-F545-485B-AE4C-B148A2313DE4}" name="Column5185"/>
    <tableColumn id="5186" xr3:uid="{C063441B-2283-48D0-A851-7B3ECB123E75}" name="Column5186"/>
    <tableColumn id="5187" xr3:uid="{45CCDE7C-7ADE-4892-B53A-6328857D83AB}" name="Column5187"/>
    <tableColumn id="5188" xr3:uid="{D48405D9-6B6F-4CFA-B42D-19527EA1C5D6}" name="Column5188"/>
    <tableColumn id="5189" xr3:uid="{F7B7D53C-C421-43BF-B54E-DA5D0DCF8D64}" name="Column5189"/>
    <tableColumn id="5190" xr3:uid="{62A099FE-270B-47D8-B1A7-BA1B95C1AE9C}" name="Column5190"/>
    <tableColumn id="5191" xr3:uid="{5560DB76-A6A7-4D72-B004-EAD33E3221A7}" name="Column5191"/>
    <tableColumn id="5192" xr3:uid="{969E3D00-5A85-4DEC-B253-62B37B76EDFF}" name="Column5192"/>
    <tableColumn id="5193" xr3:uid="{C73DD009-C4A0-42D6-8488-D5D144C12AC4}" name="Column5193"/>
    <tableColumn id="5194" xr3:uid="{78E99820-C5E7-4BE3-BA8B-43C6A9592452}" name="Column5194"/>
    <tableColumn id="5195" xr3:uid="{B55F61AE-CDDF-4860-8225-693E656625D0}" name="Column5195"/>
    <tableColumn id="5196" xr3:uid="{D901612F-02F8-4D56-A58E-2859D88F81AE}" name="Column5196"/>
    <tableColumn id="5197" xr3:uid="{23743EC9-9266-49DF-A171-B9E7533F0975}" name="Column5197"/>
    <tableColumn id="5198" xr3:uid="{7636C397-C010-4F6F-A063-6FBD6E54ABDC}" name="Column5198"/>
    <tableColumn id="5199" xr3:uid="{7ABF5719-BB30-498A-9B01-3F2F667C8378}" name="Column5199"/>
    <tableColumn id="5200" xr3:uid="{FCDA0F65-8808-4815-B793-388EE76B5FB4}" name="Column5200"/>
    <tableColumn id="5201" xr3:uid="{B88F7D7B-9AE2-4515-A65C-F0DAF33997B5}" name="Column5201"/>
    <tableColumn id="5202" xr3:uid="{80C0291B-D287-45F7-B50F-9F6982FE4C8E}" name="Column5202"/>
    <tableColumn id="5203" xr3:uid="{589CB1BF-D106-4287-BD6C-BD2B7026FA7B}" name="Column5203"/>
    <tableColumn id="5204" xr3:uid="{7B7D0276-11E2-4B55-9A17-C2745612CFE7}" name="Column5204"/>
    <tableColumn id="5205" xr3:uid="{88F1F4F4-98E5-4211-BE4E-73C9586A87CF}" name="Column5205"/>
    <tableColumn id="5206" xr3:uid="{5B6219FC-EC69-41B9-B4ED-9146A0918D2B}" name="Column5206"/>
    <tableColumn id="5207" xr3:uid="{B531F5FC-238F-4BB3-A053-09C359BFAC12}" name="Column5207"/>
    <tableColumn id="5208" xr3:uid="{C8034AD3-C64B-49FE-8B65-66CF77F2F52B}" name="Column5208"/>
    <tableColumn id="5209" xr3:uid="{9B38F474-88B7-4E4F-8793-4BA13399FFD3}" name="Column5209"/>
    <tableColumn id="5210" xr3:uid="{59820E30-3C60-4021-8A3B-3DB820D4FAC0}" name="Column5210"/>
    <tableColumn id="5211" xr3:uid="{989C7C50-F6D8-4E34-88B6-1372215FE197}" name="Column5211"/>
    <tableColumn id="5212" xr3:uid="{62555698-DFEE-40FB-B958-05D8E2919289}" name="Column5212"/>
    <tableColumn id="5213" xr3:uid="{8C665766-5DB8-4D89-952B-1AEE014E9C73}" name="Column5213"/>
    <tableColumn id="5214" xr3:uid="{33640A9B-3DD8-44F4-8C3D-C22BCA1A5191}" name="Column5214"/>
    <tableColumn id="5215" xr3:uid="{3EC4E645-A554-4E1A-9461-4B0213DEDBC1}" name="Column5215"/>
    <tableColumn id="5216" xr3:uid="{E070B983-6DD2-421C-9035-9F0F296AE9B4}" name="Column5216"/>
    <tableColumn id="5217" xr3:uid="{A3A1F5AC-6F54-42FB-A06F-5164ACA4C349}" name="Column5217"/>
    <tableColumn id="5218" xr3:uid="{3F5619DD-9DFA-459F-A1D4-B1C69CE20582}" name="Column5218"/>
    <tableColumn id="5219" xr3:uid="{8CDF3E5C-BB6A-4FF3-B506-5FB275DF412F}" name="Column5219"/>
    <tableColumn id="5220" xr3:uid="{01CA6A03-617E-4E7A-9167-509A3108A090}" name="Column5220"/>
    <tableColumn id="5221" xr3:uid="{FDBEBDCA-F1A4-4911-B705-946AEF776C1B}" name="Column5221"/>
    <tableColumn id="5222" xr3:uid="{F193487B-E1C8-4AFF-8CC8-5DB11AA74C30}" name="Column5222"/>
    <tableColumn id="5223" xr3:uid="{77C44965-E972-4975-AFB5-FBC541BDAF38}" name="Column5223"/>
    <tableColumn id="5224" xr3:uid="{1B2E3822-C29E-497C-94EF-68BCF50E53BB}" name="Column5224"/>
    <tableColumn id="5225" xr3:uid="{6113B6DA-7EDF-4B4A-9CC5-8630C4263988}" name="Column5225"/>
    <tableColumn id="5226" xr3:uid="{DE6C3BD1-02D4-4747-8D54-D5873379AF5F}" name="Column5226"/>
    <tableColumn id="5227" xr3:uid="{7B099589-09D5-4FFE-9B76-4AC511BD6025}" name="Column5227"/>
    <tableColumn id="5228" xr3:uid="{6B79D14A-FEEF-4E1C-8D94-EDE08D7485AD}" name="Column5228"/>
    <tableColumn id="5229" xr3:uid="{AD99C371-92E1-446D-8BC5-31796BBF3C59}" name="Column5229"/>
    <tableColumn id="5230" xr3:uid="{7A56E3A4-1C84-4A9A-BDB8-32D0CA088543}" name="Column5230"/>
    <tableColumn id="5231" xr3:uid="{C5AFF0F8-0F1B-4717-8943-8349E48A288D}" name="Column5231"/>
    <tableColumn id="5232" xr3:uid="{6B6EBDCC-2A66-47DB-8872-28C3C7F2048D}" name="Column5232"/>
    <tableColumn id="5233" xr3:uid="{A8AF36E4-8FCA-4D08-BFAD-82407392931C}" name="Column5233"/>
    <tableColumn id="5234" xr3:uid="{CF003FCC-42AF-42AE-ACBA-3CECE6E8A430}" name="Column5234"/>
    <tableColumn id="5235" xr3:uid="{7FFF62AE-A01A-4017-84B2-2F97C4BD5DF1}" name="Column5235"/>
    <tableColumn id="5236" xr3:uid="{825521B6-E1A6-443F-BA7C-97701D7B6DDE}" name="Column5236"/>
    <tableColumn id="5237" xr3:uid="{5D30DA92-B769-4756-8AEB-DE5EA0FAE421}" name="Column5237"/>
    <tableColumn id="5238" xr3:uid="{64A8FBFA-BB0C-467F-B44F-799FAA1BBEEE}" name="Column5238"/>
    <tableColumn id="5239" xr3:uid="{420E7F83-0EF0-4D53-97DD-37B5890AF6C4}" name="Column5239"/>
    <tableColumn id="5240" xr3:uid="{6BCBAFBE-DF02-467E-8B39-954C6ECA1343}" name="Column5240"/>
    <tableColumn id="5241" xr3:uid="{A3FA0100-0C9C-4CC9-B9A6-9CDAAD93E56C}" name="Column5241"/>
    <tableColumn id="5242" xr3:uid="{92E27D14-9BD7-4EE4-9A54-B5317D876FC7}" name="Column5242"/>
    <tableColumn id="5243" xr3:uid="{08D3EE6E-BA54-470E-916F-CB8440F210B2}" name="Column5243"/>
    <tableColumn id="5244" xr3:uid="{31E98E99-059D-4915-9548-15BFA2FE6FB3}" name="Column5244"/>
    <tableColumn id="5245" xr3:uid="{86E5EB90-1E43-4657-9D47-D935CD35770E}" name="Column5245"/>
    <tableColumn id="5246" xr3:uid="{83D47760-8985-432F-BD20-0B7FA7B1C896}" name="Column5246"/>
    <tableColumn id="5247" xr3:uid="{DA8761CD-F6E8-452F-9934-EC755C2AD732}" name="Column5247"/>
    <tableColumn id="5248" xr3:uid="{227F107E-64E7-4728-9C9C-0092439577C7}" name="Column5248"/>
    <tableColumn id="5249" xr3:uid="{D350CFB7-F5CC-4544-8713-D87E7BAE1D4F}" name="Column5249"/>
    <tableColumn id="5250" xr3:uid="{24F6CB46-A6B3-4B8A-8048-825E1DCAA17F}" name="Column5250"/>
    <tableColumn id="5251" xr3:uid="{43747CB3-7161-47B5-B7F1-74D46B4C808E}" name="Column5251"/>
    <tableColumn id="5252" xr3:uid="{2F2B4EBD-55C9-43A4-B24C-D8371479E4CF}" name="Column5252"/>
    <tableColumn id="5253" xr3:uid="{5806C125-8C74-44C9-A536-41C52D66B88B}" name="Column5253"/>
    <tableColumn id="5254" xr3:uid="{66899B31-8F2E-4866-8DD9-1B29844DDFC4}" name="Column5254"/>
    <tableColumn id="5255" xr3:uid="{AE56C8A7-CE5F-4902-9BA2-0337F1E14B2D}" name="Column5255"/>
    <tableColumn id="5256" xr3:uid="{68B16B29-A958-4C45-BDA7-3954AED1BBB2}" name="Column5256"/>
    <tableColumn id="5257" xr3:uid="{895833C9-930D-4116-A8BF-78FEDF7AD088}" name="Column5257"/>
    <tableColumn id="5258" xr3:uid="{72701F8E-2E5C-4E2F-B2AC-2FC451944747}" name="Column5258"/>
    <tableColumn id="5259" xr3:uid="{4F0FD2A9-7C78-4712-9867-AE47869EB8F3}" name="Column5259"/>
    <tableColumn id="5260" xr3:uid="{46AF1367-EE35-4F07-ADE6-F9F1E9666CD0}" name="Column5260"/>
    <tableColumn id="5261" xr3:uid="{70C408C4-DA99-41E7-A479-EBF9BAD18E7F}" name="Column5261"/>
    <tableColumn id="5262" xr3:uid="{933B99FA-D670-43C0-AB86-D35CFA47674D}" name="Column5262"/>
    <tableColumn id="5263" xr3:uid="{8029D76B-A1A0-406A-A999-6CD88C2A7284}" name="Column5263"/>
    <tableColumn id="5264" xr3:uid="{2D2E5507-72B5-471F-A5D0-F795D638D13A}" name="Column5264"/>
    <tableColumn id="5265" xr3:uid="{529A50D9-3A69-4775-BF1F-B79D09F3AF71}" name="Column5265"/>
    <tableColumn id="5266" xr3:uid="{B766B447-7434-41DB-A8EF-EE996DBA7211}" name="Column5266"/>
    <tableColumn id="5267" xr3:uid="{B53EBA4A-460A-457F-97B6-69081D861D1F}" name="Column5267"/>
    <tableColumn id="5268" xr3:uid="{D5B543A1-7A5A-4CC0-B380-4A3D4D32A2B1}" name="Column5268"/>
    <tableColumn id="5269" xr3:uid="{B7EE9019-F62A-4E64-A429-CD7B3549E237}" name="Column5269"/>
    <tableColumn id="5270" xr3:uid="{65ECA366-3BC4-4027-8A60-4D97AF5ED711}" name="Column5270"/>
    <tableColumn id="5271" xr3:uid="{93F9F9EF-EE02-4CBA-8F55-1E242E6BB638}" name="Column5271"/>
    <tableColumn id="5272" xr3:uid="{20585F22-BB68-4A89-B5FA-5D51336CC264}" name="Column5272"/>
    <tableColumn id="5273" xr3:uid="{A0839208-13F7-48F9-A193-FB18A51E9719}" name="Column5273"/>
    <tableColumn id="5274" xr3:uid="{63B07CD7-F9D1-4A92-A718-74DFAD92A547}" name="Column5274"/>
    <tableColumn id="5275" xr3:uid="{1758B907-B7BD-4F75-94C2-B4EA07B4A7A8}" name="Column5275"/>
    <tableColumn id="5276" xr3:uid="{67A98D79-8820-415C-9AC1-60C18E3C8299}" name="Column5276"/>
    <tableColumn id="5277" xr3:uid="{A96D3F54-5A44-42AE-BCEA-2E367D90EBEB}" name="Column5277"/>
    <tableColumn id="5278" xr3:uid="{725E7E0F-D67E-44CB-82D3-43FE3FFC4AE4}" name="Column5278"/>
    <tableColumn id="5279" xr3:uid="{BC110A1B-7FB0-4550-BDD4-B3F04B6C1A01}" name="Column5279"/>
    <tableColumn id="5280" xr3:uid="{E7AFE380-40AD-4200-9B62-212438F96B01}" name="Column5280"/>
    <tableColumn id="5281" xr3:uid="{8AAA62D0-65B8-414A-8592-77E322933E3C}" name="Column5281"/>
    <tableColumn id="5282" xr3:uid="{F0BC7440-DF8E-4E72-911D-F9AC08655C43}" name="Column5282"/>
    <tableColumn id="5283" xr3:uid="{FAFBA400-84AB-4211-B935-11F3926B93A4}" name="Column5283"/>
    <tableColumn id="5284" xr3:uid="{5916FF9C-1A48-4FE1-9D37-E71405D3218E}" name="Column5284"/>
    <tableColumn id="5285" xr3:uid="{37EE9A07-9281-42D5-A5ED-66DEF90F5130}" name="Column5285"/>
    <tableColumn id="5286" xr3:uid="{A6A1A4A0-5254-4B18-AEE3-6A566A0F968D}" name="Column5286"/>
    <tableColumn id="5287" xr3:uid="{85B2A9CC-034D-4B58-A088-883301D72FE8}" name="Column5287"/>
    <tableColumn id="5288" xr3:uid="{65CC9615-FF1A-48C7-9F44-9A134B90E6A2}" name="Column5288"/>
    <tableColumn id="5289" xr3:uid="{A39F0E6C-7FFD-498D-BED6-C954D2451CA7}" name="Column5289"/>
    <tableColumn id="5290" xr3:uid="{7FF3F4A1-C354-4427-B62D-D66AB514A453}" name="Column5290"/>
    <tableColumn id="5291" xr3:uid="{23EDC04D-BD09-41BB-859B-A88E846B4DE3}" name="Column5291"/>
    <tableColumn id="5292" xr3:uid="{782E381D-59C5-44AD-9368-B04DF794B61B}" name="Column5292"/>
    <tableColumn id="5293" xr3:uid="{ED4E7411-04A1-4A47-922F-8BCF8B8AE7C9}" name="Column5293"/>
    <tableColumn id="5294" xr3:uid="{FE98CD3E-432D-46E6-91A7-E13513904401}" name="Column5294"/>
    <tableColumn id="5295" xr3:uid="{0E04F669-2EF9-460F-9AE3-F54A554D71B9}" name="Column5295"/>
    <tableColumn id="5296" xr3:uid="{EB20B948-5DBE-48FA-B007-28BDB3FA96A0}" name="Column5296"/>
    <tableColumn id="5297" xr3:uid="{4754ECBD-932B-405D-BC43-566674F4CF6A}" name="Column5297"/>
    <tableColumn id="5298" xr3:uid="{31B18607-C313-49F6-8114-69D2CA2E3290}" name="Column5298"/>
    <tableColumn id="5299" xr3:uid="{8FBA9BE2-52FC-43AA-BDC9-650060418516}" name="Column5299"/>
    <tableColumn id="5300" xr3:uid="{27964198-BDC9-46CE-B4ED-4E4EAD2B8E03}" name="Column5300"/>
    <tableColumn id="5301" xr3:uid="{78E9498F-E091-4972-970A-DDCE4658C2A8}" name="Column5301"/>
    <tableColumn id="5302" xr3:uid="{7B8B8C7B-8654-423A-BC9E-0A0E36C3C451}" name="Column5302"/>
    <tableColumn id="5303" xr3:uid="{29BE98B6-B9DA-43AC-95BC-73CDF7CD81D6}" name="Column5303"/>
    <tableColumn id="5304" xr3:uid="{A4B9763F-AC6C-46E5-BBAC-AC0B22E681CB}" name="Column5304"/>
    <tableColumn id="5305" xr3:uid="{56AA6E71-4871-4BE7-8E8A-245789C5E4EF}" name="Column5305"/>
    <tableColumn id="5306" xr3:uid="{634A1509-E6D2-40D6-A6FE-1E5980C47C39}" name="Column5306"/>
    <tableColumn id="5307" xr3:uid="{020EF38B-CAC4-4597-BD25-6FBF539902FD}" name="Column5307"/>
    <tableColumn id="5308" xr3:uid="{D5DDE853-AFF6-436D-B14E-5AE5BBF352D9}" name="Column5308"/>
    <tableColumn id="5309" xr3:uid="{40119E0D-9EE5-4038-BF67-380EF39B0B67}" name="Column5309"/>
    <tableColumn id="5310" xr3:uid="{A9D01F09-2925-4B2F-AEAD-37B3433BD463}" name="Column5310"/>
    <tableColumn id="5311" xr3:uid="{5B11D45E-C279-4073-B722-0A54CA4E3913}" name="Column5311"/>
    <tableColumn id="5312" xr3:uid="{026C7AF9-41BB-4A4F-A965-34E05999CD82}" name="Column5312"/>
    <tableColumn id="5313" xr3:uid="{FB79B5AE-A8FA-4707-9357-475843CB986D}" name="Column5313"/>
    <tableColumn id="5314" xr3:uid="{AD091D4E-E0B2-49C0-964E-22FCF049E594}" name="Column5314"/>
    <tableColumn id="5315" xr3:uid="{C6268EC6-B3BC-4A18-9B19-7DE4BCBCD1AB}" name="Column5315"/>
    <tableColumn id="5316" xr3:uid="{EC92BF6B-A463-4B85-943A-F68C9ABFF415}" name="Column5316"/>
    <tableColumn id="5317" xr3:uid="{CD80C71B-8637-4111-ACF3-44572A86DCBD}" name="Column5317"/>
    <tableColumn id="5318" xr3:uid="{F285EF37-D4D9-421E-B3D2-0A9C87EB34F4}" name="Column5318"/>
    <tableColumn id="5319" xr3:uid="{53E1BDB9-88DD-4DB0-BC27-A18A0475F496}" name="Column5319"/>
    <tableColumn id="5320" xr3:uid="{DE22AF33-C7F2-4475-A857-C420D7B8AA53}" name="Column5320"/>
    <tableColumn id="5321" xr3:uid="{309CEAD5-7EAF-44CE-84F6-6777BA970A82}" name="Column5321"/>
    <tableColumn id="5322" xr3:uid="{ED477335-786F-4221-9C44-2676BB30704A}" name="Column5322"/>
    <tableColumn id="5323" xr3:uid="{992315D0-BFDF-4797-9D0F-DD8EA59C7681}" name="Column5323"/>
    <tableColumn id="5324" xr3:uid="{6755E144-5BEB-4EEE-8354-5A034584ED4D}" name="Column5324"/>
    <tableColumn id="5325" xr3:uid="{52B6D7AA-CA58-4404-84D1-39482A014287}" name="Column5325"/>
    <tableColumn id="5326" xr3:uid="{D1A12483-5950-44CB-92DC-2D077D3E39F7}" name="Column5326"/>
    <tableColumn id="5327" xr3:uid="{636DD186-ECD2-4131-A38B-4B86A8A1885C}" name="Column5327"/>
    <tableColumn id="5328" xr3:uid="{7E7321B0-B0CC-42DB-AD6D-4670F50C3882}" name="Column5328"/>
    <tableColumn id="5329" xr3:uid="{E9BC3EF9-3A5B-4861-8E3F-62400E64477A}" name="Column5329"/>
    <tableColumn id="5330" xr3:uid="{8C49A596-F67C-4F6B-847D-E4C3D11BFB52}" name="Column5330"/>
    <tableColumn id="5331" xr3:uid="{3105A714-044A-48EC-B617-309812FD7B57}" name="Column5331"/>
    <tableColumn id="5332" xr3:uid="{06570160-5A6B-4B40-9C0C-2B5AEFADD66D}" name="Column5332"/>
    <tableColumn id="5333" xr3:uid="{18FF2A07-4C3F-41D1-8248-FB6697CD53EB}" name="Column5333"/>
    <tableColumn id="5334" xr3:uid="{A261E9A8-1944-40D4-97AD-B67B4A263769}" name="Column5334"/>
    <tableColumn id="5335" xr3:uid="{58400540-53D1-4BEB-AB31-E31D89075C35}" name="Column5335"/>
    <tableColumn id="5336" xr3:uid="{ABFD2B3A-79DF-4E97-81CD-E40383DC7AE7}" name="Column5336"/>
    <tableColumn id="5337" xr3:uid="{88F7CC76-9A31-4E7D-9C16-F944C3FAA8EA}" name="Column5337"/>
    <tableColumn id="5338" xr3:uid="{C45E25F7-67C6-40F4-B8D8-422215E22F6A}" name="Column5338"/>
    <tableColumn id="5339" xr3:uid="{7F280DD5-FEEF-4342-BD31-AC07B9A6C9D2}" name="Column5339"/>
    <tableColumn id="5340" xr3:uid="{54496AD0-2FEC-47A2-B49D-BF0C4E3BD0A4}" name="Column5340"/>
    <tableColumn id="5341" xr3:uid="{39185DE1-E72B-44D8-8F2A-20CEA10EF3A8}" name="Column5341"/>
    <tableColumn id="5342" xr3:uid="{C69FB752-8214-4667-BF18-E1432102AC42}" name="Column5342"/>
    <tableColumn id="5343" xr3:uid="{DFB581C3-6597-4D55-8340-5AE843B6903B}" name="Column5343"/>
    <tableColumn id="5344" xr3:uid="{B08EFF58-C2AE-4DA0-9FB3-A47E48FA53D7}" name="Column5344"/>
    <tableColumn id="5345" xr3:uid="{EE2A8ABF-ADD5-481E-8867-7F8D5DB3AE0A}" name="Column5345"/>
    <tableColumn id="5346" xr3:uid="{A9B83ED0-CD69-4A47-A379-CF596A1D97A4}" name="Column5346"/>
    <tableColumn id="5347" xr3:uid="{E2F7F53B-071A-4C04-83E8-828DA524D87C}" name="Column5347"/>
    <tableColumn id="5348" xr3:uid="{C98EE27D-7306-4B1A-B221-D727AE88447D}" name="Column5348"/>
    <tableColumn id="5349" xr3:uid="{A921A4A9-9D7E-40AE-9AE7-3D0A096E3D2D}" name="Column5349"/>
    <tableColumn id="5350" xr3:uid="{D600CC68-B2F3-4B3F-B4C5-B3BB53D51042}" name="Column5350"/>
    <tableColumn id="5351" xr3:uid="{307D5849-4BC5-4E72-B3C8-7AA4F7996C46}" name="Column5351"/>
    <tableColumn id="5352" xr3:uid="{65690D9D-4634-4B20-A6FE-341655348132}" name="Column5352"/>
    <tableColumn id="5353" xr3:uid="{D0789889-218B-431E-9A8B-434D42CF9EF5}" name="Column5353"/>
    <tableColumn id="5354" xr3:uid="{2EE485F0-717D-4C34-B09B-6C4CA4BB0DD3}" name="Column5354"/>
    <tableColumn id="5355" xr3:uid="{09CF5D9C-E51E-4DC2-9730-82FA2CA79BB0}" name="Column5355"/>
    <tableColumn id="5356" xr3:uid="{D0243F90-5C3B-48B0-AF08-4478424641A6}" name="Column5356"/>
    <tableColumn id="5357" xr3:uid="{F9786C2D-D6C2-4D5D-B577-77BBAC6C8808}" name="Column5357"/>
    <tableColumn id="5358" xr3:uid="{B04C8728-DEC8-47A8-94BF-CF827341CE41}" name="Column5358"/>
    <tableColumn id="5359" xr3:uid="{127CED49-5949-4A3C-8644-E233814B30AC}" name="Column5359"/>
    <tableColumn id="5360" xr3:uid="{05C695E8-AD8A-4069-AA7C-AA92B40F2893}" name="Column5360"/>
    <tableColumn id="5361" xr3:uid="{00FA517C-BD79-45E7-AD5D-7E25CBCEC2CC}" name="Column5361"/>
    <tableColumn id="5362" xr3:uid="{4A0A68D2-8F8A-489A-BA57-05F101233375}" name="Column5362"/>
    <tableColumn id="5363" xr3:uid="{8586598F-B4D7-44E8-BFCE-3E104BA86D85}" name="Column5363"/>
    <tableColumn id="5364" xr3:uid="{92A936EE-E63A-4A20-94B3-0AAE4C346044}" name="Column5364"/>
    <tableColumn id="5365" xr3:uid="{31226AD5-094B-43C3-89C9-D4F2AAD39316}" name="Column5365"/>
    <tableColumn id="5366" xr3:uid="{E81D3056-7CE7-4E77-8F0C-A1933D37CF6F}" name="Column5366"/>
    <tableColumn id="5367" xr3:uid="{3CF40F3F-04B4-47B0-A41D-CBA3ABAC277C}" name="Column5367"/>
    <tableColumn id="5368" xr3:uid="{B9F0B006-1FF1-41FC-B4B8-60E269EA4F54}" name="Column5368"/>
    <tableColumn id="5369" xr3:uid="{816B2681-6A90-4C17-94AB-21B0A2E7A91A}" name="Column5369"/>
    <tableColumn id="5370" xr3:uid="{C0E0C5EA-9D77-46FA-98DA-4523F0BC1CC5}" name="Column5370"/>
    <tableColumn id="5371" xr3:uid="{15050309-CAD0-4C85-BF13-4B0807BCC14C}" name="Column5371"/>
    <tableColumn id="5372" xr3:uid="{71511021-3591-4C2B-9FDD-F0EF0C840223}" name="Column5372"/>
    <tableColumn id="5373" xr3:uid="{11971BFD-AF94-475E-82CE-2056D3B30DAD}" name="Column5373"/>
    <tableColumn id="5374" xr3:uid="{F14FC2FF-AA91-4335-8EF1-6069F0711E06}" name="Column5374"/>
    <tableColumn id="5375" xr3:uid="{FFB9008F-2E3C-4E72-A9F0-A03F4AE72A28}" name="Column5375"/>
    <tableColumn id="5376" xr3:uid="{A8F6B871-4F63-4235-9D25-E8E495785364}" name="Column5376"/>
    <tableColumn id="5377" xr3:uid="{81FA3A67-1C57-442A-8440-D79DACDE229C}" name="Column5377"/>
    <tableColumn id="5378" xr3:uid="{1D043125-9877-4516-AD05-AD21407AE8C2}" name="Column5378"/>
    <tableColumn id="5379" xr3:uid="{6FD6E3EF-F9FB-4190-907F-93EB98814242}" name="Column5379"/>
    <tableColumn id="5380" xr3:uid="{914AAE00-844D-40F5-8421-FE996067998F}" name="Column5380"/>
    <tableColumn id="5381" xr3:uid="{7AF6B036-439F-4ECC-A5E5-E88ABAECDCD5}" name="Column5381"/>
    <tableColumn id="5382" xr3:uid="{016AE3B1-7C9E-4D43-BB37-A02CA6DA5EA2}" name="Column5382"/>
    <tableColumn id="5383" xr3:uid="{43DBF697-2891-4094-ADE4-6A2F793629EF}" name="Column5383"/>
    <tableColumn id="5384" xr3:uid="{7A4C05E7-48AC-4AAE-A023-16E1E2BCC612}" name="Column5384"/>
    <tableColumn id="5385" xr3:uid="{69D6E44C-E426-4014-9D47-E9F9B83F04F1}" name="Column5385"/>
    <tableColumn id="5386" xr3:uid="{B8DC6BB7-CF18-4F1F-BF66-7184CABBC09D}" name="Column5386"/>
    <tableColumn id="5387" xr3:uid="{BBB018BB-43C2-4D03-88B9-D56571519E37}" name="Column5387"/>
    <tableColumn id="5388" xr3:uid="{D8470FC3-CCF0-481C-B240-3B0893987891}" name="Column5388"/>
    <tableColumn id="5389" xr3:uid="{1F45B98C-813A-4654-9A13-51D40657DFC2}" name="Column5389"/>
    <tableColumn id="5390" xr3:uid="{BA57DD22-220E-482E-BF1F-CE5234881C20}" name="Column5390"/>
    <tableColumn id="5391" xr3:uid="{38CE47B3-1A92-4D65-B5D2-34AA2FBE75DA}" name="Column5391"/>
    <tableColumn id="5392" xr3:uid="{D00295E3-6508-41CE-A9A7-B416511AFDB1}" name="Column5392"/>
    <tableColumn id="5393" xr3:uid="{FCA80B97-7589-4925-B56F-3225F78599BD}" name="Column5393"/>
    <tableColumn id="5394" xr3:uid="{E2F43E00-C4F5-49D9-AB17-593F6D212FCF}" name="Column5394"/>
    <tableColumn id="5395" xr3:uid="{7ABE69BD-A6A1-47BD-8A4C-527201C814AE}" name="Column5395"/>
    <tableColumn id="5396" xr3:uid="{1BDF3311-98A2-452B-A6D2-95733C2EA01B}" name="Column5396"/>
    <tableColumn id="5397" xr3:uid="{4CF2B0CC-D001-416A-8073-CA20712A2573}" name="Column5397"/>
    <tableColumn id="5398" xr3:uid="{90389940-60ED-4179-BE1F-B5C977DFB6A7}" name="Column5398"/>
    <tableColumn id="5399" xr3:uid="{F417F222-E7F4-4B08-B5AF-768DED971103}" name="Column5399"/>
    <tableColumn id="5400" xr3:uid="{7F3049CA-397D-45A1-8D77-B7D0AD79543B}" name="Column5400"/>
    <tableColumn id="5401" xr3:uid="{EED8A3C7-E25B-45D3-A1D8-952858DC296D}" name="Column5401"/>
    <tableColumn id="5402" xr3:uid="{75446B28-D46A-4C19-A2B2-16FD4D7A62C9}" name="Column5402"/>
    <tableColumn id="5403" xr3:uid="{7CDD629F-2D2D-4A66-B910-67C75BF9420F}" name="Column5403"/>
    <tableColumn id="5404" xr3:uid="{5F1C6EEB-4914-4AA8-838D-ED711CD460AC}" name="Column5404"/>
    <tableColumn id="5405" xr3:uid="{86B85451-88B3-47BE-BBBE-B564C021C7A6}" name="Column5405"/>
    <tableColumn id="5406" xr3:uid="{25DB94FA-8328-4606-B678-AC824C514EDA}" name="Column5406"/>
    <tableColumn id="5407" xr3:uid="{323123DC-4109-4A96-857D-1CB748B106F1}" name="Column5407"/>
    <tableColumn id="5408" xr3:uid="{5B51FEE7-B4FE-44B5-8473-5B08980362FE}" name="Column5408"/>
    <tableColumn id="5409" xr3:uid="{0DCBA86A-3596-45BA-91AF-DE25C4788DD0}" name="Column5409"/>
    <tableColumn id="5410" xr3:uid="{233923D5-8E20-4FCD-8DC4-2459971C4116}" name="Column5410"/>
    <tableColumn id="5411" xr3:uid="{17CE9636-DAFA-4A0A-87AA-C26FBD1C42DB}" name="Column5411"/>
    <tableColumn id="5412" xr3:uid="{94E81160-7DEB-4BF3-8F83-87010461A29E}" name="Column5412"/>
    <tableColumn id="5413" xr3:uid="{A864BAE1-6F79-48B8-B9E1-88A21BC4F826}" name="Column5413"/>
    <tableColumn id="5414" xr3:uid="{59B0AB1E-C44D-4DC8-BCA5-97BE122B63C1}" name="Column5414"/>
    <tableColumn id="5415" xr3:uid="{E46DB233-3D65-4C7B-B42A-8AFFA7631C0C}" name="Column5415"/>
    <tableColumn id="5416" xr3:uid="{1BFC3B25-3E8B-475B-B147-9AB40A1D5A84}" name="Column5416"/>
    <tableColumn id="5417" xr3:uid="{69578EB7-7239-42C2-97DA-847B9AF133C7}" name="Column5417"/>
    <tableColumn id="5418" xr3:uid="{A7819340-F308-434A-8CD7-FBAE525E6B9F}" name="Column5418"/>
    <tableColumn id="5419" xr3:uid="{5EDC2B9D-8A77-4CDA-88BC-7C0569F53A9A}" name="Column5419"/>
    <tableColumn id="5420" xr3:uid="{C1B7CC5A-3B7C-4516-B08C-BB901EC18276}" name="Column5420"/>
    <tableColumn id="5421" xr3:uid="{0E5191F7-25F6-4D6F-A1F6-6C54AE8EC310}" name="Column5421"/>
    <tableColumn id="5422" xr3:uid="{297E5017-61CC-4B4A-BD48-AE882B3D6158}" name="Column5422"/>
    <tableColumn id="5423" xr3:uid="{C2B3EB85-AFE8-4DF1-9B2D-A9252CB99E5B}" name="Column5423"/>
    <tableColumn id="5424" xr3:uid="{B6BC7600-C8DC-4F91-AC4B-5B40FE46E92A}" name="Column5424"/>
    <tableColumn id="5425" xr3:uid="{776B973C-A076-4F89-AB28-C16C76207608}" name="Column5425"/>
    <tableColumn id="5426" xr3:uid="{B2C801B6-10B4-4077-9AAC-0A6A29B1CE88}" name="Column5426"/>
    <tableColumn id="5427" xr3:uid="{6B0FFBCF-336F-44EC-A971-3A4E3FF79710}" name="Column5427"/>
    <tableColumn id="5428" xr3:uid="{5F6C7E6D-EB4A-4EEC-A3D9-65962A34725A}" name="Column5428"/>
    <tableColumn id="5429" xr3:uid="{B65AAEAA-8A56-4FC8-8EE5-203203199A73}" name="Column5429"/>
    <tableColumn id="5430" xr3:uid="{4B23BDAB-4998-4C50-8AD7-27CA198675B8}" name="Column5430"/>
    <tableColumn id="5431" xr3:uid="{65A5612B-BAC8-499B-9B59-7CF757AD9947}" name="Column5431"/>
    <tableColumn id="5432" xr3:uid="{32596902-ED0A-49AE-B9FD-4DACE0F36967}" name="Column5432"/>
    <tableColumn id="5433" xr3:uid="{2CB618FE-6895-4224-B5D0-5AC9E39484D6}" name="Column5433"/>
    <tableColumn id="5434" xr3:uid="{01CCD3EA-E711-4EC3-8F3D-D686876778E8}" name="Column5434"/>
    <tableColumn id="5435" xr3:uid="{03B31F21-3F90-47F5-BF92-43F870BB0C6C}" name="Column5435"/>
    <tableColumn id="5436" xr3:uid="{D39FFC5A-3435-4FEE-975D-E64617B5F60C}" name="Column5436"/>
    <tableColumn id="5437" xr3:uid="{450EDE4D-0867-4A27-8006-1B46BDD18CD5}" name="Column5437"/>
    <tableColumn id="5438" xr3:uid="{AE24DBF3-C494-401A-ADE6-CB48A8C6ABFF}" name="Column5438"/>
    <tableColumn id="5439" xr3:uid="{7DAC4067-E331-4003-AAB7-21293D557A9D}" name="Column5439"/>
    <tableColumn id="5440" xr3:uid="{9C42CA6E-C424-4F16-9C07-7F4F5D8862CD}" name="Column5440"/>
    <tableColumn id="5441" xr3:uid="{C1A8D0F2-8329-4567-A353-026505EBC217}" name="Column5441"/>
    <tableColumn id="5442" xr3:uid="{E0D4E7E7-190D-4CB7-B2F7-2C3FC047E365}" name="Column5442"/>
    <tableColumn id="5443" xr3:uid="{B013953E-957E-4858-9710-B8F27FE062FF}" name="Column5443"/>
    <tableColumn id="5444" xr3:uid="{A9EA3A38-7556-49FD-966C-6F64CDF04C26}" name="Column5444"/>
    <tableColumn id="5445" xr3:uid="{3EB5DFEE-A9D8-47CE-BC52-6D554188D982}" name="Column5445"/>
    <tableColumn id="5446" xr3:uid="{698A4CA8-F53F-4CD5-B130-611553A612EC}" name="Column5446"/>
    <tableColumn id="5447" xr3:uid="{458D0F7B-9258-4970-A81C-49D1F3E37C8D}" name="Column5447"/>
    <tableColumn id="5448" xr3:uid="{FCD5AE48-C217-430B-AF3A-3F2911BB13DE}" name="Column5448"/>
    <tableColumn id="5449" xr3:uid="{822E983B-FB61-4387-8048-466FDC7D9C04}" name="Column5449"/>
    <tableColumn id="5450" xr3:uid="{FB343E33-1F14-42FC-A221-D26A8E8C2FE9}" name="Column5450"/>
    <tableColumn id="5451" xr3:uid="{FB111F32-9405-4D0C-A577-C14A99F2588A}" name="Column5451"/>
    <tableColumn id="5452" xr3:uid="{147D31EE-5C67-45B7-A9C8-CC3DBD3C3200}" name="Column5452"/>
    <tableColumn id="5453" xr3:uid="{6CF7493C-0018-4A93-9949-C42F79939D24}" name="Column5453"/>
    <tableColumn id="5454" xr3:uid="{F675EACF-5234-4CC9-8CA9-CE1A05B2BD8F}" name="Column5454"/>
    <tableColumn id="5455" xr3:uid="{ECE26195-7456-4617-AAAE-34C98CA8559E}" name="Column5455"/>
    <tableColumn id="5456" xr3:uid="{546CA9AD-BC99-47F1-80C4-6C3F0E470F12}" name="Column5456"/>
    <tableColumn id="5457" xr3:uid="{45F48781-FA4A-40A0-82E6-5A82729B0072}" name="Column5457"/>
    <tableColumn id="5458" xr3:uid="{B90CF73C-2E7A-4E9A-8E9E-A1F5DBE26D26}" name="Column5458"/>
    <tableColumn id="5459" xr3:uid="{00B3608B-3B3D-4569-B9EB-64C796AE8216}" name="Column5459"/>
    <tableColumn id="5460" xr3:uid="{61EFB5F4-9E8A-4FE2-8A56-AE76CC0EE7D3}" name="Column5460"/>
    <tableColumn id="5461" xr3:uid="{0F246BCA-F203-4E0E-A11E-45B4DD3040C2}" name="Column5461"/>
    <tableColumn id="5462" xr3:uid="{02B1A40F-CB4B-4707-AF17-442A435F9A22}" name="Column5462"/>
    <tableColumn id="5463" xr3:uid="{03022A87-625E-4FA3-81CD-C54F6BFCAF6E}" name="Column5463"/>
    <tableColumn id="5464" xr3:uid="{AC338BD0-AB1B-4028-A6D2-CFD1948AA678}" name="Column5464"/>
    <tableColumn id="5465" xr3:uid="{ED3631EB-C590-4B66-B67C-1232D5D8D886}" name="Column5465"/>
    <tableColumn id="5466" xr3:uid="{6CCC5B32-011B-4485-AD12-63DB44A6D4BC}" name="Column5466"/>
    <tableColumn id="5467" xr3:uid="{4326D2A7-6B0F-4EB5-8624-9A466D8BEF8D}" name="Column5467"/>
    <tableColumn id="5468" xr3:uid="{2860B443-0DAB-4725-83DD-C849F69AEC4F}" name="Column5468"/>
    <tableColumn id="5469" xr3:uid="{713BBDB3-EA4E-4D8F-8E16-2BCECDB8B4E0}" name="Column5469"/>
    <tableColumn id="5470" xr3:uid="{552DF5F9-7086-4BFC-A35C-8141E4AC29C7}" name="Column5470"/>
    <tableColumn id="5471" xr3:uid="{5CF9202A-8173-4852-A9F3-DD509301990A}" name="Column5471"/>
    <tableColumn id="5472" xr3:uid="{79A5DF4A-C7DA-470C-B29C-79AB86593623}" name="Column5472"/>
    <tableColumn id="5473" xr3:uid="{A0564AE4-4281-460D-BB2E-BFEC77C61EF3}" name="Column5473"/>
    <tableColumn id="5474" xr3:uid="{8F05DC98-DA5F-4A93-AB81-E7059A9B2575}" name="Column5474"/>
    <tableColumn id="5475" xr3:uid="{9DFC5953-8E08-4756-A2E8-E0289DC2FD60}" name="Column5475"/>
    <tableColumn id="5476" xr3:uid="{47402BAC-C525-492A-91A2-5A2A6B5DE389}" name="Column5476"/>
    <tableColumn id="5477" xr3:uid="{4154A5E2-65CE-45A0-814D-DFECCF52AF78}" name="Column5477"/>
    <tableColumn id="5478" xr3:uid="{DDD0C27F-5B5F-4BA4-B8ED-B53837B12BD1}" name="Column5478"/>
    <tableColumn id="5479" xr3:uid="{A323E89E-F072-4DEF-8E37-5F5BB6FD80FB}" name="Column5479"/>
    <tableColumn id="5480" xr3:uid="{25633087-20E0-40E7-8AE0-F149E8A91ADF}" name="Column5480"/>
    <tableColumn id="5481" xr3:uid="{738398F2-FEC8-4954-9432-182B87D38352}" name="Column5481"/>
    <tableColumn id="5482" xr3:uid="{B64DC446-F9EF-4161-A8F0-057945C778FD}" name="Column5482"/>
    <tableColumn id="5483" xr3:uid="{BAB41888-6E30-45C1-A02F-701A94623DA3}" name="Column5483"/>
    <tableColumn id="5484" xr3:uid="{8B91C54F-E898-43AB-A402-4DB563C80ACD}" name="Column5484"/>
    <tableColumn id="5485" xr3:uid="{7A0ED99F-5A60-4B1B-BBD0-65D499B19E7C}" name="Column5485"/>
    <tableColumn id="5486" xr3:uid="{6324ADF4-FA1D-45DC-A0DA-C9D56C526118}" name="Column5486"/>
    <tableColumn id="5487" xr3:uid="{A6526039-8F60-4255-918E-68D13636FBBA}" name="Column5487"/>
    <tableColumn id="5488" xr3:uid="{269EAE90-7898-4087-9133-B4A307911E33}" name="Column5488"/>
    <tableColumn id="5489" xr3:uid="{A79A55C1-25D1-40EB-A59F-6A5C37C206D5}" name="Column5489"/>
    <tableColumn id="5490" xr3:uid="{C838D2A2-72EB-4CA1-9A2F-8E98AF54B795}" name="Column5490"/>
    <tableColumn id="5491" xr3:uid="{CD7DA0E9-A6C2-4940-88DE-2637BDA2A020}" name="Column5491"/>
    <tableColumn id="5492" xr3:uid="{41CE10DD-8B8C-4847-889E-A7168F12263E}" name="Column5492"/>
    <tableColumn id="5493" xr3:uid="{68885EDE-4983-46A8-91BC-10F58C76D6A4}" name="Column5493"/>
    <tableColumn id="5494" xr3:uid="{AAA8D66B-736E-4FD7-93FF-B96AC013550E}" name="Column5494"/>
    <tableColumn id="5495" xr3:uid="{FC151C1A-00F3-4A58-A822-FD1B20877E5E}" name="Column5495"/>
    <tableColumn id="5496" xr3:uid="{A0F6BFF7-9FE9-4A8F-86A7-16F7A25E65E5}" name="Column5496"/>
    <tableColumn id="5497" xr3:uid="{885EFF26-FA9C-4526-8FFA-74409328ABB3}" name="Column5497"/>
    <tableColumn id="5498" xr3:uid="{20C8A75E-B101-4A4F-ACB1-A22865EF16D8}" name="Column5498"/>
    <tableColumn id="5499" xr3:uid="{7A454A1F-58E9-424D-846D-60AAC9D9FF28}" name="Column5499"/>
    <tableColumn id="5500" xr3:uid="{BB1275CC-AF09-493F-9F37-F164671414C7}" name="Column5500"/>
    <tableColumn id="5501" xr3:uid="{E37E7659-7065-4E9E-A756-0FB6DBB7915D}" name="Column5501"/>
    <tableColumn id="5502" xr3:uid="{778B1B88-16E3-47A1-BD85-E0AC1EC5E217}" name="Column5502"/>
    <tableColumn id="5503" xr3:uid="{8F9FCC0E-645D-4828-9E51-C9FB9006F41E}" name="Column5503"/>
    <tableColumn id="5504" xr3:uid="{BF6C275D-65C3-4750-883D-21E909E0E2B8}" name="Column5504"/>
    <tableColumn id="5505" xr3:uid="{3A58718C-263F-4475-BB87-C1612CD7B507}" name="Column5505"/>
    <tableColumn id="5506" xr3:uid="{990F03B6-481D-4DCA-B45B-DB91234F17F0}" name="Column5506"/>
    <tableColumn id="5507" xr3:uid="{5B19C766-74F7-431F-A0A4-F2A08D612F75}" name="Column5507"/>
    <tableColumn id="5508" xr3:uid="{D4020736-2708-4431-ACAB-11A7304C2A75}" name="Column5508"/>
    <tableColumn id="5509" xr3:uid="{4BBF5F85-DFFF-41C7-866F-B2C150ABF6D6}" name="Column5509"/>
    <tableColumn id="5510" xr3:uid="{E7263ACE-50F6-4B12-9429-EBCD771D2CF3}" name="Column5510"/>
    <tableColumn id="5511" xr3:uid="{BE49D1D4-F7BE-4989-BA96-888D4CF4C0A8}" name="Column5511"/>
    <tableColumn id="5512" xr3:uid="{340316EF-95F2-4D15-8022-8CAC50312B53}" name="Column5512"/>
    <tableColumn id="5513" xr3:uid="{F4EDA1A4-252C-4122-8271-84879F2DD9A2}" name="Column5513"/>
    <tableColumn id="5514" xr3:uid="{B9063ABB-83C2-4FF5-B401-1AA2ACB3E7F8}" name="Column5514"/>
    <tableColumn id="5515" xr3:uid="{9E5446A6-570F-4DF6-9C06-2CC04077C922}" name="Column5515"/>
    <tableColumn id="5516" xr3:uid="{6E148B15-8339-44BA-8943-621A0A4FD3B6}" name="Column5516"/>
    <tableColumn id="5517" xr3:uid="{19DEB1BE-4061-424C-9916-4D8EE7DD83BC}" name="Column5517"/>
    <tableColumn id="5518" xr3:uid="{73D91CDA-7A1D-4424-BBDA-BB32AECAD23A}" name="Column5518"/>
    <tableColumn id="5519" xr3:uid="{75C2872B-6CB6-4B3E-A8EB-D3910F7D952C}" name="Column5519"/>
    <tableColumn id="5520" xr3:uid="{77EB8ECB-A06C-4935-9FA6-FFDF9338D171}" name="Column5520"/>
    <tableColumn id="5521" xr3:uid="{C47AAC1F-A4EC-4738-A233-2DDD12A8A6F6}" name="Column5521"/>
    <tableColumn id="5522" xr3:uid="{71B25EE8-7AE9-48B1-A111-5123B6F4B477}" name="Column5522"/>
    <tableColumn id="5523" xr3:uid="{244E35A3-1996-4D01-B08C-AE0954E91E16}" name="Column5523"/>
    <tableColumn id="5524" xr3:uid="{44977DD8-17B1-416D-86D4-ADF57F3490E7}" name="Column5524"/>
    <tableColumn id="5525" xr3:uid="{CBC1FBED-8574-4EA6-8392-F0ADCEC89632}" name="Column5525"/>
    <tableColumn id="5526" xr3:uid="{5529900A-021E-451C-A96E-FA5986A77342}" name="Column5526"/>
    <tableColumn id="5527" xr3:uid="{7F198290-08C5-4DFD-86A3-26AC690F409C}" name="Column5527"/>
    <tableColumn id="5528" xr3:uid="{58036C8C-EB53-46FF-AAA4-EAD219E1D5C2}" name="Column5528"/>
    <tableColumn id="5529" xr3:uid="{CD4C7D2C-93A0-49E7-B7C7-C8AF252CE1A6}" name="Column5529"/>
    <tableColumn id="5530" xr3:uid="{C660844B-51D2-4D72-A083-AFDE326842BB}" name="Column5530"/>
    <tableColumn id="5531" xr3:uid="{785A7D1F-3C40-4504-B8F9-9CDA101384E8}" name="Column5531"/>
    <tableColumn id="5532" xr3:uid="{6F72D403-6B1C-4D68-B867-6BFBF5246704}" name="Column5532"/>
    <tableColumn id="5533" xr3:uid="{D6532649-C10D-4A07-884B-776AC66F609C}" name="Column5533"/>
    <tableColumn id="5534" xr3:uid="{7C8453B4-11D1-4FC2-A9AF-EADF563C8581}" name="Column5534"/>
    <tableColumn id="5535" xr3:uid="{3EF50713-240F-44D2-9AB3-8347AC265AE4}" name="Column5535"/>
    <tableColumn id="5536" xr3:uid="{96BD3301-6347-47D8-89B7-D11DCE550959}" name="Column5536"/>
    <tableColumn id="5537" xr3:uid="{6DCB2F90-D864-49D6-8477-436A138C5B16}" name="Column5537"/>
    <tableColumn id="5538" xr3:uid="{4CAA021E-4123-4C83-B098-9D6B7137A24E}" name="Column5538"/>
    <tableColumn id="5539" xr3:uid="{FCF863E1-0269-483E-B2CC-FCDE9F7E4024}" name="Column5539"/>
    <tableColumn id="5540" xr3:uid="{20D67FAC-5EA1-4099-B2DD-2114E3DA60FD}" name="Column5540"/>
    <tableColumn id="5541" xr3:uid="{AE480430-936A-4489-A68D-5F8697800DEE}" name="Column5541"/>
    <tableColumn id="5542" xr3:uid="{0BBFDBBC-5D67-42A2-B5E6-FEAD4EBBA726}" name="Column5542"/>
    <tableColumn id="5543" xr3:uid="{1F484139-38E2-4FCC-8116-029C6044EFD7}" name="Column5543"/>
    <tableColumn id="5544" xr3:uid="{1D7F11CD-1209-4788-AE4F-EE64657E9E63}" name="Column5544"/>
    <tableColumn id="5545" xr3:uid="{92F08549-7D30-43DA-B847-29C8D409084E}" name="Column5545"/>
    <tableColumn id="5546" xr3:uid="{EDA74AB2-8C29-449A-B105-BF65F6DB78E6}" name="Column5546"/>
    <tableColumn id="5547" xr3:uid="{A4B4572F-2547-454F-883C-AB4675B601BD}" name="Column5547"/>
    <tableColumn id="5548" xr3:uid="{0C35C24C-E0A7-4925-AD18-4008C0C8CF00}" name="Column5548"/>
    <tableColumn id="5549" xr3:uid="{5965A847-CA65-4618-9C93-435168EB7EEE}" name="Column5549"/>
    <tableColumn id="5550" xr3:uid="{54B67DBA-5A53-46FE-A906-EEBF02CCBE5A}" name="Column5550"/>
    <tableColumn id="5551" xr3:uid="{496101F4-F656-440D-B093-F5EEC99331FA}" name="Column5551"/>
    <tableColumn id="5552" xr3:uid="{F6413818-1B28-41F6-873C-0F81CBA410AB}" name="Column5552"/>
    <tableColumn id="5553" xr3:uid="{A29BCEA7-6AAF-44F0-88EE-6D6F2E79CD85}" name="Column5553"/>
    <tableColumn id="5554" xr3:uid="{CF4DE835-1FE5-4788-A4A1-9A5208013A12}" name="Column5554"/>
    <tableColumn id="5555" xr3:uid="{9B1235BC-0201-4BA7-A2A7-95FF8B4335F8}" name="Column5555"/>
    <tableColumn id="5556" xr3:uid="{06FBE9ED-A5FA-4EBD-8DFF-FB24726E81D2}" name="Column5556"/>
    <tableColumn id="5557" xr3:uid="{022AE40A-63E9-4745-B94A-48662FD6527B}" name="Column5557"/>
    <tableColumn id="5558" xr3:uid="{F0BC6047-D551-4846-9D24-4F460701D233}" name="Column5558"/>
    <tableColumn id="5559" xr3:uid="{11C64701-2217-4F5E-A090-3AE274951E10}" name="Column5559"/>
    <tableColumn id="5560" xr3:uid="{295C796F-2FBE-4F95-BCB8-37B9FB900BC5}" name="Column5560"/>
    <tableColumn id="5561" xr3:uid="{0F6C8006-0539-4EC1-9E6D-A791946EB7AD}" name="Column5561"/>
    <tableColumn id="5562" xr3:uid="{597D7B74-B71A-4D17-A8CF-806D0DCFBF98}" name="Column5562"/>
    <tableColumn id="5563" xr3:uid="{1DFB8423-5113-4BAF-8D2C-401325F3F636}" name="Column5563"/>
    <tableColumn id="5564" xr3:uid="{6C7B5025-8853-47AA-A608-7A91FF8FB313}" name="Column5564"/>
    <tableColumn id="5565" xr3:uid="{39C32A1B-D9A1-4C48-AEFB-55D648D0393B}" name="Column5565"/>
    <tableColumn id="5566" xr3:uid="{58ADE381-695D-42A5-9777-3289321B6FC2}" name="Column5566"/>
    <tableColumn id="5567" xr3:uid="{3607D878-0137-4F20-BE05-67A9837B0FB6}" name="Column5567"/>
    <tableColumn id="5568" xr3:uid="{1A734908-5080-48DC-8F0C-C500DD661D16}" name="Column5568"/>
    <tableColumn id="5569" xr3:uid="{C8BFEBA8-905D-456D-8DE0-605584F72178}" name="Column5569"/>
    <tableColumn id="5570" xr3:uid="{FECCCDD0-F8FE-407C-8D89-85D66DAA335F}" name="Column5570"/>
    <tableColumn id="5571" xr3:uid="{96FE1EA7-1246-4E76-A6DB-4C8D58C8D7F8}" name="Column5571"/>
    <tableColumn id="5572" xr3:uid="{142BE637-6C92-4F7F-A1F9-AF74F677C4C6}" name="Column5572"/>
    <tableColumn id="5573" xr3:uid="{34057B1E-9005-41E5-8159-F6B413BCD95E}" name="Column5573"/>
    <tableColumn id="5574" xr3:uid="{0254777B-BBB0-44B7-9275-96622218732C}" name="Column5574"/>
    <tableColumn id="5575" xr3:uid="{7D2C6BC8-5D40-45A7-A995-C0BE1D532143}" name="Column5575"/>
    <tableColumn id="5576" xr3:uid="{D7BEC9DC-529E-49E3-B7AE-D516C7EA21C2}" name="Column5576"/>
    <tableColumn id="5577" xr3:uid="{14696F83-448C-41C6-9D9A-C472BB4247DC}" name="Column5577"/>
    <tableColumn id="5578" xr3:uid="{5D848F9B-4353-44D7-9C8B-376637A1F100}" name="Column5578"/>
    <tableColumn id="5579" xr3:uid="{B8A3905F-F066-43B3-8D7A-6A159C22F420}" name="Column5579"/>
    <tableColumn id="5580" xr3:uid="{04AEC1FB-82F8-47E5-9120-08A82DE33940}" name="Column5580"/>
    <tableColumn id="5581" xr3:uid="{CE637768-CDCF-4078-AE5E-D4EB4B61FFD1}" name="Column5581"/>
    <tableColumn id="5582" xr3:uid="{BEC3223B-FAF4-43AD-88CB-006AAC55FD42}" name="Column5582"/>
    <tableColumn id="5583" xr3:uid="{00165EF5-C77E-424A-A173-C0DBB050D12B}" name="Column5583"/>
    <tableColumn id="5584" xr3:uid="{EA451960-9C01-448A-A023-C69D245C5AC3}" name="Column5584"/>
    <tableColumn id="5585" xr3:uid="{6BF3C159-80BA-47C1-801F-171F4771FE9C}" name="Column5585"/>
    <tableColumn id="5586" xr3:uid="{B4C52CD1-B7C1-404D-9BD0-AE26E6C36202}" name="Column5586"/>
    <tableColumn id="5587" xr3:uid="{F6D6E1C4-7D11-43B9-AAAC-8718E0499F09}" name="Column5587"/>
    <tableColumn id="5588" xr3:uid="{F9D33635-4B43-43C3-8198-356EB57032FA}" name="Column5588"/>
    <tableColumn id="5589" xr3:uid="{095AC695-470A-480A-A7EB-96BA4EE8ED4D}" name="Column5589"/>
    <tableColumn id="5590" xr3:uid="{30794754-794B-4753-B92F-096A791FA685}" name="Column5590"/>
    <tableColumn id="5591" xr3:uid="{52A2DC57-D2F4-4C6D-BA0C-F99FCC3D3ACE}" name="Column5591"/>
    <tableColumn id="5592" xr3:uid="{F24AC77F-6C70-4A0C-BC5C-EF706C1B19EC}" name="Column5592"/>
    <tableColumn id="5593" xr3:uid="{6676BC09-6596-4CA0-AF46-07B09712F7A4}" name="Column5593"/>
    <tableColumn id="5594" xr3:uid="{9AB52681-3A84-4720-8C82-59D539C46EB2}" name="Column5594"/>
    <tableColumn id="5595" xr3:uid="{5F90D8B1-A5A8-4E15-B6DE-C2E4E59EC6AF}" name="Column5595"/>
    <tableColumn id="5596" xr3:uid="{5C8E2E9F-7F84-49DC-908F-16E1B252528F}" name="Column5596"/>
    <tableColumn id="5597" xr3:uid="{4C9E6261-3273-4414-AD7F-BCF5394331EE}" name="Column5597"/>
    <tableColumn id="5598" xr3:uid="{70A14870-ECEA-49C1-9C1D-6F41163B03C3}" name="Column5598"/>
    <tableColumn id="5599" xr3:uid="{E0E3BA2F-3332-471F-96F6-3307BF062B93}" name="Column5599"/>
    <tableColumn id="5600" xr3:uid="{B6969306-9D4C-480A-874D-665684475B36}" name="Column5600"/>
    <tableColumn id="5601" xr3:uid="{E66C2F6D-0970-4F48-93B3-597DE27F8A77}" name="Column5601"/>
    <tableColumn id="5602" xr3:uid="{61C3FA9D-ED44-41E9-AD31-2F928D4214B6}" name="Column5602"/>
    <tableColumn id="5603" xr3:uid="{81E82D12-E2EA-4194-A06D-897EAA1D52C4}" name="Column5603"/>
    <tableColumn id="5604" xr3:uid="{95AC4E44-9A5B-48F4-8FAC-520F86102B51}" name="Column5604"/>
    <tableColumn id="5605" xr3:uid="{20B9FC8F-D8C4-43A9-9741-52359A7BC985}" name="Column5605"/>
    <tableColumn id="5606" xr3:uid="{2B7E8FC9-8DB6-4D54-ABA3-1B99DDCF7809}" name="Column5606"/>
    <tableColumn id="5607" xr3:uid="{C41DDA12-176E-4BF0-BDEB-625CAD64EAAD}" name="Column5607"/>
    <tableColumn id="5608" xr3:uid="{B2CA3C8F-6C6A-4FF0-8D8A-13EAE737FBD5}" name="Column5608"/>
    <tableColumn id="5609" xr3:uid="{17F66FF9-2438-488F-BA97-EACB11D18D09}" name="Column5609"/>
    <tableColumn id="5610" xr3:uid="{17A9B922-D3A3-41F5-98BA-91A455EA6DB1}" name="Column5610"/>
    <tableColumn id="5611" xr3:uid="{142D17F2-EED9-47D3-A8B8-36D15A08C94B}" name="Column5611"/>
    <tableColumn id="5612" xr3:uid="{2AC8A4FB-8F0E-4886-8E5B-72F68FCF49ED}" name="Column5612"/>
    <tableColumn id="5613" xr3:uid="{A381BDDF-0A65-453D-8AD5-3DE410B1FFD5}" name="Column5613"/>
    <tableColumn id="5614" xr3:uid="{2850F79A-3D1D-40CA-84FB-E16BA23186AC}" name="Column5614"/>
    <tableColumn id="5615" xr3:uid="{98C56E4C-1E71-4B62-A981-BBCC4D232184}" name="Column5615"/>
    <tableColumn id="5616" xr3:uid="{A065A6F7-B038-43A0-BFA1-373AC28EBC81}" name="Column5616"/>
    <tableColumn id="5617" xr3:uid="{B61B3D09-D242-471B-8F48-97499C029FEA}" name="Column5617"/>
    <tableColumn id="5618" xr3:uid="{29773306-87C6-49EF-8DA6-60C5A870FF04}" name="Column5618"/>
    <tableColumn id="5619" xr3:uid="{E3948DC0-246C-40FB-8137-3AB96436194D}" name="Column5619"/>
    <tableColumn id="5620" xr3:uid="{BA1EC49E-F7E5-4C3C-B6EC-0193F415081F}" name="Column5620"/>
    <tableColumn id="5621" xr3:uid="{2981953F-0D07-48EB-A7D6-5B45CF606A49}" name="Column5621"/>
    <tableColumn id="5622" xr3:uid="{26B16EEB-37F8-4DD5-916B-771635E92278}" name="Column5622"/>
    <tableColumn id="5623" xr3:uid="{09953CE3-10F0-4383-925F-AB0A39C8E840}" name="Column5623"/>
    <tableColumn id="5624" xr3:uid="{61DF5E6B-4806-41FB-9421-3F180A313F6F}" name="Column5624"/>
    <tableColumn id="5625" xr3:uid="{9472CDA2-9299-4661-8DF2-36ACFA89E723}" name="Column5625"/>
    <tableColumn id="5626" xr3:uid="{9335A0EE-5A96-4FE0-9F0F-B7E673BA6074}" name="Column5626"/>
    <tableColumn id="5627" xr3:uid="{CDDBC284-6019-43ED-A07B-38B237503784}" name="Column5627"/>
    <tableColumn id="5628" xr3:uid="{F294F361-0F11-47F0-A432-A7A88D4DE831}" name="Column5628"/>
    <tableColumn id="5629" xr3:uid="{B36AF5B7-9BF4-4C4F-AA8E-0AA1EF9EA9C4}" name="Column5629"/>
    <tableColumn id="5630" xr3:uid="{377AD246-F053-40C9-9469-C429EF414572}" name="Column5630"/>
    <tableColumn id="5631" xr3:uid="{7F084ECB-4F13-4200-A9B4-154F112605A0}" name="Column5631"/>
    <tableColumn id="5632" xr3:uid="{85C95274-468E-4942-9034-119434605DC4}" name="Column5632"/>
    <tableColumn id="5633" xr3:uid="{ADCFB51A-6D5D-4A68-8BFD-9CF7755D1A32}" name="Column5633"/>
    <tableColumn id="5634" xr3:uid="{F57F2694-9B51-42A4-807B-3E6DC77FD74B}" name="Column5634"/>
    <tableColumn id="5635" xr3:uid="{D37F33DD-F510-4D99-84F4-E1A9AE35D0C5}" name="Column5635"/>
    <tableColumn id="5636" xr3:uid="{889F7350-5A12-4C9D-8D70-A5EB352F1ED5}" name="Column5636"/>
    <tableColumn id="5637" xr3:uid="{0D71255F-72DA-4731-A82A-CDC086E6DCDF}" name="Column5637"/>
    <tableColumn id="5638" xr3:uid="{9E390E24-7693-49B5-9C63-F5A530418EBE}" name="Column5638"/>
    <tableColumn id="5639" xr3:uid="{237D0318-FD7E-4D77-9BA5-28A7DA56F82F}" name="Column5639"/>
    <tableColumn id="5640" xr3:uid="{FBFC30FE-0110-468C-9D3C-C6787C486DBF}" name="Column5640"/>
    <tableColumn id="5641" xr3:uid="{AA7F3EB5-5BBB-4107-9CAB-6455588FB25F}" name="Column5641"/>
    <tableColumn id="5642" xr3:uid="{BC64FAC4-AB3B-462E-80C4-735436126FDB}" name="Column5642"/>
    <tableColumn id="5643" xr3:uid="{D9CB1DE0-A693-4C74-90C6-1EC18BBD2A69}" name="Column5643"/>
    <tableColumn id="5644" xr3:uid="{BF1B946B-94DA-4AD6-810C-55ED11D641CC}" name="Column5644"/>
    <tableColumn id="5645" xr3:uid="{4ED0163B-EF65-4703-95E3-6BB75E67BA6B}" name="Column5645"/>
    <tableColumn id="5646" xr3:uid="{92143E30-A27E-4A08-BEF8-89A1A2C2F37B}" name="Column5646"/>
    <tableColumn id="5647" xr3:uid="{3FD0B46E-D1F2-42D7-8F74-A3E1826BB8FD}" name="Column5647"/>
    <tableColumn id="5648" xr3:uid="{CF80A877-1866-469B-A2D9-38B493BADB2B}" name="Column5648"/>
    <tableColumn id="5649" xr3:uid="{4C868BBE-0F40-484B-B915-58DE8F133A58}" name="Column5649"/>
    <tableColumn id="5650" xr3:uid="{0BC2B985-819D-4B52-95C8-042638929F28}" name="Column5650"/>
    <tableColumn id="5651" xr3:uid="{5EC3F26C-E7BC-48D6-B961-A3F81CE3FAF3}" name="Column5651"/>
    <tableColumn id="5652" xr3:uid="{E140C6CE-1004-42E3-BE01-1AF1BC85EF58}" name="Column5652"/>
    <tableColumn id="5653" xr3:uid="{FAD540A1-36FA-4B0B-B767-18C743F11A43}" name="Column5653"/>
    <tableColumn id="5654" xr3:uid="{6C3FD871-3C08-4521-A8EE-9BA48EC2A2EC}" name="Column5654"/>
    <tableColumn id="5655" xr3:uid="{BCB35088-8C20-4F2F-A80B-F905E2E60517}" name="Column5655"/>
    <tableColumn id="5656" xr3:uid="{975B1515-D63A-4ADF-B3B7-79F1BCB4D339}" name="Column5656"/>
    <tableColumn id="5657" xr3:uid="{9F24E712-BD4C-48A1-9B22-842D31AC813A}" name="Column5657"/>
    <tableColumn id="5658" xr3:uid="{B21BFB6F-FBFF-4243-9C46-E515C2AD6CFA}" name="Column5658"/>
    <tableColumn id="5659" xr3:uid="{383D24B7-48CA-43A4-AACB-E336A69262A9}" name="Column5659"/>
    <tableColumn id="5660" xr3:uid="{6366E6E6-EBBB-41BA-BEE1-BDB5C07ED09E}" name="Column5660"/>
    <tableColumn id="5661" xr3:uid="{EF118621-1C24-4CF2-B2B7-CC3A8375F819}" name="Column5661"/>
    <tableColumn id="5662" xr3:uid="{1A28A9D6-207B-469E-8F9A-A0D854145584}" name="Column5662"/>
    <tableColumn id="5663" xr3:uid="{F8100594-6B8D-4952-A2AF-1545CD54A35D}" name="Column5663"/>
    <tableColumn id="5664" xr3:uid="{A6918DF9-3DD1-4A49-943C-BD6914F8680D}" name="Column5664"/>
    <tableColumn id="5665" xr3:uid="{87BDCFDD-EFB0-4F91-90D5-5961467442D5}" name="Column5665"/>
    <tableColumn id="5666" xr3:uid="{5020A192-6113-4338-9394-2E82B5BBD538}" name="Column5666"/>
    <tableColumn id="5667" xr3:uid="{43DC85A1-306E-4AD9-8242-A528AB8200E3}" name="Column5667"/>
    <tableColumn id="5668" xr3:uid="{36077FD0-6545-49E9-9B88-D593A20D00EA}" name="Column5668"/>
    <tableColumn id="5669" xr3:uid="{C395EBAC-3AF4-4802-BBC1-DC63DEE031CE}" name="Column5669"/>
    <tableColumn id="5670" xr3:uid="{A76D5D0C-8394-4FF5-B18D-EC21FF575404}" name="Column5670"/>
    <tableColumn id="5671" xr3:uid="{668D07B2-D8D8-48B7-ABBD-7D81B6B2AE9F}" name="Column5671"/>
    <tableColumn id="5672" xr3:uid="{53D13578-E717-4489-A450-E5171BA70315}" name="Column5672"/>
    <tableColumn id="5673" xr3:uid="{53D40485-29A1-4D5F-BF0B-401481E19B81}" name="Column5673"/>
    <tableColumn id="5674" xr3:uid="{2C578712-EEB6-417C-B00D-3DFEF79EDF42}" name="Column5674"/>
    <tableColumn id="5675" xr3:uid="{FC8012AC-1D81-48CC-96BF-D79FB4CC4755}" name="Column5675"/>
    <tableColumn id="5676" xr3:uid="{BFFBE8EB-96DC-4755-9A86-2BAFDCF8F335}" name="Column5676"/>
    <tableColumn id="5677" xr3:uid="{830D0345-830C-42BD-B501-61D53F3725B3}" name="Column5677"/>
    <tableColumn id="5678" xr3:uid="{59BEB904-0256-48B8-ACAE-344D76C2FBC0}" name="Column5678"/>
    <tableColumn id="5679" xr3:uid="{07775C83-8B8A-40EF-8AFC-D6545BECC5A7}" name="Column5679"/>
    <tableColumn id="5680" xr3:uid="{E9C9ACF3-E787-4535-8D84-6950479E2CCD}" name="Column5680"/>
    <tableColumn id="5681" xr3:uid="{AA7F2263-0467-435A-889E-7CBD39E1C285}" name="Column5681"/>
    <tableColumn id="5682" xr3:uid="{47F3D844-FF1B-40AB-94F5-7D9B63A3DF9A}" name="Column5682"/>
    <tableColumn id="5683" xr3:uid="{5CF5CD81-A0D4-4E83-96DC-6A744F7EF83E}" name="Column5683"/>
    <tableColumn id="5684" xr3:uid="{9EC0D78F-215D-432D-881C-9E935197B5E2}" name="Column5684"/>
    <tableColumn id="5685" xr3:uid="{F1399135-6404-4D4B-A7A8-77956DCA1C80}" name="Column5685"/>
    <tableColumn id="5686" xr3:uid="{D0D292AC-1BCA-431A-BF1E-8D1E43C488D8}" name="Column5686"/>
    <tableColumn id="5687" xr3:uid="{B2342FD5-FED8-4BA4-846A-8FF879401211}" name="Column5687"/>
    <tableColumn id="5688" xr3:uid="{3F1B1C2F-0C10-4E99-97B0-1588B671820A}" name="Column5688"/>
    <tableColumn id="5689" xr3:uid="{1FF8C9B2-0B5F-4B30-A3C1-C591A32A5BD2}" name="Column5689"/>
    <tableColumn id="5690" xr3:uid="{FC797430-CBC2-4ED1-944A-639526DFAFFD}" name="Column5690"/>
    <tableColumn id="5691" xr3:uid="{FA90AAAB-F3C4-4CF3-8790-841FA831FBA9}" name="Column5691"/>
    <tableColumn id="5692" xr3:uid="{D334111D-416C-4AE1-857F-17427FC08EB4}" name="Column5692"/>
    <tableColumn id="5693" xr3:uid="{48ABC4CF-7C88-4079-A910-ABF45B800A8A}" name="Column5693"/>
    <tableColumn id="5694" xr3:uid="{6470D913-3C55-496A-B540-CFBBC5A956EC}" name="Column5694"/>
    <tableColumn id="5695" xr3:uid="{6D6F31AA-8BF2-4102-A011-0FC7F163FD9B}" name="Column5695"/>
    <tableColumn id="5696" xr3:uid="{D2E86A72-B926-4B07-8294-FEE0A2C4FD4E}" name="Column5696"/>
    <tableColumn id="5697" xr3:uid="{4C100981-50E8-4976-87B4-33D95AF3BD7E}" name="Column5697"/>
    <tableColumn id="5698" xr3:uid="{18137161-1AB5-4626-AF06-107A0058BDDE}" name="Column5698"/>
    <tableColumn id="5699" xr3:uid="{D7B05F27-ECA5-4AFF-9B0F-6352D86A85C8}" name="Column5699"/>
    <tableColumn id="5700" xr3:uid="{2AC0149D-C1A5-4945-A006-28DDC4A23422}" name="Column5700"/>
    <tableColumn id="5701" xr3:uid="{34EF6F3E-3971-42E7-BABA-5071EA4B1A6C}" name="Column5701"/>
    <tableColumn id="5702" xr3:uid="{37D72816-418D-4C88-8FAD-8B5B091A59EC}" name="Column5702"/>
    <tableColumn id="5703" xr3:uid="{AD626750-8E64-4C43-9337-DB330CE831FF}" name="Column5703"/>
    <tableColumn id="5704" xr3:uid="{C9626C8E-C550-412F-952B-4D627923360C}" name="Column5704"/>
    <tableColumn id="5705" xr3:uid="{FC44501B-54D1-48E1-86FB-FBBB0BFEE71E}" name="Column5705"/>
    <tableColumn id="5706" xr3:uid="{E23E6FE2-6109-491A-AF71-1396BCB80BB1}" name="Column5706"/>
    <tableColumn id="5707" xr3:uid="{A5FC4B60-950F-4C9B-B2D8-19D9EC18E93A}" name="Column5707"/>
    <tableColumn id="5708" xr3:uid="{CFC74953-3893-46CF-9C27-95DB4C223281}" name="Column5708"/>
    <tableColumn id="5709" xr3:uid="{B2E47EC5-25CA-4227-B107-626E6E540322}" name="Column5709"/>
    <tableColumn id="5710" xr3:uid="{DEA147E0-6134-4CAA-998C-F239DA4F234D}" name="Column5710"/>
    <tableColumn id="5711" xr3:uid="{A281C64B-E99F-4561-BE19-477CF4F4566C}" name="Column5711"/>
    <tableColumn id="5712" xr3:uid="{AFD617E8-632B-4BEA-AD61-635FEED9C86D}" name="Column5712"/>
    <tableColumn id="5713" xr3:uid="{E86EB77E-DAF3-4AF2-BE7B-2B4F696089CF}" name="Column5713"/>
    <tableColumn id="5714" xr3:uid="{C12FF584-320C-4916-A272-4A5243600558}" name="Column5714"/>
    <tableColumn id="5715" xr3:uid="{AF353443-7A95-4140-98D6-8D12C149A217}" name="Column5715"/>
    <tableColumn id="5716" xr3:uid="{2D70B129-223C-442D-ACF9-5A6CA60B8C79}" name="Column5716"/>
    <tableColumn id="5717" xr3:uid="{30321569-5EEF-400B-A1C3-26A5DD5FAB31}" name="Column5717"/>
    <tableColumn id="5718" xr3:uid="{AAE71289-CDAE-415C-AB75-A2D2C9A379A6}" name="Column5718"/>
    <tableColumn id="5719" xr3:uid="{4BC7C73D-B035-4703-B10E-58B1B6264591}" name="Column5719"/>
    <tableColumn id="5720" xr3:uid="{C1C8348B-A9E5-43C2-99FA-C417E2438A43}" name="Column5720"/>
    <tableColumn id="5721" xr3:uid="{98554128-35B2-424F-A04E-10837500A250}" name="Column5721"/>
    <tableColumn id="5722" xr3:uid="{81354799-8C1B-4298-ABF7-99ACEB1EECA3}" name="Column5722"/>
    <tableColumn id="5723" xr3:uid="{0449327B-4B76-4F5D-8C52-5C8DCD1738CB}" name="Column5723"/>
    <tableColumn id="5724" xr3:uid="{CF5EE9A3-A2C5-4443-9D0C-53AF3933E9E3}" name="Column5724"/>
    <tableColumn id="5725" xr3:uid="{5A7F8F34-AFA1-4B58-B9CD-4461D400B63D}" name="Column5725"/>
    <tableColumn id="5726" xr3:uid="{B23370BC-D221-4F9A-99A8-F9656B3A41CF}" name="Column5726"/>
    <tableColumn id="5727" xr3:uid="{82BAB316-D819-4367-A1E6-56CF242D8E79}" name="Column5727"/>
    <tableColumn id="5728" xr3:uid="{5019D547-398B-46EA-AB97-FD6148313143}" name="Column5728"/>
    <tableColumn id="5729" xr3:uid="{CCE58C01-B576-4966-AE26-3DD3D5FEB561}" name="Column5729"/>
    <tableColumn id="5730" xr3:uid="{6C3940A6-6564-4B19-8976-4B24B989F0C1}" name="Column5730"/>
    <tableColumn id="5731" xr3:uid="{94D2B91A-C374-489E-9887-9ED255F70CB5}" name="Column5731"/>
    <tableColumn id="5732" xr3:uid="{C9B4098F-9A65-439B-B41B-7F98676A2C20}" name="Column5732"/>
    <tableColumn id="5733" xr3:uid="{178D26FD-E865-4BFB-80D1-312876F7467E}" name="Column5733"/>
    <tableColumn id="5734" xr3:uid="{2C2AAC17-B14F-4D07-B46D-B45086937333}" name="Column5734"/>
    <tableColumn id="5735" xr3:uid="{7E18017A-D758-477F-85BE-906E0583B4B8}" name="Column5735"/>
    <tableColumn id="5736" xr3:uid="{BE65A025-3E6B-4F64-B2C4-A8FCD69EDDFD}" name="Column5736"/>
    <tableColumn id="5737" xr3:uid="{69641976-C598-4E9C-AE75-2B14DD2FAD7A}" name="Column5737"/>
    <tableColumn id="5738" xr3:uid="{20333B25-6CC9-4595-9DB2-1882E132371C}" name="Column5738"/>
    <tableColumn id="5739" xr3:uid="{2D2FD003-55B8-4449-A204-FC143BEBD548}" name="Column5739"/>
    <tableColumn id="5740" xr3:uid="{1162AC35-770F-4559-A98D-8D8D85EEBE4D}" name="Column5740"/>
    <tableColumn id="5741" xr3:uid="{5F748404-25FA-41AA-9D12-E40FD0555209}" name="Column5741"/>
    <tableColumn id="5742" xr3:uid="{C9BE389E-B20C-4064-8930-327C626B5602}" name="Column5742"/>
    <tableColumn id="5743" xr3:uid="{8EE50E4D-B009-4BC7-B445-BD8B799E8DC4}" name="Column5743"/>
    <tableColumn id="5744" xr3:uid="{5E4B6937-AE8E-4A80-A37B-22F65E1093A2}" name="Column5744"/>
    <tableColumn id="5745" xr3:uid="{030305DC-461F-495D-A5AA-8184CF502E80}" name="Column5745"/>
    <tableColumn id="5746" xr3:uid="{3BA03B83-5AE0-4882-9AE0-CE30C333ED87}" name="Column5746"/>
    <tableColumn id="5747" xr3:uid="{D13D91AB-043B-40A4-8474-F478D95EA631}" name="Column5747"/>
    <tableColumn id="5748" xr3:uid="{46128FAF-8B92-43CD-9066-4222B080B1C2}" name="Column5748"/>
    <tableColumn id="5749" xr3:uid="{1EBC6136-A3BA-4CFA-9317-6E351F3A774C}" name="Column5749"/>
    <tableColumn id="5750" xr3:uid="{0122B029-0501-4E28-9BCF-D1EF0598E2E8}" name="Column5750"/>
    <tableColumn id="5751" xr3:uid="{07ED87B1-D0F7-4890-9EE2-A0383EAAF7B0}" name="Column5751"/>
    <tableColumn id="5752" xr3:uid="{01C1C827-D61E-4449-B2CC-147F58820A1E}" name="Column5752"/>
    <tableColumn id="5753" xr3:uid="{A15FE2C2-16F8-41C0-9A12-4730B262459B}" name="Column5753"/>
    <tableColumn id="5754" xr3:uid="{0CE5C5BF-A90B-4651-87A9-AE21957167AD}" name="Column5754"/>
    <tableColumn id="5755" xr3:uid="{CE1B1FB3-FD6E-4BC0-BF05-F1A66F43C46F}" name="Column5755"/>
    <tableColumn id="5756" xr3:uid="{6C431E2B-0E6D-4DC7-9C4D-5D9BC09BFE45}" name="Column5756"/>
    <tableColumn id="5757" xr3:uid="{55AFED52-4A4E-4109-BE39-C5DFE43A2027}" name="Column5757"/>
    <tableColumn id="5758" xr3:uid="{256D8086-8356-45A2-904E-85380F63AB17}" name="Column5758"/>
    <tableColumn id="5759" xr3:uid="{56CAB081-4884-4764-B0AA-B5B2953BBB9B}" name="Column5759"/>
    <tableColumn id="5760" xr3:uid="{78B5AF51-64BA-410E-A7C0-6813B067112F}" name="Column5760"/>
    <tableColumn id="5761" xr3:uid="{C8AE18B0-67A1-4ACF-A422-C5A237941302}" name="Column5761"/>
    <tableColumn id="5762" xr3:uid="{97A38549-FEDF-4883-B27E-0FFAD82BD929}" name="Column5762"/>
    <tableColumn id="5763" xr3:uid="{33A8BB33-11CA-493E-B55B-FD7BDC1B9BF9}" name="Column5763"/>
    <tableColumn id="5764" xr3:uid="{E4AC1AC7-A1BD-40C0-B9FB-07DD76D1F051}" name="Column5764"/>
    <tableColumn id="5765" xr3:uid="{CD9EC20C-9ABF-4F40-B7A6-167C87306FE6}" name="Column5765"/>
    <tableColumn id="5766" xr3:uid="{3F5B3338-8E74-49F2-A140-0D1625C3C9E9}" name="Column5766"/>
    <tableColumn id="5767" xr3:uid="{4E46D9E0-6A44-4DAA-8DB3-91E33354BBB6}" name="Column5767"/>
    <tableColumn id="5768" xr3:uid="{DD47A663-5CDF-4A9B-BDE8-A56D955F0760}" name="Column5768"/>
    <tableColumn id="5769" xr3:uid="{468E67D9-7B60-4729-80D5-07A067C31AC2}" name="Column5769"/>
    <tableColumn id="5770" xr3:uid="{6D7B5C33-CBA2-47DC-9575-3A95BBA669DA}" name="Column5770"/>
    <tableColumn id="5771" xr3:uid="{7EF97886-7166-4E3F-8C3D-69246DAFB775}" name="Column5771"/>
    <tableColumn id="5772" xr3:uid="{6819B8EE-2280-4660-A199-112107FD655A}" name="Column5772"/>
    <tableColumn id="5773" xr3:uid="{DDE805A3-D677-4C97-A5DD-A33EEDE590B9}" name="Column5773"/>
    <tableColumn id="5774" xr3:uid="{5D9F6A8A-C3B9-4F5F-A956-8F5841ECD06B}" name="Column5774"/>
    <tableColumn id="5775" xr3:uid="{074E3BAA-D7A4-401E-918E-F76F49A99E0C}" name="Column5775"/>
    <tableColumn id="5776" xr3:uid="{3A903174-5D32-4A55-B1D9-B2532A324B11}" name="Column5776"/>
    <tableColumn id="5777" xr3:uid="{9354B28E-162A-4436-988B-11884430013C}" name="Column5777"/>
    <tableColumn id="5778" xr3:uid="{59DAEAB9-8D75-427B-BA42-80C2588D6F73}" name="Column5778"/>
    <tableColumn id="5779" xr3:uid="{6138536C-A43B-4F44-8D43-152875559602}" name="Column5779"/>
    <tableColumn id="5780" xr3:uid="{233B986C-9B60-4768-B451-7C9166101247}" name="Column5780"/>
    <tableColumn id="5781" xr3:uid="{798454E2-468F-4CCF-9B7E-83BCAA83FB81}" name="Column5781"/>
    <tableColumn id="5782" xr3:uid="{A402F055-7181-424B-97CC-81A2BF5D13DB}" name="Column5782"/>
    <tableColumn id="5783" xr3:uid="{EF21113C-BEF2-4452-8CBA-F034FA2B393E}" name="Column5783"/>
    <tableColumn id="5784" xr3:uid="{98922A6A-4B6D-4A33-9F51-61E739D9ACCF}" name="Column5784"/>
    <tableColumn id="5785" xr3:uid="{E7ED4B6D-E92B-4E7A-9E13-D70B545FDDB1}" name="Column5785"/>
    <tableColumn id="5786" xr3:uid="{31B7BEC3-A33A-4CBE-B3CB-7B9A2E0682DE}" name="Column5786"/>
    <tableColumn id="5787" xr3:uid="{1DB628FE-03FC-49B9-BDD4-040B5EE80B8D}" name="Column5787"/>
    <tableColumn id="5788" xr3:uid="{B79FBAD9-C0B2-4D6B-BF8A-0D88FA9A6442}" name="Column5788"/>
    <tableColumn id="5789" xr3:uid="{F967AFB9-14A2-4B83-97A9-AD915F4F9004}" name="Column5789"/>
    <tableColumn id="5790" xr3:uid="{BB2D2343-0D6A-4D4D-A41B-17968B4D3414}" name="Column5790"/>
    <tableColumn id="5791" xr3:uid="{B746EDC4-0B72-4984-B739-092924A2B128}" name="Column5791"/>
    <tableColumn id="5792" xr3:uid="{F5D71077-4D50-4932-BAA0-73A7CDF27568}" name="Column5792"/>
    <tableColumn id="5793" xr3:uid="{F9110BD4-CC07-4B2D-BF88-ACA2C003E679}" name="Column5793"/>
    <tableColumn id="5794" xr3:uid="{3A3FF2D8-A9D8-492D-98E2-D8476808D8FC}" name="Column5794"/>
    <tableColumn id="5795" xr3:uid="{4094ADAB-3B0F-4DC4-965E-9CADE4C96FBA}" name="Column5795"/>
    <tableColumn id="5796" xr3:uid="{A7A549CC-6141-44B8-8E27-7BC5AD980105}" name="Column5796"/>
    <tableColumn id="5797" xr3:uid="{2E8F596B-3372-482D-A965-E499F469866E}" name="Column5797"/>
    <tableColumn id="5798" xr3:uid="{43517FDC-5115-40D4-B644-F7559CAE64AF}" name="Column5798"/>
    <tableColumn id="5799" xr3:uid="{BC91ACA4-67D7-4B37-B7EA-3B2E0A781F8B}" name="Column5799"/>
    <tableColumn id="5800" xr3:uid="{2D867FB7-10F0-4364-8CE7-07F199D36679}" name="Column5800"/>
    <tableColumn id="5801" xr3:uid="{FD2FF52E-E778-4C21-BE85-4C60D44AC895}" name="Column5801"/>
    <tableColumn id="5802" xr3:uid="{A4AFD7CB-0B6B-4FE5-B3A2-EA841FEE8A00}" name="Column5802"/>
    <tableColumn id="5803" xr3:uid="{838A5B62-A8BA-4C63-916C-5C060E1DE4C3}" name="Column5803"/>
    <tableColumn id="5804" xr3:uid="{0C7D792B-26AD-4453-AADF-705B1E9F8D6B}" name="Column5804"/>
    <tableColumn id="5805" xr3:uid="{A960720F-54F8-4E08-A299-7F41D7ED2B7D}" name="Column5805"/>
    <tableColumn id="5806" xr3:uid="{13D0431D-B859-4C81-A0F7-E4CF44C918B9}" name="Column5806"/>
    <tableColumn id="5807" xr3:uid="{B4FE53C9-1150-403C-A8C8-01DE406C1D34}" name="Column5807"/>
    <tableColumn id="5808" xr3:uid="{EA45507B-79B2-491B-8842-98996B8BFAC7}" name="Column5808"/>
    <tableColumn id="5809" xr3:uid="{18B39E26-86C6-47FB-9664-330CEA4B6F5D}" name="Column5809"/>
    <tableColumn id="5810" xr3:uid="{8D9632C1-9202-403C-B442-9A08B406FA20}" name="Column5810"/>
    <tableColumn id="5811" xr3:uid="{663986B3-CA65-45FB-89AC-4751C72D0902}" name="Column5811"/>
    <tableColumn id="5812" xr3:uid="{E0F5922F-70AF-4546-8FDB-CAFC9D643CBA}" name="Column5812"/>
    <tableColumn id="5813" xr3:uid="{E3D8D0AF-A5F1-4677-8A23-9EB458370518}" name="Column5813"/>
    <tableColumn id="5814" xr3:uid="{A7995982-6CB0-4284-B5D4-AA93B4C7B5BB}" name="Column5814"/>
    <tableColumn id="5815" xr3:uid="{0A09583D-211F-4535-AC30-A228993DC0C8}" name="Column5815"/>
    <tableColumn id="5816" xr3:uid="{877934C8-6ACA-4A60-BC0E-A593997D4428}" name="Column5816"/>
    <tableColumn id="5817" xr3:uid="{EE414FD5-67B2-43B7-A6F1-F5E5BFF87629}" name="Column5817"/>
    <tableColumn id="5818" xr3:uid="{051B2590-50D6-40AB-84A2-51CDCB022601}" name="Column5818"/>
    <tableColumn id="5819" xr3:uid="{BCB10C40-E8F6-486B-8FBF-782C47ADCAEC}" name="Column5819"/>
    <tableColumn id="5820" xr3:uid="{2DC44E9E-3B03-4A94-BC97-1F557574F81A}" name="Column5820"/>
    <tableColumn id="5821" xr3:uid="{CE062C65-5B22-4872-A504-491839C605F6}" name="Column5821"/>
    <tableColumn id="5822" xr3:uid="{FB2F74C3-7C9D-410A-8004-2E2D2CA52928}" name="Column5822"/>
    <tableColumn id="5823" xr3:uid="{04E8D2FA-3F19-491A-BF2B-A3B9F1EFBB0D}" name="Column5823"/>
    <tableColumn id="5824" xr3:uid="{5EEC7BD7-4632-4DC9-8567-8DC704C4F1A9}" name="Column5824"/>
    <tableColumn id="5825" xr3:uid="{733C812B-6813-4BB0-A0DB-53F16BB880C8}" name="Column5825"/>
    <tableColumn id="5826" xr3:uid="{40B18FBF-C5EF-46D2-8852-EB2FA85AA983}" name="Column5826"/>
    <tableColumn id="5827" xr3:uid="{F2DED5FE-8CBF-4341-9A9C-AC4E458B759B}" name="Column5827"/>
    <tableColumn id="5828" xr3:uid="{E340BFFF-328F-4EC2-9D89-5A087156FAA8}" name="Column5828"/>
    <tableColumn id="5829" xr3:uid="{1AFFB3A4-2A4E-42D0-B530-93D289DF5161}" name="Column5829"/>
    <tableColumn id="5830" xr3:uid="{CCE7AAEA-2388-4831-BC1E-1D10DACEA3FD}" name="Column5830"/>
    <tableColumn id="5831" xr3:uid="{72343897-EEE4-4CAC-8992-AD391D3AD5BB}" name="Column5831"/>
    <tableColumn id="5832" xr3:uid="{F956161B-1F51-4694-8387-5D7006C79D6E}" name="Column5832"/>
    <tableColumn id="5833" xr3:uid="{004256F2-D9F2-4035-BB6C-128D984E6B27}" name="Column5833"/>
    <tableColumn id="5834" xr3:uid="{C07802BA-61FF-4476-9A6D-F5E5597BF015}" name="Column5834"/>
    <tableColumn id="5835" xr3:uid="{07234AD4-631E-4F2B-B5CD-CD5B52185659}" name="Column5835"/>
    <tableColumn id="5836" xr3:uid="{E72F6FC2-D029-4702-85EF-64508135E030}" name="Column5836"/>
    <tableColumn id="5837" xr3:uid="{9929EBDD-F06D-442E-8649-0038F419E2A6}" name="Column5837"/>
    <tableColumn id="5838" xr3:uid="{A5D53D84-3956-45A3-846C-FEA33A2872FF}" name="Column5838"/>
    <tableColumn id="5839" xr3:uid="{D9AC3439-7AFB-4F49-A4D9-717837C25830}" name="Column5839"/>
    <tableColumn id="5840" xr3:uid="{1559C4F4-8AB6-4B3C-8931-BD66AA53CD93}" name="Column5840"/>
    <tableColumn id="5841" xr3:uid="{32A165DB-C0E3-4377-BF13-817A53DB6205}" name="Column5841"/>
    <tableColumn id="5842" xr3:uid="{325FA3EE-201E-4E0E-BA1D-1AEC301D7BEB}" name="Column5842"/>
    <tableColumn id="5843" xr3:uid="{61BBFDED-C862-473D-8A91-3204FF96ACB1}" name="Column5843"/>
    <tableColumn id="5844" xr3:uid="{DAD3F2D1-C2D5-41E5-827B-3E31B8F75FE2}" name="Column5844"/>
    <tableColumn id="5845" xr3:uid="{68230447-A051-45AD-B12D-7F7405A495CF}" name="Column5845"/>
    <tableColumn id="5846" xr3:uid="{C2A3927E-6AB7-4AAA-8457-14F1504F7EFE}" name="Column5846"/>
    <tableColumn id="5847" xr3:uid="{FB1AC7C3-C5B6-4590-BB69-3201ACC832CF}" name="Column5847"/>
    <tableColumn id="5848" xr3:uid="{6D7A0B15-6F3B-48C8-8622-9989426E36C1}" name="Column5848"/>
    <tableColumn id="5849" xr3:uid="{EB73D724-5642-499F-BFF2-B9937B59C605}" name="Column5849"/>
    <tableColumn id="5850" xr3:uid="{0D7196F1-F6A7-40E4-8FD0-E05A2FA932DF}" name="Column5850"/>
    <tableColumn id="5851" xr3:uid="{28841FB9-E320-447A-B1CE-1D9DBDCE1DB0}" name="Column5851"/>
    <tableColumn id="5852" xr3:uid="{F8208DB9-5942-4758-9D94-FB013B5CFE6B}" name="Column5852"/>
    <tableColumn id="5853" xr3:uid="{87C51B2B-3FD4-4C9A-B26F-A610979D5DDA}" name="Column5853"/>
    <tableColumn id="5854" xr3:uid="{F14E3544-5DB4-4504-8A7A-A0AA02978238}" name="Column5854"/>
    <tableColumn id="5855" xr3:uid="{1D26CB5D-CB15-442F-B46E-65954622889A}" name="Column5855"/>
    <tableColumn id="5856" xr3:uid="{E42C8AD8-1EFE-4A73-A0A6-4FB6F5B0760F}" name="Column5856"/>
    <tableColumn id="5857" xr3:uid="{2A884285-C5D3-4E3D-ADB9-56107094D94C}" name="Column5857"/>
    <tableColumn id="5858" xr3:uid="{0E34D19A-33B1-49FA-BBE4-9C0249622567}" name="Column5858"/>
    <tableColumn id="5859" xr3:uid="{1A1C8D09-F715-400A-9F71-49E6DF05BA9B}" name="Column5859"/>
    <tableColumn id="5860" xr3:uid="{7DFA58CF-54BA-4EDF-82BD-272597E758F1}" name="Column5860"/>
    <tableColumn id="5861" xr3:uid="{5FD75F7B-C0E3-4CFA-9294-EEAB7066E70F}" name="Column5861"/>
    <tableColumn id="5862" xr3:uid="{23C0344D-6DF5-4E70-98B3-54DB7FF1E40E}" name="Column5862"/>
    <tableColumn id="5863" xr3:uid="{345AE58D-998C-4FA9-8BE3-A265963FCA89}" name="Column5863"/>
    <tableColumn id="5864" xr3:uid="{E1988440-3495-4836-9401-B07B53BECAAD}" name="Column5864"/>
    <tableColumn id="5865" xr3:uid="{BC297278-9AAC-4722-821C-B6A85031D392}" name="Column5865"/>
    <tableColumn id="5866" xr3:uid="{04144F7F-50F2-4247-BCE3-2E3F8B887539}" name="Column5866"/>
    <tableColumn id="5867" xr3:uid="{C1461F2D-947A-4167-A753-33069D2A5F97}" name="Column5867"/>
    <tableColumn id="5868" xr3:uid="{E1568663-EFAC-4014-BD54-BDB26DA59B36}" name="Column5868"/>
    <tableColumn id="5869" xr3:uid="{CACEADBB-64AD-4676-A1D3-B8E28A685AD2}" name="Column5869"/>
    <tableColumn id="5870" xr3:uid="{2F05AEC0-EB0F-423B-A45D-49C75F8C7EB8}" name="Column5870"/>
    <tableColumn id="5871" xr3:uid="{44A56ACC-8154-4596-8032-468EBBDA7063}" name="Column5871"/>
    <tableColumn id="5872" xr3:uid="{F6AB3C3D-9C12-45AF-84E0-216B188D640B}" name="Column5872"/>
    <tableColumn id="5873" xr3:uid="{36F22F26-A85C-4BE7-B93E-70AA597262E7}" name="Column5873"/>
    <tableColumn id="5874" xr3:uid="{6E341399-BDB6-4702-BDC3-41A1DCC462B2}" name="Column5874"/>
    <tableColumn id="5875" xr3:uid="{6C1E5BF9-5DC1-4D42-97F3-7A0DB4510220}" name="Column5875"/>
    <tableColumn id="5876" xr3:uid="{B63D4FB1-DCDE-43F6-9A05-4D473B976DEB}" name="Column5876"/>
    <tableColumn id="5877" xr3:uid="{948CF62D-6CF2-4EA2-8273-68E4C9EFA034}" name="Column5877"/>
    <tableColumn id="5878" xr3:uid="{60D475F6-444D-45A5-AE19-990A64067085}" name="Column5878"/>
    <tableColumn id="5879" xr3:uid="{A5B8F8F5-9D10-4D30-81EF-4655A7E6DD7A}" name="Column5879"/>
    <tableColumn id="5880" xr3:uid="{094AFE56-D7BF-41A1-8B82-7BFED723927D}" name="Column5880"/>
    <tableColumn id="5881" xr3:uid="{DB9CBAD1-E39E-4F41-B46E-FC7890AFB3F7}" name="Column5881"/>
    <tableColumn id="5882" xr3:uid="{4347BDBE-F1FA-4B3C-A0B8-075033DE07EE}" name="Column5882"/>
    <tableColumn id="5883" xr3:uid="{013DA797-76E2-4D91-BB1D-DDDAFF679862}" name="Column5883"/>
    <tableColumn id="5884" xr3:uid="{385297C3-63DA-459C-829C-C9AABD46D5F6}" name="Column5884"/>
    <tableColumn id="5885" xr3:uid="{40FBC1C2-2906-4C07-A6DC-1EDF482A8CA3}" name="Column5885"/>
    <tableColumn id="5886" xr3:uid="{B9C470F8-E683-4427-87AA-06EBAB0DC0F5}" name="Column5886"/>
    <tableColumn id="5887" xr3:uid="{9B950806-4160-43D8-9230-47C9A224B07E}" name="Column5887"/>
    <tableColumn id="5888" xr3:uid="{6C42781A-268F-415A-993F-191634E971B5}" name="Column5888"/>
    <tableColumn id="5889" xr3:uid="{06F6C165-E384-433E-828A-D24EFB249A57}" name="Column5889"/>
    <tableColumn id="5890" xr3:uid="{0D7EBC6A-F2D9-42AD-94FA-C577D4531737}" name="Column5890"/>
    <tableColumn id="5891" xr3:uid="{3541A265-2682-444A-8168-98F74B7139BB}" name="Column5891"/>
    <tableColumn id="5892" xr3:uid="{FE073DBC-A553-4E45-8659-4FA063FBA845}" name="Column5892"/>
    <tableColumn id="5893" xr3:uid="{63E76A68-05F0-4F56-8F7D-2F1F7D703FA6}" name="Column5893"/>
    <tableColumn id="5894" xr3:uid="{1FE411F8-19B9-48C1-A668-BD7D93CF6630}" name="Column5894"/>
    <tableColumn id="5895" xr3:uid="{44C7717C-8B89-486F-B0C3-C76F17D5415D}" name="Column5895"/>
    <tableColumn id="5896" xr3:uid="{AB37BBDA-5F72-4A2C-A35C-D3DF1D03AB5D}" name="Column5896"/>
    <tableColumn id="5897" xr3:uid="{4311869D-6695-4DBB-96BA-BB817609E867}" name="Column5897"/>
    <tableColumn id="5898" xr3:uid="{D3C04E3B-81D2-43E3-A5E4-DCB598171EAE}" name="Column5898"/>
    <tableColumn id="5899" xr3:uid="{A140D13D-6363-4834-ABAF-0CE991F44AB2}" name="Column5899"/>
    <tableColumn id="5900" xr3:uid="{56BE9C37-D508-4B6F-B1F5-B46986D11D66}" name="Column5900"/>
    <tableColumn id="5901" xr3:uid="{63EA2982-BB21-4696-8872-2724E63E5E90}" name="Column5901"/>
    <tableColumn id="5902" xr3:uid="{92C995AA-794A-4E29-9837-D3AB343C4219}" name="Column5902"/>
    <tableColumn id="5903" xr3:uid="{E7C52745-9A59-469A-A414-B29A024C21D0}" name="Column5903"/>
    <tableColumn id="5904" xr3:uid="{7AD67BA4-AEA2-4F18-8F89-9E8F018A0621}" name="Column5904"/>
    <tableColumn id="5905" xr3:uid="{85F5B9B7-92A1-43D6-BD31-D0974C31B2C2}" name="Column5905"/>
    <tableColumn id="5906" xr3:uid="{FC6857FD-2E2F-4903-9123-DA5767DDB07E}" name="Column5906"/>
    <tableColumn id="5907" xr3:uid="{B8B5906D-492A-4B5B-AA3D-1A28EA2E2AFC}" name="Column5907"/>
    <tableColumn id="5908" xr3:uid="{4C09934C-9F14-420C-A75E-0137C984933B}" name="Column5908"/>
    <tableColumn id="5909" xr3:uid="{63A8C388-D58B-4D57-81A4-4B0D2ECC13C9}" name="Column5909"/>
    <tableColumn id="5910" xr3:uid="{62951E2C-A880-4090-8E36-98A723D29B26}" name="Column5910"/>
    <tableColumn id="5911" xr3:uid="{BBCBAF8B-92BB-4250-87E3-B9936E4BFAC6}" name="Column5911"/>
    <tableColumn id="5912" xr3:uid="{8FA4F731-C3F6-4A96-9EFA-FFF262DE65CD}" name="Column5912"/>
    <tableColumn id="5913" xr3:uid="{0818DFF4-5D4A-47E3-8644-A5E6A9042E4F}" name="Column5913"/>
    <tableColumn id="5914" xr3:uid="{6A0C5C1E-AAEE-4A7E-A5D8-1210C6F2DB0B}" name="Column5914"/>
    <tableColumn id="5915" xr3:uid="{947B87A2-63DF-4F95-AFB8-4ED66823BDE8}" name="Column5915"/>
    <tableColumn id="5916" xr3:uid="{B9F07D53-3B89-43DB-8A75-6F051E1F0E52}" name="Column5916"/>
    <tableColumn id="5917" xr3:uid="{C5216D3C-0DCD-4127-A7BC-AE4A8EC88135}" name="Column5917"/>
    <tableColumn id="5918" xr3:uid="{2DE9CA93-558A-4B2D-B131-7756C764A47C}" name="Column5918"/>
    <tableColumn id="5919" xr3:uid="{54B50EB5-E20D-41B7-AB3A-4093D3D623D3}" name="Column5919"/>
    <tableColumn id="5920" xr3:uid="{BF1D9AA4-A1A2-4889-8DFA-C90F129B6917}" name="Column5920"/>
    <tableColumn id="5921" xr3:uid="{E4C4FFF8-8B57-46E2-B1A4-1F21F54D0B71}" name="Column5921"/>
    <tableColumn id="5922" xr3:uid="{F2DE47A8-6547-4DCB-AFE3-B353DDB798CC}" name="Column5922"/>
    <tableColumn id="5923" xr3:uid="{3ADA831D-ABFD-4972-9CC9-944A55D9037D}" name="Column5923"/>
    <tableColumn id="5924" xr3:uid="{85D1D882-1D3E-4F44-890B-7BE55E49C88F}" name="Column5924"/>
    <tableColumn id="5925" xr3:uid="{19EAB5B0-B3E5-416E-9ACF-BC739DB13E6B}" name="Column5925"/>
    <tableColumn id="5926" xr3:uid="{0F9E0306-67B3-40F9-8BCC-1692D302A5C7}" name="Column5926"/>
    <tableColumn id="5927" xr3:uid="{F67C7D3F-31D6-4CE3-AD3D-87F7C5ADDB9F}" name="Column5927"/>
    <tableColumn id="5928" xr3:uid="{E6242B3D-5E5E-4F27-9599-68C9BE524A9A}" name="Column5928"/>
    <tableColumn id="5929" xr3:uid="{0F4110F5-FE69-48E5-B28A-EF377F2861EC}" name="Column5929"/>
    <tableColumn id="5930" xr3:uid="{2DE6DAB4-6246-46B2-9D8F-9138EB6BAA2B}" name="Column5930"/>
    <tableColumn id="5931" xr3:uid="{FBA7FA17-20DC-4EDA-9BA0-24FD0F854A43}" name="Column5931"/>
    <tableColumn id="5932" xr3:uid="{EB663F42-C5B3-4BC6-8327-774B5D2EADCE}" name="Column5932"/>
    <tableColumn id="5933" xr3:uid="{D988DE69-A2DD-4922-AFB3-0FA400708997}" name="Column5933"/>
    <tableColumn id="5934" xr3:uid="{2C12624C-C124-4163-8237-B0C72C24D2B8}" name="Column5934"/>
    <tableColumn id="5935" xr3:uid="{BC6618EE-52EE-4809-A4D5-6B5664BBADF8}" name="Column5935"/>
    <tableColumn id="5936" xr3:uid="{834CF543-B944-4991-A4AE-4E98E174677E}" name="Column5936"/>
    <tableColumn id="5937" xr3:uid="{3F6FB1DC-9B17-4558-93C9-47A46BF88C7A}" name="Column5937"/>
    <tableColumn id="5938" xr3:uid="{C350B784-159D-478B-99D4-F06AD32219AC}" name="Column5938"/>
    <tableColumn id="5939" xr3:uid="{446A01F5-F243-4F33-8FD3-1B865B925B98}" name="Column5939"/>
    <tableColumn id="5940" xr3:uid="{CFB69451-AE18-402A-84A2-463BAC8DB064}" name="Column5940"/>
    <tableColumn id="5941" xr3:uid="{355B78B6-EAF3-45DC-BD34-1FA1C5D0D350}" name="Column5941"/>
    <tableColumn id="5942" xr3:uid="{828E8E3F-D5D0-4F2E-A984-551D40151686}" name="Column5942"/>
    <tableColumn id="5943" xr3:uid="{AE987D01-B8F8-46AE-A5DD-CEE72B8747FA}" name="Column5943"/>
    <tableColumn id="5944" xr3:uid="{2970BF9A-5FE7-4421-B280-7E9C1AE0966A}" name="Column5944"/>
    <tableColumn id="5945" xr3:uid="{98BA6781-9D02-47D3-AEB9-07A03FFC64C7}" name="Column5945"/>
    <tableColumn id="5946" xr3:uid="{79E7B5CE-6289-4035-A581-5699D42FDE4E}" name="Column5946"/>
    <tableColumn id="5947" xr3:uid="{F9E9ADED-ABD4-463F-A0EE-8CA8797903F5}" name="Column5947"/>
    <tableColumn id="5948" xr3:uid="{AB5C232E-FA8B-4614-BE1A-5EBCA7BC56AA}" name="Column5948"/>
    <tableColumn id="5949" xr3:uid="{448DF364-3473-44F7-87B8-91F611AB7A9C}" name="Column5949"/>
    <tableColumn id="5950" xr3:uid="{1D831382-FCFE-4D1C-85D5-497A24ED786E}" name="Column5950"/>
    <tableColumn id="5951" xr3:uid="{ED10F8B6-2959-4E52-AA35-77AC7B5BEE72}" name="Column5951"/>
    <tableColumn id="5952" xr3:uid="{9498BBF3-981B-436C-BC7C-376F81E1E1F8}" name="Column5952"/>
    <tableColumn id="5953" xr3:uid="{63797E79-7755-4817-8C35-119689C7C9B8}" name="Column5953"/>
    <tableColumn id="5954" xr3:uid="{EBB8B902-E8DB-42D5-A397-6D6E91B50B96}" name="Column5954"/>
    <tableColumn id="5955" xr3:uid="{83E593F2-C182-498D-88AF-C7A9823E6B9D}" name="Column5955"/>
    <tableColumn id="5956" xr3:uid="{5AE3FD37-8C60-46EB-8487-4934C63169E3}" name="Column5956"/>
    <tableColumn id="5957" xr3:uid="{8563485F-85F8-4360-8D44-601881916CBA}" name="Column5957"/>
    <tableColumn id="5958" xr3:uid="{49387AF5-B544-4AAB-AC2F-4561B3BEEE04}" name="Column5958"/>
    <tableColumn id="5959" xr3:uid="{D2A05C00-D5FD-45A0-A3E2-47CDB1C8D7EF}" name="Column5959"/>
    <tableColumn id="5960" xr3:uid="{A2AAC00E-9960-439F-ABC9-B6A7FE7DE2A8}" name="Column5960"/>
    <tableColumn id="5961" xr3:uid="{216CDE95-6EBD-4DA5-A1D2-1864A615414B}" name="Column5961"/>
    <tableColumn id="5962" xr3:uid="{C8082C71-C43E-4FF2-9889-A83310BF65DE}" name="Column5962"/>
    <tableColumn id="5963" xr3:uid="{1237AE91-9DA1-4FE2-BF9A-035BD8CF3857}" name="Column5963"/>
    <tableColumn id="5964" xr3:uid="{283097A6-883D-48BC-BF7B-B1EDA21FDD0A}" name="Column5964"/>
    <tableColumn id="5965" xr3:uid="{D5CF4B95-3B1D-4767-888E-592CF1A44595}" name="Column5965"/>
    <tableColumn id="5966" xr3:uid="{2795F3F9-5F9C-4699-B2A2-339D99CB0045}" name="Column5966"/>
    <tableColumn id="5967" xr3:uid="{E0994DDF-E158-4FA0-BE9F-A3B39397B009}" name="Column5967"/>
    <tableColumn id="5968" xr3:uid="{8D51D40A-ECB0-46CC-A862-A13899C158F7}" name="Column5968"/>
    <tableColumn id="5969" xr3:uid="{A050BC7E-EE2D-42FF-BD02-5A0592B72D4E}" name="Column5969"/>
    <tableColumn id="5970" xr3:uid="{82880B6E-F6A6-42E2-8130-CB30C3BBAE7F}" name="Column5970"/>
    <tableColumn id="5971" xr3:uid="{98029755-6F16-4896-AFFD-168C37C71584}" name="Column5971"/>
    <tableColumn id="5972" xr3:uid="{2D4BD504-8721-41A4-AC7A-3E93BCAEC66D}" name="Column5972"/>
    <tableColumn id="5973" xr3:uid="{87EBF43E-1925-4596-A362-F3364751B207}" name="Column5973"/>
    <tableColumn id="5974" xr3:uid="{0D4106B5-1395-42F5-BF9B-C332194FA53C}" name="Column5974"/>
    <tableColumn id="5975" xr3:uid="{01310F42-33FE-4981-80B3-DE0E224B7E88}" name="Column5975"/>
    <tableColumn id="5976" xr3:uid="{202CE79F-AD7E-477B-B156-3B033DA0D90C}" name="Column5976"/>
    <tableColumn id="5977" xr3:uid="{9B326C83-9256-4D53-9731-3B45A1DB7EE3}" name="Column5977"/>
    <tableColumn id="5978" xr3:uid="{6B9C9A0C-1497-4BDD-B33A-406D0C1D3CCD}" name="Column5978"/>
    <tableColumn id="5979" xr3:uid="{258E2EB9-7F7F-4E02-A007-38739A2D630C}" name="Column5979"/>
    <tableColumn id="5980" xr3:uid="{EE23D5E6-DA32-4523-A67B-D6D4A9875700}" name="Column5980"/>
    <tableColumn id="5981" xr3:uid="{C8798CBF-1375-4434-B394-564336C4A743}" name="Column5981"/>
    <tableColumn id="5982" xr3:uid="{062A0A73-ADE8-4C10-B2BA-1751453566F2}" name="Column5982"/>
    <tableColumn id="5983" xr3:uid="{ED21513D-DED1-4853-8C6E-0A5C57E3C70F}" name="Column5983"/>
    <tableColumn id="5984" xr3:uid="{213BBF88-4820-430A-9653-3E9D2C0D0ED6}" name="Column5984"/>
    <tableColumn id="5985" xr3:uid="{0D464C9A-0FE4-47D9-99A0-088223469DC7}" name="Column5985"/>
    <tableColumn id="5986" xr3:uid="{AF8BA6F9-7888-4DB2-8BE2-FEAA32F8446D}" name="Column5986"/>
    <tableColumn id="5987" xr3:uid="{148DA051-F60D-4821-98CA-B921941018F0}" name="Column5987"/>
    <tableColumn id="5988" xr3:uid="{85D2D235-F886-42C2-B28D-522B46950D92}" name="Column5988"/>
    <tableColumn id="5989" xr3:uid="{F00F2EAD-7BC0-44C6-BA01-BF3B2D566600}" name="Column5989"/>
    <tableColumn id="5990" xr3:uid="{55237E2F-EA9C-471B-B5B9-3B5CA6BAF6A4}" name="Column5990"/>
    <tableColumn id="5991" xr3:uid="{EB6CF767-BCD0-454E-9793-DC3F081FAC67}" name="Column5991"/>
    <tableColumn id="5992" xr3:uid="{03B00CCD-89E4-4B02-9C47-9AB22F3D25F7}" name="Column5992"/>
    <tableColumn id="5993" xr3:uid="{510CBD86-420C-4B42-B257-5A57C8AD14F6}" name="Column5993"/>
    <tableColumn id="5994" xr3:uid="{7326D4B8-2D3E-47E9-9EAB-A2862314161B}" name="Column5994"/>
    <tableColumn id="5995" xr3:uid="{1763C4D7-AE4B-4671-B28C-5030B2840313}" name="Column5995"/>
    <tableColumn id="5996" xr3:uid="{9F882D96-FCF5-4962-9050-BFC24136AA1C}" name="Column5996"/>
    <tableColumn id="5997" xr3:uid="{8B0B032F-F3B1-4909-9249-2BAE6B39A7C9}" name="Column5997"/>
    <tableColumn id="5998" xr3:uid="{5CEF6833-D715-4706-B687-198B82F07DDB}" name="Column5998"/>
    <tableColumn id="5999" xr3:uid="{8AE46BFF-8A3A-4314-8437-B57AF5FC872C}" name="Column5999"/>
    <tableColumn id="6000" xr3:uid="{7D6D8431-C518-49E9-A6E7-12BE2949180D}" name="Column6000"/>
    <tableColumn id="6001" xr3:uid="{7E3D3B03-163D-472B-9CA3-608DB3EAAAB4}" name="Column6001"/>
    <tableColumn id="6002" xr3:uid="{DB4C2E14-B185-4DBE-A152-DA980D211025}" name="Column6002"/>
    <tableColumn id="6003" xr3:uid="{66324193-0C8C-4EF5-B600-40EED2C52157}" name="Column6003"/>
    <tableColumn id="6004" xr3:uid="{E6E0B157-AA61-4D81-A8E9-9340E764FE2E}" name="Column6004"/>
    <tableColumn id="6005" xr3:uid="{6B4AFA45-A6B8-4AE3-AE1E-75F553CCA711}" name="Column6005"/>
    <tableColumn id="6006" xr3:uid="{87D021AC-5829-4EFF-A10D-BB376F6B4BF9}" name="Column6006"/>
    <tableColumn id="6007" xr3:uid="{B1983599-925E-417A-AA51-1158299B3753}" name="Column6007"/>
    <tableColumn id="6008" xr3:uid="{720F2A04-3693-4743-94B0-8AC2A96F5788}" name="Column6008"/>
    <tableColumn id="6009" xr3:uid="{875F6CF4-2A03-42F5-840E-932F46DBA1BF}" name="Column6009"/>
    <tableColumn id="6010" xr3:uid="{E3F62B3F-E469-4396-B6E4-4E88B9B80694}" name="Column6010"/>
    <tableColumn id="6011" xr3:uid="{7CF2505D-3937-43B7-824C-4ADA33B17F2D}" name="Column6011"/>
    <tableColumn id="6012" xr3:uid="{4DD4907A-9F8C-4765-AF6D-AF9362AAD962}" name="Column6012"/>
    <tableColumn id="6013" xr3:uid="{52BFA46A-4AFA-4F12-9E3A-51611224B4C9}" name="Column6013"/>
    <tableColumn id="6014" xr3:uid="{52ED9234-6D53-4107-B788-6986DDE47B10}" name="Column6014"/>
    <tableColumn id="6015" xr3:uid="{712E1563-2BE1-4553-80A9-01031FA9AF44}" name="Column6015"/>
    <tableColumn id="6016" xr3:uid="{F9F31116-19EE-4569-8B48-1650C332B48E}" name="Column6016"/>
    <tableColumn id="6017" xr3:uid="{ABF8E847-70C4-4465-A647-9E5BD33144BE}" name="Column6017"/>
    <tableColumn id="6018" xr3:uid="{5A23006D-90F0-45FE-95AD-5478FBF1673B}" name="Column6018"/>
    <tableColumn id="6019" xr3:uid="{1A8C3F84-D3E0-4A69-8285-712ECD6B2B89}" name="Column6019"/>
    <tableColumn id="6020" xr3:uid="{3EB3F3F5-9209-4D1F-89A8-C72030D1D677}" name="Column6020"/>
    <tableColumn id="6021" xr3:uid="{69E31F1D-6E75-44AC-A198-C0FC21D0B250}" name="Column6021"/>
    <tableColumn id="6022" xr3:uid="{613DF135-CCAD-4D97-8EA5-34CA7BCBD059}" name="Column6022"/>
    <tableColumn id="6023" xr3:uid="{0DFED452-6F6F-41A9-850A-C1F7CC63016C}" name="Column6023"/>
    <tableColumn id="6024" xr3:uid="{C5EA1673-D03F-4D56-AFA1-632E8263608E}" name="Column6024"/>
    <tableColumn id="6025" xr3:uid="{06FF2D62-B988-432C-991C-27B5E78AAAD2}" name="Column6025"/>
    <tableColumn id="6026" xr3:uid="{6FA4ACED-68EC-4E44-AB35-3F67908714F3}" name="Column6026"/>
    <tableColumn id="6027" xr3:uid="{093DF217-5A05-4AF7-8568-05008D832663}" name="Column6027"/>
    <tableColumn id="6028" xr3:uid="{AD347940-8593-434F-9513-1B147338AAE2}" name="Column6028"/>
    <tableColumn id="6029" xr3:uid="{AD977F13-F0BA-44AF-A9C5-4ED3843C6B04}" name="Column6029"/>
    <tableColumn id="6030" xr3:uid="{F0379424-FF50-444B-AA05-DA2F0815F2A2}" name="Column6030"/>
    <tableColumn id="6031" xr3:uid="{937CE715-EC38-4810-8800-26189E5E1832}" name="Column6031"/>
    <tableColumn id="6032" xr3:uid="{5FCDFEC7-3320-4264-BAEF-C7EE22B649CD}" name="Column6032"/>
    <tableColumn id="6033" xr3:uid="{7A6F2CC6-5AB1-4F78-8D8C-FFCBD783B56A}" name="Column6033"/>
    <tableColumn id="6034" xr3:uid="{A5C142CB-787D-4E39-8C00-191AD4F47108}" name="Column6034"/>
    <tableColumn id="6035" xr3:uid="{3EC0BC58-D679-4DB3-9E07-A64F7006A143}" name="Column6035"/>
    <tableColumn id="6036" xr3:uid="{975A3955-EFCE-4330-8833-0DE8D7853B9D}" name="Column6036"/>
    <tableColumn id="6037" xr3:uid="{A625D5F9-B971-4E03-BE02-2FD5573BEA10}" name="Column6037"/>
    <tableColumn id="6038" xr3:uid="{A449E0EE-2B48-4BF8-A2EE-5CD79016C6D6}" name="Column6038"/>
    <tableColumn id="6039" xr3:uid="{F13BAC5B-985C-4688-A60A-977B753689AC}" name="Column6039"/>
    <tableColumn id="6040" xr3:uid="{377A3B31-9F93-4E5B-8735-6A3512A9AEAD}" name="Column6040"/>
    <tableColumn id="6041" xr3:uid="{2F8274B2-DBEE-47EF-86F5-8230C142A202}" name="Column6041"/>
    <tableColumn id="6042" xr3:uid="{8D035BF3-6FBB-4B6B-8BEF-E893D06412C8}" name="Column6042"/>
    <tableColumn id="6043" xr3:uid="{0CC4BC82-4DD4-457C-B715-19ACD3BE8986}" name="Column6043"/>
    <tableColumn id="6044" xr3:uid="{13BEE732-F67D-421C-A039-B6DF63E2A4D0}" name="Column6044"/>
    <tableColumn id="6045" xr3:uid="{3A4C68E6-E5B9-4813-A497-80E4D4D63796}" name="Column6045"/>
    <tableColumn id="6046" xr3:uid="{960154AD-53C7-4CFA-BFF7-54077C233C63}" name="Column6046"/>
    <tableColumn id="6047" xr3:uid="{E0B6B180-9DB8-433A-AD01-3FCDCA41D218}" name="Column6047"/>
    <tableColumn id="6048" xr3:uid="{FB15AC0F-CE2E-4DF8-B53F-8E8C78FF8129}" name="Column6048"/>
    <tableColumn id="6049" xr3:uid="{9ABB06D0-D914-46BA-A583-C66CAC4D0C1C}" name="Column6049"/>
    <tableColumn id="6050" xr3:uid="{A3581C0C-132B-41FA-AD0E-B56906D145CE}" name="Column6050"/>
    <tableColumn id="6051" xr3:uid="{7FF5E3FD-E336-4405-8BA3-F191F80B5F2C}" name="Column6051"/>
    <tableColumn id="6052" xr3:uid="{AC7B912E-EEAA-4261-BAD3-15E6DB53C1E4}" name="Column6052"/>
    <tableColumn id="6053" xr3:uid="{4A1D2865-526B-4F74-80CF-AC12A0F31A22}" name="Column6053"/>
    <tableColumn id="6054" xr3:uid="{5EC4CCBA-B873-49FD-957E-7E6E1E04F769}" name="Column6054"/>
    <tableColumn id="6055" xr3:uid="{72121FAF-C68C-43C9-9024-6F76E499029D}" name="Column6055"/>
    <tableColumn id="6056" xr3:uid="{0B29CEE7-096A-4E85-9267-E89D2A08F768}" name="Column6056"/>
    <tableColumn id="6057" xr3:uid="{DC347CC2-257A-4D5C-9728-13B03A6674E0}" name="Column6057"/>
    <tableColumn id="6058" xr3:uid="{03C76352-60C8-433C-82CA-DEB86EDFD6D8}" name="Column6058"/>
    <tableColumn id="6059" xr3:uid="{3170ECD7-F577-42AB-8D26-E9CBCD3E0320}" name="Column6059"/>
    <tableColumn id="6060" xr3:uid="{47A29AE7-5E59-4318-BDF4-0B1290C325A4}" name="Column6060"/>
    <tableColumn id="6061" xr3:uid="{4364BC4E-BC06-4990-A048-FB1C04D2E237}" name="Column6061"/>
    <tableColumn id="6062" xr3:uid="{564359CC-91B7-44DD-9B75-34081F58710C}" name="Column6062"/>
    <tableColumn id="6063" xr3:uid="{943B897C-1191-4A0C-88AF-E14104F089C7}" name="Column6063"/>
    <tableColumn id="6064" xr3:uid="{10909637-1DAB-4BE0-9207-62C59C2182E7}" name="Column6064"/>
    <tableColumn id="6065" xr3:uid="{B13F89CB-8A93-4A69-AE75-B47A021DCF1E}" name="Column6065"/>
    <tableColumn id="6066" xr3:uid="{56225996-D989-459B-933E-C947B1C0A9A6}" name="Column6066"/>
    <tableColumn id="6067" xr3:uid="{D907050A-613A-4BC8-A889-64015AFA7CB9}" name="Column6067"/>
    <tableColumn id="6068" xr3:uid="{ADB6EAFB-B2ED-42E4-8592-54604FDBCDD6}" name="Column6068"/>
    <tableColumn id="6069" xr3:uid="{5F50AB8D-4CDC-4802-B0FD-5517A6CF824B}" name="Column6069"/>
    <tableColumn id="6070" xr3:uid="{0ED1A251-C546-4EFE-B10E-621093252338}" name="Column6070"/>
    <tableColumn id="6071" xr3:uid="{18964EBF-64C7-493D-9B6A-536E4A38E65F}" name="Column6071"/>
    <tableColumn id="6072" xr3:uid="{BB19CB2C-7CA4-4CA3-A732-0304352E6699}" name="Column6072"/>
    <tableColumn id="6073" xr3:uid="{30D30E11-653E-4227-908E-9E47173FD302}" name="Column6073"/>
    <tableColumn id="6074" xr3:uid="{CED56A5C-142C-4CF3-ADF4-6FF181EE5C71}" name="Column6074"/>
    <tableColumn id="6075" xr3:uid="{318BE06D-C935-49A7-BA05-A6CAE3044F31}" name="Column6075"/>
    <tableColumn id="6076" xr3:uid="{3097FAC1-E06E-4FD6-A633-313064E1A7A2}" name="Column6076"/>
    <tableColumn id="6077" xr3:uid="{3A5CE683-636A-462F-82F7-CB4A54C5241E}" name="Column6077"/>
    <tableColumn id="6078" xr3:uid="{21905528-DC76-464D-81C3-FE54EC73CD27}" name="Column6078"/>
    <tableColumn id="6079" xr3:uid="{90698DD8-5979-4965-ACA6-604624C6BA0C}" name="Column6079"/>
    <tableColumn id="6080" xr3:uid="{59FC7622-9A62-4F4F-BFE8-44744DD385FF}" name="Column6080"/>
    <tableColumn id="6081" xr3:uid="{8D3D0085-BF0C-44E3-B6BA-76EC18B4BFC5}" name="Column6081"/>
    <tableColumn id="6082" xr3:uid="{26BDD0E5-6D55-4EA0-8CCC-03E0B3354DE5}" name="Column6082"/>
    <tableColumn id="6083" xr3:uid="{27F7AA45-40E0-45CC-B965-808C21D6BAC5}" name="Column6083"/>
    <tableColumn id="6084" xr3:uid="{D6B02023-AA88-4E23-BEAE-D84F9708758E}" name="Column6084"/>
    <tableColumn id="6085" xr3:uid="{AE74CAAB-4A3B-4AE7-9298-072023F1CE17}" name="Column6085"/>
    <tableColumn id="6086" xr3:uid="{9705707C-A68E-49D3-9293-3AD8A4BE2AE0}" name="Column6086"/>
    <tableColumn id="6087" xr3:uid="{17BC4E46-1B77-4FB1-8ED6-661C2E298E0C}" name="Column6087"/>
    <tableColumn id="6088" xr3:uid="{B817A24A-1410-4C34-ABA6-D8486BEF05ED}" name="Column6088"/>
    <tableColumn id="6089" xr3:uid="{7D1EA206-577C-4AD4-9B88-9F3A8FD301EC}" name="Column6089"/>
    <tableColumn id="6090" xr3:uid="{DC8E6963-5531-49C6-8DFB-F5669ABA38DA}" name="Column6090"/>
    <tableColumn id="6091" xr3:uid="{648D447C-A285-4114-931B-E9129A7135B6}" name="Column6091"/>
    <tableColumn id="6092" xr3:uid="{92DD9418-5F44-41E6-933A-38320EA8A7C1}" name="Column6092"/>
    <tableColumn id="6093" xr3:uid="{758BEF47-0F4E-4B9B-B0C5-26A9BE3AEB19}" name="Column6093"/>
    <tableColumn id="6094" xr3:uid="{4B6D7A35-848D-425B-8222-ADDF2BA99608}" name="Column6094"/>
    <tableColumn id="6095" xr3:uid="{ACFDF495-834E-4593-8FC3-0336516AD1F8}" name="Column6095"/>
    <tableColumn id="6096" xr3:uid="{1D8D1874-EDF1-4A54-85F5-47DF3AFA2CDF}" name="Column6096"/>
    <tableColumn id="6097" xr3:uid="{85CC7785-EEA7-484C-9C1E-8E949B1ADFCE}" name="Column6097"/>
    <tableColumn id="6098" xr3:uid="{1D303875-EB33-4F71-8289-15C7951B5959}" name="Column6098"/>
    <tableColumn id="6099" xr3:uid="{5DFF3C72-55DC-4AE6-8506-95F2ACFEEAB1}" name="Column6099"/>
    <tableColumn id="6100" xr3:uid="{EB7D1673-A7F6-4E22-A90F-5205ABC08519}" name="Column6100"/>
    <tableColumn id="6101" xr3:uid="{C150A704-B620-438F-93D6-A4161DD68D65}" name="Column6101"/>
    <tableColumn id="6102" xr3:uid="{3C79CA1A-4340-421B-8BE7-2BDF3D2F8368}" name="Column6102"/>
    <tableColumn id="6103" xr3:uid="{1DFE7E18-5DE2-4B39-8D96-5243471C215D}" name="Column6103"/>
    <tableColumn id="6104" xr3:uid="{46953787-DFAB-45F4-AFC6-7E4BA59394C2}" name="Column6104"/>
    <tableColumn id="6105" xr3:uid="{D17265AF-A436-4DF4-A110-27852547EBAE}" name="Column6105"/>
    <tableColumn id="6106" xr3:uid="{3DA5ED02-569C-40B6-9490-2B549563B263}" name="Column6106"/>
    <tableColumn id="6107" xr3:uid="{BE0EC8BE-8DFE-47F3-B42F-D22A7B89946B}" name="Column6107"/>
    <tableColumn id="6108" xr3:uid="{4AD86237-3D10-4612-AE2C-9CE3D11172F5}" name="Column6108"/>
    <tableColumn id="6109" xr3:uid="{A74D9B8F-8CD8-4ADC-BE1F-60CFF7036275}" name="Column6109"/>
    <tableColumn id="6110" xr3:uid="{2C0AAB88-A85D-4B79-A829-EAFA6DF3FA14}" name="Column6110"/>
    <tableColumn id="6111" xr3:uid="{F611250F-A874-495E-99F0-FD798D162B3C}" name="Column6111"/>
    <tableColumn id="6112" xr3:uid="{969195C2-86E1-4BD3-9CF1-3DA1923B121E}" name="Column6112"/>
    <tableColumn id="6113" xr3:uid="{67A168BF-B938-4812-A124-EBA6E1DCC111}" name="Column6113"/>
    <tableColumn id="6114" xr3:uid="{20CBE410-1A36-462B-A16A-A614B8374846}" name="Column6114"/>
    <tableColumn id="6115" xr3:uid="{4FA18585-6CF1-4D3B-8944-0DEB925A40C6}" name="Column6115"/>
    <tableColumn id="6116" xr3:uid="{1D0CF7EC-5420-4C49-B683-413E350E3C10}" name="Column6116"/>
    <tableColumn id="6117" xr3:uid="{523A0407-C531-40A3-875D-01420E3DA22E}" name="Column6117"/>
    <tableColumn id="6118" xr3:uid="{AC07042A-396B-4157-8604-4025A0EAE601}" name="Column6118"/>
    <tableColumn id="6119" xr3:uid="{ABB00378-D48B-4CBC-BE18-45D0B8298AD0}" name="Column6119"/>
    <tableColumn id="6120" xr3:uid="{C7304130-692D-4B13-84F7-C251C97A87BB}" name="Column6120"/>
    <tableColumn id="6121" xr3:uid="{D572CDA1-DC5A-43C1-A008-F771259F6281}" name="Column6121"/>
    <tableColumn id="6122" xr3:uid="{455B914A-A170-4B84-939B-B9F0866DB39B}" name="Column6122"/>
    <tableColumn id="6123" xr3:uid="{8A94EBB5-1A15-48EC-BEA7-1048EEAEAFDC}" name="Column6123"/>
    <tableColumn id="6124" xr3:uid="{CE4E31BB-A995-4009-BD97-464661B3411C}" name="Column6124"/>
    <tableColumn id="6125" xr3:uid="{37571EF3-33AB-4943-9DC7-F7CF9EC3083A}" name="Column6125"/>
    <tableColumn id="6126" xr3:uid="{083305DC-01B1-42ED-9BBC-E0F4A4B6620C}" name="Column6126"/>
    <tableColumn id="6127" xr3:uid="{4765C468-351E-4E81-903D-F2804FAC2CE6}" name="Column6127"/>
    <tableColumn id="6128" xr3:uid="{F8D441FA-935A-41D9-87CA-5A578416872F}" name="Column6128"/>
    <tableColumn id="6129" xr3:uid="{CFF610EF-6BB8-43E5-B149-FF3285A59F9A}" name="Column6129"/>
    <tableColumn id="6130" xr3:uid="{54F4A156-7A9A-4AB6-B461-EC6AD686DE4C}" name="Column6130"/>
    <tableColumn id="6131" xr3:uid="{22FEDA3F-CA47-4E21-A614-7BAC0E261F8E}" name="Column6131"/>
    <tableColumn id="6132" xr3:uid="{B6D5FEE7-962C-4469-BE02-03194EDF77E1}" name="Column6132"/>
    <tableColumn id="6133" xr3:uid="{D29190A0-AD28-48A2-BA86-1681CD62F305}" name="Column6133"/>
    <tableColumn id="6134" xr3:uid="{DD14B853-1BAF-40A1-90D1-514CCFBE8946}" name="Column6134"/>
    <tableColumn id="6135" xr3:uid="{20E61548-15EA-433B-B7B0-C0BAF709A684}" name="Column6135"/>
    <tableColumn id="6136" xr3:uid="{4C85A882-B40E-492F-92A5-F6B870B13DF9}" name="Column6136"/>
    <tableColumn id="6137" xr3:uid="{EFC53BFE-811D-4E44-9F2B-D53E76C8C31B}" name="Column6137"/>
    <tableColumn id="6138" xr3:uid="{C6AE871B-EAD5-42B2-AD53-83AF6360DD19}" name="Column6138"/>
    <tableColumn id="6139" xr3:uid="{33AB3BAB-3335-4E60-8101-4F723555AFC8}" name="Column6139"/>
    <tableColumn id="6140" xr3:uid="{1ABDCD7B-2F9A-461C-AC14-BF925C39F1A2}" name="Column6140"/>
    <tableColumn id="6141" xr3:uid="{8D63FA57-F45E-4304-B6A0-0C88F618D58A}" name="Column6141"/>
    <tableColumn id="6142" xr3:uid="{2B82FFB3-D4DD-4327-9D77-041E94013097}" name="Column6142"/>
    <tableColumn id="6143" xr3:uid="{2922EAF9-B287-4EEE-A14E-2C1572F9FCF8}" name="Column6143"/>
    <tableColumn id="6144" xr3:uid="{4DD5348D-AC03-46FC-B1FF-13B1DF1A9A6E}" name="Column6144"/>
    <tableColumn id="6145" xr3:uid="{58531133-D757-4A49-8253-831C49D63F2D}" name="Column6145"/>
    <tableColumn id="6146" xr3:uid="{1728E6C1-912F-47A1-A02C-7E73EFC8BA38}" name="Column6146"/>
    <tableColumn id="6147" xr3:uid="{CF7B2CA3-D891-43BC-A321-5BBD03AFCB50}" name="Column6147"/>
    <tableColumn id="6148" xr3:uid="{BDEADB8C-E725-43D9-9DC0-75ABABED4F48}" name="Column6148"/>
    <tableColumn id="6149" xr3:uid="{9462A34A-5879-46F5-BD4F-4E7A4CFBDA53}" name="Column6149"/>
    <tableColumn id="6150" xr3:uid="{2FAE6149-8626-4F2D-B98E-FFE64B85EDDD}" name="Column6150"/>
    <tableColumn id="6151" xr3:uid="{A297BD88-634A-4C29-A508-5DF3EC723373}" name="Column6151"/>
    <tableColumn id="6152" xr3:uid="{743AD3DB-D721-439E-A9C7-86632F315A3E}" name="Column6152"/>
    <tableColumn id="6153" xr3:uid="{E1C87A1E-6467-432C-A1F5-002B7D8A5EB5}" name="Column6153"/>
    <tableColumn id="6154" xr3:uid="{B843873E-5BF8-462B-ACE2-C4755B46584B}" name="Column6154"/>
    <tableColumn id="6155" xr3:uid="{240C7A56-1120-4525-A810-9AA8EFF39A7A}" name="Column6155"/>
    <tableColumn id="6156" xr3:uid="{549C03E2-14B3-471B-A10F-2A4315C05CC6}" name="Column6156"/>
    <tableColumn id="6157" xr3:uid="{4BD355A1-8DB6-44EE-99B4-D9650F20039D}" name="Column6157"/>
    <tableColumn id="6158" xr3:uid="{5249DD57-E50C-4D85-85A9-BEB3CB62D395}" name="Column6158"/>
    <tableColumn id="6159" xr3:uid="{92E412EA-4A9A-400A-ACFA-D449C452B501}" name="Column6159"/>
    <tableColumn id="6160" xr3:uid="{7B73752B-7F09-4240-905C-106089FA7150}" name="Column6160"/>
    <tableColumn id="6161" xr3:uid="{F7673A08-A55B-4C93-9D09-B52B15A59A25}" name="Column6161"/>
    <tableColumn id="6162" xr3:uid="{47139EAE-E995-4D06-A348-062A7226391B}" name="Column6162"/>
    <tableColumn id="6163" xr3:uid="{B690163F-65EE-4B00-89A4-382513B4EAF8}" name="Column6163"/>
    <tableColumn id="6164" xr3:uid="{3D4B18B1-BCE0-40A2-BFF3-7A2F909AFA52}" name="Column6164"/>
    <tableColumn id="6165" xr3:uid="{72D4215C-A9CD-4DFD-A491-DAD847BA3A1C}" name="Column6165"/>
    <tableColumn id="6166" xr3:uid="{85C427F6-396D-4E44-9EED-E6597D6644EA}" name="Column6166"/>
    <tableColumn id="6167" xr3:uid="{C9CF5976-E56C-404F-9B0C-091A1586A690}" name="Column6167"/>
    <tableColumn id="6168" xr3:uid="{8A6018C5-C99C-48D3-AD2A-632C42E5E687}" name="Column6168"/>
    <tableColumn id="6169" xr3:uid="{BF04165D-679F-42C1-BF4F-C1FDD8CC0486}" name="Column6169"/>
    <tableColumn id="6170" xr3:uid="{048B9059-861D-48DC-B12C-E8AFFAE8F7C0}" name="Column6170"/>
    <tableColumn id="6171" xr3:uid="{3F897D2A-D7F7-4993-9461-FEC1DAC982C0}" name="Column6171"/>
    <tableColumn id="6172" xr3:uid="{D294B390-F86B-4E5F-A803-31766547FDB8}" name="Column6172"/>
    <tableColumn id="6173" xr3:uid="{674802D8-809A-43B4-9383-34722B7DBA00}" name="Column6173"/>
    <tableColumn id="6174" xr3:uid="{8611E220-1C1D-4A63-9F37-4B37A2F52FEA}" name="Column6174"/>
    <tableColumn id="6175" xr3:uid="{1CBA5395-0F49-4906-9934-28368694327B}" name="Column6175"/>
    <tableColumn id="6176" xr3:uid="{A53BD366-98F9-47F0-A8EB-086C3C66A82E}" name="Column6176"/>
    <tableColumn id="6177" xr3:uid="{AB46FF8A-7F4B-4DAB-BBB0-276C513BE229}" name="Column6177"/>
    <tableColumn id="6178" xr3:uid="{446F2853-3291-4CD5-B199-850E6D5AA961}" name="Column6178"/>
    <tableColumn id="6179" xr3:uid="{491E1818-B04E-42D6-9ADC-2252FB861CD9}" name="Column6179"/>
    <tableColumn id="6180" xr3:uid="{192C562D-A313-4DB2-9271-9EAFB1801B71}" name="Column6180"/>
    <tableColumn id="6181" xr3:uid="{FFEC9D6B-18ED-4FEA-8F3B-4F09996D8DE3}" name="Column6181"/>
    <tableColumn id="6182" xr3:uid="{781E7C73-9D0A-4E9C-8321-9D004F56A865}" name="Column6182"/>
    <tableColumn id="6183" xr3:uid="{54A7E330-1867-47B0-A438-113A7A13FDEC}" name="Column6183"/>
    <tableColumn id="6184" xr3:uid="{CA1E62EF-4320-40D6-AD03-2623489620E4}" name="Column6184"/>
    <tableColumn id="6185" xr3:uid="{A36A1D5B-1D4A-49D4-80B2-679D8AC5F8DA}" name="Column6185"/>
    <tableColumn id="6186" xr3:uid="{A769EE61-F3BC-4494-B5FD-72521A869C78}" name="Column6186"/>
    <tableColumn id="6187" xr3:uid="{A40AE6FF-C258-4CBF-A2B7-43BA89C3DFF0}" name="Column6187"/>
    <tableColumn id="6188" xr3:uid="{2F7A09DD-16E5-4DAB-AF06-2A4DBD9E3A51}" name="Column6188"/>
    <tableColumn id="6189" xr3:uid="{2DC971CE-E449-4525-BE6B-D3A6CCAFB700}" name="Column6189"/>
    <tableColumn id="6190" xr3:uid="{1B7AF103-F0FB-40EA-B93B-95F7CD4B8F91}" name="Column6190"/>
    <tableColumn id="6191" xr3:uid="{25D1CA59-B5FC-4696-87EC-F46380ADE7C8}" name="Column6191"/>
    <tableColumn id="6192" xr3:uid="{DC7721FF-841A-401A-A564-41F239248469}" name="Column6192"/>
    <tableColumn id="6193" xr3:uid="{4D2D90D9-E432-4562-AE93-421E9247F40D}" name="Column6193"/>
    <tableColumn id="6194" xr3:uid="{5008AB23-CDC9-41FA-B098-BFB67FF740B5}" name="Column6194"/>
    <tableColumn id="6195" xr3:uid="{2FAFC79D-F0A7-4416-BF4E-02CB3122B7A7}" name="Column6195"/>
    <tableColumn id="6196" xr3:uid="{C6BA93F3-13DA-4F29-B6B8-E61F902F4C23}" name="Column6196"/>
    <tableColumn id="6197" xr3:uid="{F5215E68-9454-43B4-8A37-513A9F7D527A}" name="Column6197"/>
    <tableColumn id="6198" xr3:uid="{0E25EF1D-2ED0-47E3-8ADA-73D99091AA81}" name="Column6198"/>
    <tableColumn id="6199" xr3:uid="{E92B210F-C4D9-466F-8112-1C5040807A45}" name="Column6199"/>
    <tableColumn id="6200" xr3:uid="{0B09F5CB-66ED-487C-A70C-08F90E092C77}" name="Column6200"/>
    <tableColumn id="6201" xr3:uid="{E5121B77-4E52-4FD1-9ACB-DD2D33669888}" name="Column6201"/>
    <tableColumn id="6202" xr3:uid="{C05D89AE-1653-4249-8FD7-13751D1F4087}" name="Column6202"/>
    <tableColumn id="6203" xr3:uid="{CD23BAE4-19D9-4CF2-9119-09A0590AAFC8}" name="Column6203"/>
    <tableColumn id="6204" xr3:uid="{DBC2DC49-7B88-43B5-96C5-821E557D6A71}" name="Column6204"/>
    <tableColumn id="6205" xr3:uid="{B74323A3-DF76-4883-8DB3-144B4812811A}" name="Column6205"/>
    <tableColumn id="6206" xr3:uid="{432CA303-40E9-4AAD-8F19-5C0EA7EF93BD}" name="Column6206"/>
    <tableColumn id="6207" xr3:uid="{9ED54F0D-E235-4895-AA9B-84FB086EA4FA}" name="Column6207"/>
    <tableColumn id="6208" xr3:uid="{7307DF0A-C6C6-4971-88D0-B78915D13E96}" name="Column6208"/>
    <tableColumn id="6209" xr3:uid="{BE8F35DC-AEEF-48C9-9D03-19B6F6C1E0EA}" name="Column6209"/>
    <tableColumn id="6210" xr3:uid="{22E54B04-E531-443A-9335-63D40D41CDA1}" name="Column6210"/>
    <tableColumn id="6211" xr3:uid="{8E379D1D-2D14-4D01-991D-CF880D356108}" name="Column6211"/>
    <tableColumn id="6212" xr3:uid="{1821A94B-0146-4731-8428-0C6FD45F06B1}" name="Column6212"/>
    <tableColumn id="6213" xr3:uid="{FFB87040-7181-4325-B759-2CDC0A3C481E}" name="Column6213"/>
    <tableColumn id="6214" xr3:uid="{9322177D-F675-478D-8FB7-41EE3E21B963}" name="Column6214"/>
    <tableColumn id="6215" xr3:uid="{4161A2D2-A4B2-4C26-A502-B04336741490}" name="Column6215"/>
    <tableColumn id="6216" xr3:uid="{BD95F2A1-25F0-45B9-85F4-8019C8F3F120}" name="Column6216"/>
    <tableColumn id="6217" xr3:uid="{B01EDBEA-3B6F-4742-A881-DCD14470C85B}" name="Column6217"/>
    <tableColumn id="6218" xr3:uid="{A180D738-F4AE-495E-AD42-B1043AA4534A}" name="Column6218"/>
    <tableColumn id="6219" xr3:uid="{B360AECE-F421-4859-8ED0-3BD3AAC52FAB}" name="Column6219"/>
    <tableColumn id="6220" xr3:uid="{60B3D12F-D1DE-4FF4-843C-3DD61303BD36}" name="Column6220"/>
    <tableColumn id="6221" xr3:uid="{9EE38363-65D7-40E6-AEFA-91332CACBD74}" name="Column6221"/>
    <tableColumn id="6222" xr3:uid="{E21C12B3-4201-4578-915C-CB087344B519}" name="Column6222"/>
    <tableColumn id="6223" xr3:uid="{4681E38A-E10E-4A6E-ADC8-350AFE50C2CC}" name="Column6223"/>
    <tableColumn id="6224" xr3:uid="{6E3719A4-23FA-4D66-A2CC-5A2D3A57E312}" name="Column6224"/>
    <tableColumn id="6225" xr3:uid="{070C237C-C3B1-4FAF-8FF7-8FDCC933A416}" name="Column6225"/>
    <tableColumn id="6226" xr3:uid="{8451931F-E987-4B92-B779-74533239837E}" name="Column6226"/>
    <tableColumn id="6227" xr3:uid="{C1C658FE-8B65-47D5-95F2-E3AD585C744C}" name="Column6227"/>
    <tableColumn id="6228" xr3:uid="{C0916206-DF1B-4971-AFC1-23887DD5D73D}" name="Column6228"/>
    <tableColumn id="6229" xr3:uid="{6CFA66E8-D2D8-4049-B240-D6700066054E}" name="Column6229"/>
    <tableColumn id="6230" xr3:uid="{EC869FF5-C38E-4516-9089-4F9433849D4F}" name="Column6230"/>
    <tableColumn id="6231" xr3:uid="{33E6C550-5FC7-4836-ADCE-E0A3942A5E5F}" name="Column6231"/>
    <tableColumn id="6232" xr3:uid="{63E6192E-E9CE-4B5C-9682-E12D3C5F5597}" name="Column6232"/>
    <tableColumn id="6233" xr3:uid="{29D5ECF3-DC61-4DBB-8EF3-B0553F6BA219}" name="Column6233"/>
    <tableColumn id="6234" xr3:uid="{81EE48CB-78AB-4E9E-9B18-A5FE0F73643F}" name="Column6234"/>
    <tableColumn id="6235" xr3:uid="{C7E9F7D6-6A05-45D8-A685-934E149197A4}" name="Column6235"/>
    <tableColumn id="6236" xr3:uid="{82879A3A-D212-4382-9469-C5FBA6FFA959}" name="Column6236"/>
    <tableColumn id="6237" xr3:uid="{1F26108D-ED9C-45DB-A546-30A57AB924F4}" name="Column6237"/>
    <tableColumn id="6238" xr3:uid="{F024C302-9C9D-410A-A25C-4115781FADD7}" name="Column6238"/>
    <tableColumn id="6239" xr3:uid="{36A196A9-6DAE-4F65-B80E-4CFF06AFDE79}" name="Column6239"/>
    <tableColumn id="6240" xr3:uid="{97BE1CAA-1177-4717-B7A9-24A6BECE9174}" name="Column6240"/>
    <tableColumn id="6241" xr3:uid="{B2E907BF-7EA6-4B63-992B-AC7F76EEA86E}" name="Column6241"/>
    <tableColumn id="6242" xr3:uid="{EDC4ED4B-BF4A-49A4-A78B-1C36CC5AE41B}" name="Column6242"/>
    <tableColumn id="6243" xr3:uid="{B4070D7D-FB49-43D8-B66F-D7E1DFB3ECEC}" name="Column6243"/>
    <tableColumn id="6244" xr3:uid="{4FB2548E-8C46-4709-9F8B-7E89CAE8B2A9}" name="Column6244"/>
    <tableColumn id="6245" xr3:uid="{7224CD9F-CEFD-4FB5-9342-102D2076308A}" name="Column6245"/>
    <tableColumn id="6246" xr3:uid="{DDE140EC-F4B2-427A-AB34-06DABD28E884}" name="Column6246"/>
    <tableColumn id="6247" xr3:uid="{8BCA4DF4-20AA-4561-BEA1-C974B01C6D77}" name="Column6247"/>
    <tableColumn id="6248" xr3:uid="{2B8E27B1-40A7-49CE-AF7A-FD9412988079}" name="Column6248"/>
    <tableColumn id="6249" xr3:uid="{4F70B248-D4EE-4094-BBD5-5180DBC4A422}" name="Column6249"/>
    <tableColumn id="6250" xr3:uid="{2E1CD7A2-50A9-4D35-AC82-3222462EFFD4}" name="Column6250"/>
    <tableColumn id="6251" xr3:uid="{1CEFBFAA-AE72-4DDE-8C6D-C187783F5C41}" name="Column6251"/>
    <tableColumn id="6252" xr3:uid="{61CC6525-0868-46C5-B1A5-DB7507137C7F}" name="Column6252"/>
    <tableColumn id="6253" xr3:uid="{01DB00BC-D8CA-486F-A3EE-32897B503251}" name="Column6253"/>
    <tableColumn id="6254" xr3:uid="{A5D8AA79-8416-4E1E-AE05-D4BEEA14D543}" name="Column6254"/>
    <tableColumn id="6255" xr3:uid="{A9AEEE21-86B4-4707-8455-F459AFEF8ADD}" name="Column6255"/>
    <tableColumn id="6256" xr3:uid="{6241C2FD-723A-47D1-8393-E79CBC5752B1}" name="Column6256"/>
    <tableColumn id="6257" xr3:uid="{685DE10A-F30C-47D2-A93F-F6594BA9CD97}" name="Column6257"/>
    <tableColumn id="6258" xr3:uid="{8B2705D7-5FCE-4EFB-8AB3-4768A680DEB3}" name="Column6258"/>
    <tableColumn id="6259" xr3:uid="{035506B3-D0D0-49B2-B952-97A9B070AE7D}" name="Column6259"/>
    <tableColumn id="6260" xr3:uid="{7F30FC39-EB82-49AA-B896-67FA2B527305}" name="Column6260"/>
    <tableColumn id="6261" xr3:uid="{1F359AB0-F192-485B-8002-AB23F50634C7}" name="Column6261"/>
    <tableColumn id="6262" xr3:uid="{36AA4A26-E2F9-485C-B6E8-232F7D1751D3}" name="Column6262"/>
    <tableColumn id="6263" xr3:uid="{20665E76-85D6-49E6-AEAB-70C2EE489854}" name="Column6263"/>
    <tableColumn id="6264" xr3:uid="{C6325F0A-850F-4EFA-8E22-7FB51F6EC041}" name="Column6264"/>
    <tableColumn id="6265" xr3:uid="{637F1092-0E4E-40A4-87C5-C73135940203}" name="Column6265"/>
    <tableColumn id="6266" xr3:uid="{B78D8CF6-ABD5-4F21-BB61-618BD4CDD768}" name="Column6266"/>
    <tableColumn id="6267" xr3:uid="{C373790E-1218-4E88-8D82-573D0C6EC9FB}" name="Column6267"/>
    <tableColumn id="6268" xr3:uid="{33BE099F-DAC9-4EAF-A75A-1FD0C6F578D7}" name="Column6268"/>
    <tableColumn id="6269" xr3:uid="{9B39CFA9-FED3-41CF-AF49-F0AA19849DEF}" name="Column6269"/>
    <tableColumn id="6270" xr3:uid="{0A8EDFD3-C872-412E-ACD2-00455B9B5D02}" name="Column6270"/>
    <tableColumn id="6271" xr3:uid="{F25745BC-19A3-4B36-BF66-FF3F47FB2513}" name="Column6271"/>
    <tableColumn id="6272" xr3:uid="{90D658C5-D303-44C3-96A6-DE5136928A70}" name="Column6272"/>
    <tableColumn id="6273" xr3:uid="{78B55923-F7CD-48AC-9722-4F88A5CB4A5C}" name="Column6273"/>
    <tableColumn id="6274" xr3:uid="{39788809-F103-44B9-9B61-ABFE0A3B31CB}" name="Column6274"/>
    <tableColumn id="6275" xr3:uid="{3BDDE86E-AA59-4073-B65A-C505E4174E42}" name="Column6275"/>
    <tableColumn id="6276" xr3:uid="{D2CA449C-1652-4C78-ABF0-DF6F418B9652}" name="Column6276"/>
    <tableColumn id="6277" xr3:uid="{CAB8DA90-F821-4B36-81C8-7C77EDBA8808}" name="Column6277"/>
    <tableColumn id="6278" xr3:uid="{E76AC5F5-847F-4F0B-8F83-624DD352F582}" name="Column6278"/>
    <tableColumn id="6279" xr3:uid="{2395CF3E-A103-4CAD-8025-D5157162D964}" name="Column6279"/>
    <tableColumn id="6280" xr3:uid="{7F6C3148-DD7D-4A8C-A027-66004C24B38B}" name="Column6280"/>
    <tableColumn id="6281" xr3:uid="{9BF4A5C3-F1DA-4B3A-B562-9379BA8D4AC7}" name="Column6281"/>
    <tableColumn id="6282" xr3:uid="{BED03F7C-B23B-466F-82FC-760141E61FCE}" name="Column6282"/>
    <tableColumn id="6283" xr3:uid="{B99BDDAC-C74D-4D32-BC64-095D74267135}" name="Column6283"/>
    <tableColumn id="6284" xr3:uid="{D9B3E67B-EE4B-460B-9C6C-9849A9B30818}" name="Column6284"/>
    <tableColumn id="6285" xr3:uid="{B00DCFFB-794A-4628-8B08-214B83D89CBA}" name="Column6285"/>
    <tableColumn id="6286" xr3:uid="{7D7C9DF4-BBB5-4942-BF25-04244004DC0C}" name="Column6286"/>
    <tableColumn id="6287" xr3:uid="{AA7CEFC1-B47F-41E5-A798-6C2DB95F7155}" name="Column6287"/>
    <tableColumn id="6288" xr3:uid="{61B44EDA-3B95-44FF-8314-5FFE8292AD2F}" name="Column6288"/>
    <tableColumn id="6289" xr3:uid="{56BFA55E-6391-4817-AC27-F8564C2E6D3C}" name="Column6289"/>
    <tableColumn id="6290" xr3:uid="{6DE780D8-C5C9-4825-A402-C62DAC50D644}" name="Column6290"/>
    <tableColumn id="6291" xr3:uid="{739E00FE-C21D-4818-AF32-07801AFB5A8B}" name="Column6291"/>
    <tableColumn id="6292" xr3:uid="{7EF9E648-1C3F-4CB4-8D5E-4D6FEED2B5E0}" name="Column6292"/>
    <tableColumn id="6293" xr3:uid="{F927FD97-6AD2-4AB0-A97E-C07B5A083CCA}" name="Column6293"/>
    <tableColumn id="6294" xr3:uid="{EC79126C-C735-4620-8393-902D6A9F5C67}" name="Column6294"/>
    <tableColumn id="6295" xr3:uid="{9F17B8A8-C2B5-4A77-A85A-6AEA3DBF097C}" name="Column6295"/>
    <tableColumn id="6296" xr3:uid="{BF7F14EF-9252-4F6D-B1FA-C95A6D03F479}" name="Column6296"/>
    <tableColumn id="6297" xr3:uid="{D3674AD3-718F-4722-B548-BC07DB4CC18B}" name="Column6297"/>
    <tableColumn id="6298" xr3:uid="{100C7967-D25E-4C5C-B27F-2285EB19382F}" name="Column6298"/>
    <tableColumn id="6299" xr3:uid="{6462C46D-A409-4F3F-AB05-CF5C57BA9BB3}" name="Column6299"/>
    <tableColumn id="6300" xr3:uid="{331B13AC-45A9-42AA-8CE5-3983DEE6634C}" name="Column6300"/>
    <tableColumn id="6301" xr3:uid="{751CA35D-B6ED-4E77-8218-74CB4611F35B}" name="Column6301"/>
    <tableColumn id="6302" xr3:uid="{BD34A3CF-620F-487B-9A9A-6C529F4FCC94}" name="Column6302"/>
    <tableColumn id="6303" xr3:uid="{F790C41C-30CA-4DE4-AAB3-210500E3A150}" name="Column6303"/>
    <tableColumn id="6304" xr3:uid="{286376E1-F871-436D-A2A9-80B7210D5435}" name="Column6304"/>
    <tableColumn id="6305" xr3:uid="{0B1D3226-BB87-4523-8095-B226A8F7CE14}" name="Column6305"/>
    <tableColumn id="6306" xr3:uid="{E6CEEF4A-264C-4343-85EC-7AD07AF2DE03}" name="Column6306"/>
    <tableColumn id="6307" xr3:uid="{FB9DA0D7-09D7-4DDD-950D-0E77F8FB3795}" name="Column6307"/>
    <tableColumn id="6308" xr3:uid="{DDBD751D-0CF2-40C9-97B6-2F75B5A177B8}" name="Column6308"/>
    <tableColumn id="6309" xr3:uid="{A7658C0E-D5BC-497B-8894-335FB955BA6F}" name="Column6309"/>
    <tableColumn id="6310" xr3:uid="{34ABE6C7-83D6-4E75-9990-317E1FCFDCBA}" name="Column6310"/>
    <tableColumn id="6311" xr3:uid="{B8C6D87F-D738-4B46-87A8-CB39FED76F99}" name="Column6311"/>
    <tableColumn id="6312" xr3:uid="{5CD662E3-302B-4CF0-9823-AF6CE8BF0F8E}" name="Column6312"/>
    <tableColumn id="6313" xr3:uid="{6099E9E7-E5FB-4BB1-A3AB-825920843D90}" name="Column6313"/>
    <tableColumn id="6314" xr3:uid="{E25190D7-8364-4334-9C1D-CE7B760CC1F0}" name="Column6314"/>
    <tableColumn id="6315" xr3:uid="{2A814E77-37B2-4B8E-B415-F092AF062BE6}" name="Column6315"/>
    <tableColumn id="6316" xr3:uid="{6ECE6A29-68C8-4EB2-B9D0-E0EDAFF0AAAF}" name="Column6316"/>
    <tableColumn id="6317" xr3:uid="{17A2EDD3-C520-411F-B29E-AEF043E6CD62}" name="Column6317"/>
    <tableColumn id="6318" xr3:uid="{F10880E2-8CA3-4421-ABF6-FD230D81102C}" name="Column6318"/>
    <tableColumn id="6319" xr3:uid="{3844421B-F82D-4E1E-AA6A-46BC1B544571}" name="Column6319"/>
    <tableColumn id="6320" xr3:uid="{A484F7F6-58C1-41A5-AE7D-2A1F74E089F7}" name="Column6320"/>
    <tableColumn id="6321" xr3:uid="{B9415545-6113-424F-9248-C30E447A3DEA}" name="Column6321"/>
    <tableColumn id="6322" xr3:uid="{C9746206-FAAE-473D-B004-2F392B73D5B0}" name="Column6322"/>
    <tableColumn id="6323" xr3:uid="{52D842CA-3945-4200-974E-6BD1CF77CC2A}" name="Column6323"/>
    <tableColumn id="6324" xr3:uid="{16D8EBE8-9FED-47AD-8409-5F4D0ABDD946}" name="Column6324"/>
    <tableColumn id="6325" xr3:uid="{CA2DE388-C787-4D30-94E9-3D2F373480B2}" name="Column6325"/>
    <tableColumn id="6326" xr3:uid="{83C9895B-0416-4A8D-9D77-E60E1182EC34}" name="Column6326"/>
    <tableColumn id="6327" xr3:uid="{9546EF69-03FC-457A-B47D-C60B7A1829F8}" name="Column6327"/>
    <tableColumn id="6328" xr3:uid="{46F3509C-9BB5-43B6-A2C6-3D1A555EEB52}" name="Column6328"/>
    <tableColumn id="6329" xr3:uid="{F1AFE04E-198D-4E75-A0CD-C51A9BC7B607}" name="Column6329"/>
    <tableColumn id="6330" xr3:uid="{17F99AA6-3DB5-4A65-85AF-C1E216300617}" name="Column6330"/>
    <tableColumn id="6331" xr3:uid="{6A493437-0F4C-4AAC-B2DA-9A4686A2C5DC}" name="Column6331"/>
    <tableColumn id="6332" xr3:uid="{56F7054F-30EC-4E57-98CC-1C8F6C7D1DEC}" name="Column6332"/>
    <tableColumn id="6333" xr3:uid="{4B683BF2-CAAF-4DDD-B3E7-60EE729FEC84}" name="Column6333"/>
    <tableColumn id="6334" xr3:uid="{48CD97C8-16CF-44F7-95E0-E2A09B6B0DF0}" name="Column6334"/>
    <tableColumn id="6335" xr3:uid="{43F22B36-FEC4-4604-A22B-D6267E675912}" name="Column6335"/>
    <tableColumn id="6336" xr3:uid="{AD9E27AF-0E3F-41E0-80E8-097DFB40FAED}" name="Column6336"/>
    <tableColumn id="6337" xr3:uid="{BCD373CD-3DC0-4E4C-8FC9-108A5857672F}" name="Column6337"/>
    <tableColumn id="6338" xr3:uid="{C4FE67F1-8379-4B32-9FBD-3A257A481075}" name="Column6338"/>
    <tableColumn id="6339" xr3:uid="{0FCA9D98-9AF6-4085-9C7B-FC009C5D26E0}" name="Column6339"/>
    <tableColumn id="6340" xr3:uid="{342B4170-AF55-4F78-853C-C26264554602}" name="Column6340"/>
    <tableColumn id="6341" xr3:uid="{6018BD90-8A34-4199-AE78-15392986CC03}" name="Column6341"/>
    <tableColumn id="6342" xr3:uid="{970D5D73-E1AA-4AF1-A4BF-AABB306ED9A7}" name="Column6342"/>
    <tableColumn id="6343" xr3:uid="{D4FEFAC5-535E-4A53-913C-DF7AEA0C9D01}" name="Column6343"/>
    <tableColumn id="6344" xr3:uid="{529A6E94-DEB9-4CE7-8F00-3ECC4298EAF2}" name="Column6344"/>
    <tableColumn id="6345" xr3:uid="{44E4FFE1-EC44-473A-A7F9-552834C4CFEE}" name="Column6345"/>
    <tableColumn id="6346" xr3:uid="{D981E5C7-AC29-4AED-B6B8-821C84A19D72}" name="Column6346"/>
    <tableColumn id="6347" xr3:uid="{1DA6B699-91E9-4ECC-A256-82CB785FF1B9}" name="Column6347"/>
    <tableColumn id="6348" xr3:uid="{78C00B8F-F653-4776-92E8-2C7E0FE089A9}" name="Column6348"/>
    <tableColumn id="6349" xr3:uid="{D9186D96-6FE1-4C82-AB13-7A03555C31D5}" name="Column6349"/>
    <tableColumn id="6350" xr3:uid="{5D6B67B2-1B59-4708-B7DB-4CA6A9338683}" name="Column6350"/>
    <tableColumn id="6351" xr3:uid="{9FF279D1-CD48-4031-B2FF-4757AAF0EB96}" name="Column6351"/>
    <tableColumn id="6352" xr3:uid="{0A34CF4F-F7F6-49A5-B674-90761A4F911E}" name="Column6352"/>
    <tableColumn id="6353" xr3:uid="{9092F4F3-89CA-48F5-8947-65C304E7AED4}" name="Column6353"/>
    <tableColumn id="6354" xr3:uid="{39F3935E-E7B8-46ED-A8E8-DFABFE3687D2}" name="Column6354"/>
    <tableColumn id="6355" xr3:uid="{E08E2F8E-1B93-44FB-BC7F-BC302815CE3D}" name="Column6355"/>
    <tableColumn id="6356" xr3:uid="{8DF454B0-2D0E-490E-B58F-332C117CC292}" name="Column6356"/>
    <tableColumn id="6357" xr3:uid="{457F69DB-6617-43FB-851F-71667E1CE6FE}" name="Column6357"/>
    <tableColumn id="6358" xr3:uid="{8E5DFBA1-B14E-45B8-A0FA-351CDE965BD2}" name="Column6358"/>
    <tableColumn id="6359" xr3:uid="{DC2BCF59-A506-43A7-9183-EFEA6B50458F}" name="Column6359"/>
    <tableColumn id="6360" xr3:uid="{F3021758-9CDD-4033-9CE1-032A76D3D2BD}" name="Column6360"/>
    <tableColumn id="6361" xr3:uid="{3371186E-36F2-4E32-888E-D7AF981DAF10}" name="Column6361"/>
    <tableColumn id="6362" xr3:uid="{917E5C8B-92C7-4A76-90F7-551AC91F552F}" name="Column6362"/>
    <tableColumn id="6363" xr3:uid="{587B75F7-967C-4BB9-B833-E9DA647EF569}" name="Column6363"/>
    <tableColumn id="6364" xr3:uid="{737CD023-2BDA-4DA1-BAA8-23B1CA3E92A2}" name="Column6364"/>
    <tableColumn id="6365" xr3:uid="{92F0D7AD-1D5B-46E4-BF2A-BDEF4A2009CB}" name="Column6365"/>
    <tableColumn id="6366" xr3:uid="{DFA2AFEC-3914-4D08-83CF-BD930DE967A0}" name="Column6366"/>
    <tableColumn id="6367" xr3:uid="{E54EA42D-C3BC-41D0-8AB8-476869A49F6B}" name="Column6367"/>
    <tableColumn id="6368" xr3:uid="{3F7CF733-66B5-4428-B293-11654FEADBB8}" name="Column6368"/>
    <tableColumn id="6369" xr3:uid="{454786CC-EFA1-47E6-91A9-932DE63E20CA}" name="Column6369"/>
    <tableColumn id="6370" xr3:uid="{E4649774-935F-475D-B550-2929A2FE612D}" name="Column6370"/>
    <tableColumn id="6371" xr3:uid="{67C8AD8A-ECDD-48C9-B239-6D9BA38ABEF0}" name="Column6371"/>
    <tableColumn id="6372" xr3:uid="{E09B2A5C-6661-42A8-9925-017F3B4E4C88}" name="Column6372"/>
    <tableColumn id="6373" xr3:uid="{25115A8F-7C48-4D29-91A2-848AC14FE357}" name="Column6373"/>
    <tableColumn id="6374" xr3:uid="{DD41468A-DE8B-4692-BEF3-F254D738DCA9}" name="Column6374"/>
    <tableColumn id="6375" xr3:uid="{DCE2574A-C1CC-455B-9D6C-9DDC0D92D0C6}" name="Column6375"/>
    <tableColumn id="6376" xr3:uid="{07E9AEE0-7092-44BC-A714-BC965EFD664E}" name="Column6376"/>
    <tableColumn id="6377" xr3:uid="{D0A8ED41-89AF-439A-9956-20870D510236}" name="Column6377"/>
    <tableColumn id="6378" xr3:uid="{6ECB91C9-EB14-4A9A-8FDA-D9D817A89F3F}" name="Column6378"/>
    <tableColumn id="6379" xr3:uid="{BE31C70D-15E7-474B-A50C-B14C731456CC}" name="Column6379"/>
    <tableColumn id="6380" xr3:uid="{84D4532F-D787-4C07-8104-7FEBE9CC49C4}" name="Column6380"/>
    <tableColumn id="6381" xr3:uid="{8804715E-F1B1-4BAF-8C23-3A02F896E051}" name="Column6381"/>
    <tableColumn id="6382" xr3:uid="{2E1AD0CA-CFDD-4072-AC9C-FF74A5D6D118}" name="Column6382"/>
    <tableColumn id="6383" xr3:uid="{B2652EEF-CF80-4D1F-A567-DC7B45E8CE69}" name="Column6383"/>
    <tableColumn id="6384" xr3:uid="{B5D140EA-7422-4A99-9FC4-44CECF9CE6CD}" name="Column6384"/>
    <tableColumn id="6385" xr3:uid="{0FF8193A-38DC-41F1-B8B9-64CB9434737B}" name="Column6385"/>
    <tableColumn id="6386" xr3:uid="{BC873C39-A42A-40D4-86BA-B67F125C887C}" name="Column6386"/>
    <tableColumn id="6387" xr3:uid="{EE92F42A-6FA9-4A63-A4F7-D3962C35C3E7}" name="Column6387"/>
    <tableColumn id="6388" xr3:uid="{60A91E9B-219C-49AC-87F7-EDBD589670C6}" name="Column6388"/>
    <tableColumn id="6389" xr3:uid="{1B456161-B7AA-45D4-9BDD-3BDCA02C80EA}" name="Column6389"/>
    <tableColumn id="6390" xr3:uid="{637D3286-EBB7-47AA-ABEB-32D098BACC2B}" name="Column6390"/>
    <tableColumn id="6391" xr3:uid="{0AEAC577-D72C-49F9-A4B6-E7AF8775BAA6}" name="Column6391"/>
    <tableColumn id="6392" xr3:uid="{3FCFEB83-2671-4734-91B7-A17443CEE0C4}" name="Column6392"/>
    <tableColumn id="6393" xr3:uid="{F86245C3-022A-40C0-9FB5-615B5603F28E}" name="Column6393"/>
    <tableColumn id="6394" xr3:uid="{C070DC0A-AE5E-484D-B116-B36EB889E8E1}" name="Column6394"/>
    <tableColumn id="6395" xr3:uid="{01760045-9784-4493-91AB-FBFC8C0BE091}" name="Column6395"/>
    <tableColumn id="6396" xr3:uid="{F4B42C68-9876-4B00-ACAB-CB4388BD4875}" name="Column6396"/>
    <tableColumn id="6397" xr3:uid="{34020ABC-8C37-4F52-A88E-9E0BBAE6B0FA}" name="Column6397"/>
    <tableColumn id="6398" xr3:uid="{97F6B699-CA64-477C-8C48-059E9860F10E}" name="Column6398"/>
    <tableColumn id="6399" xr3:uid="{4931B3E0-2E86-4D76-94F6-11EC04765FB6}" name="Column6399"/>
    <tableColumn id="6400" xr3:uid="{2F918542-74CF-43FD-809B-F343AA367D9F}" name="Column6400"/>
    <tableColumn id="6401" xr3:uid="{5677F6DC-E0FE-46BF-B94C-947A3EBFA70F}" name="Column6401"/>
    <tableColumn id="6402" xr3:uid="{625164D9-AC81-4ECB-BA35-59F65EF5B557}" name="Column6402"/>
    <tableColumn id="6403" xr3:uid="{877A7FA9-028A-4DCF-803A-21E5CDE223AC}" name="Column6403"/>
    <tableColumn id="6404" xr3:uid="{5054F0EA-9D87-457F-91A7-ED237392B82C}" name="Column6404"/>
    <tableColumn id="6405" xr3:uid="{CB217A29-DBBD-4D2D-A4A0-58134D52286B}" name="Column6405"/>
    <tableColumn id="6406" xr3:uid="{8516D52E-6DD3-487D-8B81-99407341ACF6}" name="Column6406"/>
    <tableColumn id="6407" xr3:uid="{3C02AECF-87C5-4B19-ADEB-C0A12572563C}" name="Column6407"/>
    <tableColumn id="6408" xr3:uid="{07CAD40E-D241-4FA0-83B9-F332A71E8124}" name="Column6408"/>
    <tableColumn id="6409" xr3:uid="{FDC853CC-590A-4542-9B96-1804C51562A8}" name="Column6409"/>
    <tableColumn id="6410" xr3:uid="{CC965C2B-4A43-46FC-BA53-9D7A1A677E6E}" name="Column6410"/>
    <tableColumn id="6411" xr3:uid="{0DDB9520-98C2-44D4-9D7F-F2D47FC5DB53}" name="Column6411"/>
    <tableColumn id="6412" xr3:uid="{3B75E034-2D54-421C-9BD7-D23E5AADC431}" name="Column6412"/>
    <tableColumn id="6413" xr3:uid="{A1612371-F348-4BBA-965D-88524F6D38C0}" name="Column6413"/>
    <tableColumn id="6414" xr3:uid="{EDAD22D5-0CE6-4DFF-B931-55842E1B9507}" name="Column6414"/>
    <tableColumn id="6415" xr3:uid="{353C794F-E9D6-4E8B-8408-82641CC24780}" name="Column6415"/>
    <tableColumn id="6416" xr3:uid="{9BD0056C-5CA6-41D6-8FCC-9B359C1EE0CC}" name="Column6416"/>
    <tableColumn id="6417" xr3:uid="{17299F19-B1A4-455D-A783-CEAA955F1F63}" name="Column6417"/>
    <tableColumn id="6418" xr3:uid="{573660B0-0110-42E4-AA53-B24FC20DD449}" name="Column6418"/>
    <tableColumn id="6419" xr3:uid="{6417899C-11FC-4283-8DB9-12A5521E7EB3}" name="Column6419"/>
    <tableColumn id="6420" xr3:uid="{327BFB4B-CACD-4CB3-BA18-7276222DBE9C}" name="Column6420"/>
    <tableColumn id="6421" xr3:uid="{078BFACD-6290-4DBA-8C1C-D037D7E0008B}" name="Column6421"/>
    <tableColumn id="6422" xr3:uid="{254541C0-F4C3-4C72-9A83-A1CB2DB5B8EA}" name="Column6422"/>
    <tableColumn id="6423" xr3:uid="{72C9F1B8-877A-4CB6-BDC1-58410F8C29AD}" name="Column6423"/>
    <tableColumn id="6424" xr3:uid="{833324FA-F533-48F3-9649-C0B8BDB506D0}" name="Column6424"/>
    <tableColumn id="6425" xr3:uid="{0EF7BEB7-14DE-4909-91E8-5CE86D82BA51}" name="Column6425"/>
    <tableColumn id="6426" xr3:uid="{2A49AC49-4E2D-4C8C-8DA1-26A430232624}" name="Column6426"/>
    <tableColumn id="6427" xr3:uid="{3E58E3EA-27A1-4DF3-8D4B-94E4E8603756}" name="Column6427"/>
    <tableColumn id="6428" xr3:uid="{1E21DF10-7332-4270-9CC1-3DD1B2203063}" name="Column6428"/>
    <tableColumn id="6429" xr3:uid="{9EAD06AF-6124-483E-A15F-0AB875248312}" name="Column6429"/>
    <tableColumn id="6430" xr3:uid="{AC84E06A-059C-4ED6-91AA-C742E4D5D5D7}" name="Column6430"/>
    <tableColumn id="6431" xr3:uid="{69584E09-4407-4EA4-98D6-C45DCC8F2963}" name="Column6431"/>
    <tableColumn id="6432" xr3:uid="{83AB280B-9199-400B-9077-583F3F4860B8}" name="Column6432"/>
    <tableColumn id="6433" xr3:uid="{6BFBC90E-759B-482C-9BD9-C12DF09A88DE}" name="Column6433"/>
    <tableColumn id="6434" xr3:uid="{94AF7352-0823-4F91-A8D0-8BA804EC1A5A}" name="Column6434"/>
    <tableColumn id="6435" xr3:uid="{CED9FE2B-3C98-4A40-8F52-3F8C39E819AD}" name="Column6435"/>
    <tableColumn id="6436" xr3:uid="{163F27A6-98FD-4508-BA35-3C4CA0792A57}" name="Column6436"/>
    <tableColumn id="6437" xr3:uid="{CE791B78-93AB-4463-8961-1CB7D16E0FCE}" name="Column6437"/>
    <tableColumn id="6438" xr3:uid="{6C356099-7F0E-4A40-8CE4-6A91E1D63C89}" name="Column6438"/>
    <tableColumn id="6439" xr3:uid="{0D456E09-7CDD-45D0-8E9F-8C642DF437E6}" name="Column6439"/>
    <tableColumn id="6440" xr3:uid="{90DD09CF-FAC7-4855-B067-1E05C54E04A6}" name="Column6440"/>
    <tableColumn id="6441" xr3:uid="{029EEF0A-BCEB-4657-918E-D35A3563F2BA}" name="Column6441"/>
    <tableColumn id="6442" xr3:uid="{A4EF33E9-C487-40E6-9EB2-64A8CAB9D113}" name="Column6442"/>
    <tableColumn id="6443" xr3:uid="{CFA0E63D-FCD2-4778-9C0D-7C586258EC39}" name="Column6443"/>
    <tableColumn id="6444" xr3:uid="{8372BE90-FCF6-4DC5-8EC3-768457F6925B}" name="Column6444"/>
    <tableColumn id="6445" xr3:uid="{913D520B-3C45-4731-82FD-32B48AC756EA}" name="Column6445"/>
    <tableColumn id="6446" xr3:uid="{57AF3664-A972-4912-BD81-1A6E4B632694}" name="Column6446"/>
    <tableColumn id="6447" xr3:uid="{D5513F55-6975-4E1E-81D1-7DB6C2F8ABF9}" name="Column6447"/>
    <tableColumn id="6448" xr3:uid="{0CBF1B68-2363-4708-8AD7-28B0A14345A1}" name="Column6448"/>
    <tableColumn id="6449" xr3:uid="{9C131D9C-BA8E-45B2-A421-1D41434E1EC6}" name="Column6449"/>
    <tableColumn id="6450" xr3:uid="{FA357207-8FA8-44EE-A37F-8781985B7E00}" name="Column6450"/>
    <tableColumn id="6451" xr3:uid="{8C43E4D6-6858-45A7-B58D-7047B69EAB8F}" name="Column6451"/>
    <tableColumn id="6452" xr3:uid="{AF5239C0-E80C-4DC1-B103-714B718C062B}" name="Column6452"/>
    <tableColumn id="6453" xr3:uid="{55DCA4D4-49AB-43D2-8A4F-91E1AE413626}" name="Column6453"/>
    <tableColumn id="6454" xr3:uid="{BBCE1446-40E3-4CE3-9DBD-CD841E8DE96D}" name="Column6454"/>
    <tableColumn id="6455" xr3:uid="{D97468DB-7C65-4C14-B0A6-0A392E32F10F}" name="Column6455"/>
    <tableColumn id="6456" xr3:uid="{5319FFD1-BE03-4FEA-9255-D2011039EFA0}" name="Column6456"/>
    <tableColumn id="6457" xr3:uid="{41E21367-4DA2-490B-A708-4B066A2B1B47}" name="Column6457"/>
    <tableColumn id="6458" xr3:uid="{31FF45A5-F411-4470-A7FB-CA0788FE559F}" name="Column6458"/>
    <tableColumn id="6459" xr3:uid="{EB977905-622C-416A-AFFA-5B0C95D2F09F}" name="Column6459"/>
    <tableColumn id="6460" xr3:uid="{A0B1BE57-7DF3-4C2F-9816-E0411E2A27FA}" name="Column6460"/>
    <tableColumn id="6461" xr3:uid="{1BD2B462-0B66-4DCC-A63E-A55C0D63DABC}" name="Column6461"/>
    <tableColumn id="6462" xr3:uid="{4A01F644-DE9C-4D0D-8195-46A784456F66}" name="Column6462"/>
    <tableColumn id="6463" xr3:uid="{A409EFD6-49B7-46F4-80AA-D8945EA30C0C}" name="Column6463"/>
    <tableColumn id="6464" xr3:uid="{3B609629-BE11-45B5-AB29-EAF9B6076B7E}" name="Column6464"/>
    <tableColumn id="6465" xr3:uid="{5D6CC774-5DC0-447E-A23A-27C9F3B63D20}" name="Column6465"/>
    <tableColumn id="6466" xr3:uid="{6B3DDF91-D2B4-4592-9A81-A0E549BFC01A}" name="Column6466"/>
    <tableColumn id="6467" xr3:uid="{42212610-BF3B-43D1-8C40-C83EDC5A3457}" name="Column6467"/>
    <tableColumn id="6468" xr3:uid="{C1225A0C-0F8E-428F-A770-9199C233044C}" name="Column6468"/>
    <tableColumn id="6469" xr3:uid="{8358BAFF-EC56-4EB3-874C-20DC2C131A29}" name="Column6469"/>
    <tableColumn id="6470" xr3:uid="{F3CE4B3B-BB86-46DD-920D-8A993D1A23EE}" name="Column6470"/>
    <tableColumn id="6471" xr3:uid="{4CEDA906-624E-48E4-9D15-31768628AF94}" name="Column6471"/>
    <tableColumn id="6472" xr3:uid="{79B5E7A9-0CD0-434B-B70B-1CF6FA24C3F9}" name="Column6472"/>
    <tableColumn id="6473" xr3:uid="{305A4A4D-1788-4AF7-B132-E0FAE4271C86}" name="Column6473"/>
    <tableColumn id="6474" xr3:uid="{317CD2AB-83D8-45F0-9F61-14D6C90B77B4}" name="Column6474"/>
    <tableColumn id="6475" xr3:uid="{384FCDA0-7C10-4B83-92CE-F7E4CDA7A01A}" name="Column6475"/>
    <tableColumn id="6476" xr3:uid="{25BD5939-0CD2-4878-A295-A413830E1DA6}" name="Column6476"/>
    <tableColumn id="6477" xr3:uid="{43A5EA7E-5E67-4EA1-8B69-5DBB34E271D9}" name="Column6477"/>
    <tableColumn id="6478" xr3:uid="{78906712-8662-4F81-BEB5-5D5409B9770A}" name="Column6478"/>
    <tableColumn id="6479" xr3:uid="{A78C26E0-E424-4D89-8101-B262A38F8A8E}" name="Column6479"/>
    <tableColumn id="6480" xr3:uid="{E5898E0B-EADA-4F16-A89B-EEBC2F447FCA}" name="Column6480"/>
    <tableColumn id="6481" xr3:uid="{D8B7161F-194B-4528-8FC0-A55BA94A3F26}" name="Column6481"/>
    <tableColumn id="6482" xr3:uid="{330EDA33-5AA4-49C5-B174-127C4E3DCD21}" name="Column6482"/>
    <tableColumn id="6483" xr3:uid="{76234F43-1969-419B-9AC7-A2FBDA7F0243}" name="Column6483"/>
    <tableColumn id="6484" xr3:uid="{35C4689A-8475-424F-ACE2-52553D51C7F0}" name="Column6484"/>
    <tableColumn id="6485" xr3:uid="{12BE0948-1087-407C-8A56-984BF8EC8AD5}" name="Column6485"/>
    <tableColumn id="6486" xr3:uid="{2FA6663D-3216-4F31-BCC0-28FFA7A4B274}" name="Column6486"/>
    <tableColumn id="6487" xr3:uid="{50B95BAF-8BE8-4196-B164-D85B5B0D2188}" name="Column6487"/>
    <tableColumn id="6488" xr3:uid="{76F8AFCE-5F15-4D91-AA5E-F3E8DDE29D4F}" name="Column6488"/>
    <tableColumn id="6489" xr3:uid="{5D36EEA4-BCF4-45AD-AEDE-DD9C0AFDC798}" name="Column6489"/>
    <tableColumn id="6490" xr3:uid="{41E875E7-5460-4544-AE4A-CFD1B9770922}" name="Column6490"/>
    <tableColumn id="6491" xr3:uid="{EF691FF5-161A-4278-9873-03BAFBD8BD95}" name="Column6491"/>
    <tableColumn id="6492" xr3:uid="{4611AB47-463D-4960-993D-29ABABB704D1}" name="Column6492"/>
    <tableColumn id="6493" xr3:uid="{FFD7C29B-2CFA-4784-95AF-97D3FA58123D}" name="Column6493"/>
    <tableColumn id="6494" xr3:uid="{72CAB7E2-2CA1-4673-9F50-B33821C7E4F6}" name="Column6494"/>
    <tableColumn id="6495" xr3:uid="{9C8841FA-3BC2-46BA-9D1E-39DD1321633F}" name="Column6495"/>
    <tableColumn id="6496" xr3:uid="{6E5B6466-A45B-4DF3-BC67-9FE31A8A96D3}" name="Column6496"/>
    <tableColumn id="6497" xr3:uid="{DB1D56D9-54BB-4DED-B9F3-2B87A65A7708}" name="Column6497"/>
    <tableColumn id="6498" xr3:uid="{A945677B-BD16-4DB6-89A2-333DA6E9EF32}" name="Column6498"/>
    <tableColumn id="6499" xr3:uid="{60398D46-17A9-45AD-95BC-A80EC697D332}" name="Column6499"/>
    <tableColumn id="6500" xr3:uid="{07485F72-7493-4C8B-B5B1-96FEEB4D170A}" name="Column6500"/>
    <tableColumn id="6501" xr3:uid="{0D69C465-628B-4514-BB9A-7E282651A406}" name="Column6501"/>
    <tableColumn id="6502" xr3:uid="{5BF77B90-E9DD-41C5-BB60-CF38E5863F8B}" name="Column6502"/>
    <tableColumn id="6503" xr3:uid="{199AD927-B8EA-459C-A038-08EB7669F796}" name="Column6503"/>
    <tableColumn id="6504" xr3:uid="{9ED6E3B3-6798-4B54-9152-482A4D1F23A8}" name="Column6504"/>
    <tableColumn id="6505" xr3:uid="{7252B404-875B-4832-AA9D-E34593184017}" name="Column6505"/>
    <tableColumn id="6506" xr3:uid="{F9D8DD83-2002-42E6-9A2E-C8090F189941}" name="Column6506"/>
    <tableColumn id="6507" xr3:uid="{09F275F6-32F4-4F00-862A-8AA8F6678930}" name="Column6507"/>
    <tableColumn id="6508" xr3:uid="{1237B4FB-40F1-46A7-9DB9-51FD29FC2279}" name="Column6508"/>
    <tableColumn id="6509" xr3:uid="{4AB91F36-9575-4D10-BB3F-79DF12648F08}" name="Column6509"/>
    <tableColumn id="6510" xr3:uid="{BC7D5F7D-498B-4743-8152-FEEEFC0A5798}" name="Column6510"/>
    <tableColumn id="6511" xr3:uid="{B1D5B065-E729-4EE9-87C4-4F7A70B2311C}" name="Column6511"/>
    <tableColumn id="6512" xr3:uid="{7E52BC5A-4035-4D2D-B629-D4284ED5D0A1}" name="Column6512"/>
    <tableColumn id="6513" xr3:uid="{42083C79-8494-427A-BBF2-D87175864199}" name="Column6513"/>
    <tableColumn id="6514" xr3:uid="{61B6BA11-A307-4DD1-9B65-1C128074A756}" name="Column6514"/>
    <tableColumn id="6515" xr3:uid="{AB9CDD09-1853-4D33-94AF-750C26D051B4}" name="Column6515"/>
    <tableColumn id="6516" xr3:uid="{4E127972-0E93-49F4-8CB4-728A10BCACDC}" name="Column6516"/>
    <tableColumn id="6517" xr3:uid="{62FA6607-6AE3-4CA5-AC15-F3EB18A7BBA8}" name="Column6517"/>
    <tableColumn id="6518" xr3:uid="{817DED1D-1E8E-46BA-BCDA-7DF8E464CC22}" name="Column6518"/>
    <tableColumn id="6519" xr3:uid="{E4ADBE34-760D-4161-9AC2-D2347101D539}" name="Column6519"/>
    <tableColumn id="6520" xr3:uid="{4AA38EBA-2C06-4CD3-913E-561ECAA6FAB9}" name="Column6520"/>
    <tableColumn id="6521" xr3:uid="{6D976B48-C207-4094-BF64-E4705B6CBF73}" name="Column6521"/>
    <tableColumn id="6522" xr3:uid="{A1BAA9AB-16A2-4FEF-99C4-B601F9B8B19B}" name="Column6522"/>
    <tableColumn id="6523" xr3:uid="{55544F74-3DFB-4919-A57B-9CD439D478B5}" name="Column6523"/>
    <tableColumn id="6524" xr3:uid="{073DB12D-7F04-4807-8859-3F1792E043B6}" name="Column6524"/>
    <tableColumn id="6525" xr3:uid="{08BA6D4D-48D4-4EA7-96BF-C7D3C9D4B978}" name="Column6525"/>
    <tableColumn id="6526" xr3:uid="{50FDFE71-7EF0-4127-BCC6-C24BC131D5F7}" name="Column6526"/>
    <tableColumn id="6527" xr3:uid="{E9CE2CE2-F319-431B-BD1A-FA0BB39394A2}" name="Column6527"/>
    <tableColumn id="6528" xr3:uid="{EAC7290B-6F20-439A-B3B3-E0A8DEE1AA33}" name="Column6528"/>
    <tableColumn id="6529" xr3:uid="{B8D30772-F3FB-40ED-A5F6-0159884484CA}" name="Column6529"/>
    <tableColumn id="6530" xr3:uid="{DB34F05B-4732-42DB-8FC5-FD50651D12BC}" name="Column6530"/>
    <tableColumn id="6531" xr3:uid="{98DC782E-CC86-49B6-AA33-EBFDDBA5428E}" name="Column6531"/>
    <tableColumn id="6532" xr3:uid="{D9BDB494-51B6-4139-AA89-60AE82F1A121}" name="Column6532"/>
    <tableColumn id="6533" xr3:uid="{68DDD101-DCCB-4EA5-A71D-242AD62B0E00}" name="Column6533"/>
    <tableColumn id="6534" xr3:uid="{BC3CDA8E-983D-4804-BCEC-4B44F755A40C}" name="Column6534"/>
    <tableColumn id="6535" xr3:uid="{24711C1F-3BD4-4164-901C-8750C295231C}" name="Column6535"/>
    <tableColumn id="6536" xr3:uid="{2D9AB17C-A10A-4C44-8E8A-DE52953ED918}" name="Column6536"/>
    <tableColumn id="6537" xr3:uid="{34EB684F-5CEC-4591-97AF-80F9F2BB34A2}" name="Column6537"/>
    <tableColumn id="6538" xr3:uid="{12440812-5E6D-4DF6-90AE-EEB2CCB7A3C4}" name="Column6538"/>
    <tableColumn id="6539" xr3:uid="{9F353F60-D7A0-4E3D-AB55-39181F1B37A8}" name="Column6539"/>
    <tableColumn id="6540" xr3:uid="{DCCB962D-35F1-4DD6-8CCA-1BF64D6316F2}" name="Column6540"/>
    <tableColumn id="6541" xr3:uid="{2ACE28B5-1A5A-4A11-88F0-802CFEC8AC29}" name="Column6541"/>
    <tableColumn id="6542" xr3:uid="{57AFACEA-2F68-4FCD-B8D3-8F7F85A22C44}" name="Column6542"/>
    <tableColumn id="6543" xr3:uid="{FD3EB361-AE1D-4283-BA9F-7768834109CD}" name="Column6543"/>
    <tableColumn id="6544" xr3:uid="{95141BBE-36CB-4E77-87A2-F742B670367D}" name="Column6544"/>
    <tableColumn id="6545" xr3:uid="{72F5BA34-BA84-4153-8444-EF1350786505}" name="Column6545"/>
    <tableColumn id="6546" xr3:uid="{A22706CD-E135-4F87-9A9D-79C733912AC4}" name="Column6546"/>
    <tableColumn id="6547" xr3:uid="{29EB9835-2526-483E-85EA-5291AAA4BD3C}" name="Column6547"/>
    <tableColumn id="6548" xr3:uid="{BD2550B3-D44E-44DC-BE00-18E9E6093AED}" name="Column6548"/>
    <tableColumn id="6549" xr3:uid="{C0592BEE-3F74-4F78-BF9B-8E930868316A}" name="Column6549"/>
    <tableColumn id="6550" xr3:uid="{9F55DFB5-797D-4E3C-AA82-AB9456C31671}" name="Column6550"/>
    <tableColumn id="6551" xr3:uid="{0641BB18-8D8C-4420-89EB-6A656647FA1A}" name="Column6551"/>
    <tableColumn id="6552" xr3:uid="{CC39D497-5A14-462C-9A1E-EECE17CB8A71}" name="Column6552"/>
    <tableColumn id="6553" xr3:uid="{91F34237-6973-47D4-BFCF-B117154CC270}" name="Column6553"/>
    <tableColumn id="6554" xr3:uid="{475EB854-FB1A-4B58-BD00-53E2B0F00098}" name="Column6554"/>
    <tableColumn id="6555" xr3:uid="{6390D98C-B90C-452D-B99A-669375433EBD}" name="Column6555"/>
    <tableColumn id="6556" xr3:uid="{D2826AB9-CB86-406D-87BD-2F8F027895C2}" name="Column6556"/>
    <tableColumn id="6557" xr3:uid="{41BA0E36-371A-43DA-9C87-3D2EA09BADD4}" name="Column6557"/>
    <tableColumn id="6558" xr3:uid="{46CF5454-8099-48EC-AB90-F9783DA17871}" name="Column6558"/>
    <tableColumn id="6559" xr3:uid="{57297E30-753D-4C7D-AC97-0CF05BE9ABCA}" name="Column6559"/>
    <tableColumn id="6560" xr3:uid="{77033AB3-A684-4170-8CFD-354CCBC42EFF}" name="Column6560"/>
    <tableColumn id="6561" xr3:uid="{35047ECF-59F2-436F-9390-3F5627DB940E}" name="Column6561"/>
    <tableColumn id="6562" xr3:uid="{0425327A-90D7-476C-B783-70018E9B3395}" name="Column6562"/>
    <tableColumn id="6563" xr3:uid="{74638298-6FC5-40BC-B0B7-18331615FD26}" name="Column6563"/>
    <tableColumn id="6564" xr3:uid="{20734AC5-4D40-46E0-BA8D-4A69707C6BC5}" name="Column6564"/>
    <tableColumn id="6565" xr3:uid="{ECB9BF82-21F0-4210-B805-E938CDF87747}" name="Column6565"/>
    <tableColumn id="6566" xr3:uid="{6C8358C2-DE74-4CC5-9FEF-C3522EB1476D}" name="Column6566"/>
    <tableColumn id="6567" xr3:uid="{F464EEDE-ED7F-4279-9B9F-02F5C07FD2FC}" name="Column6567"/>
    <tableColumn id="6568" xr3:uid="{017AB97B-0F38-46E9-B2C9-30785529AF94}" name="Column6568"/>
    <tableColumn id="6569" xr3:uid="{E1B5A1A3-A993-4165-A700-D5C4977C4C9F}" name="Column6569"/>
    <tableColumn id="6570" xr3:uid="{ACB926E7-1000-4FED-A831-849AB9ADE00C}" name="Column6570"/>
    <tableColumn id="6571" xr3:uid="{1C620C75-E980-4599-8F7A-14E92702AE3E}" name="Column6571"/>
    <tableColumn id="6572" xr3:uid="{749A381B-3877-4869-B69C-11DB3566CF82}" name="Column6572"/>
    <tableColumn id="6573" xr3:uid="{E24AE20F-8C66-43CA-8DF5-97FB9B2370F3}" name="Column6573"/>
    <tableColumn id="6574" xr3:uid="{979A4392-A24A-4A96-8F4B-57E3895F2C11}" name="Column6574"/>
    <tableColumn id="6575" xr3:uid="{696B4B79-263E-4F34-B362-75610ED759DD}" name="Column6575"/>
    <tableColumn id="6576" xr3:uid="{B6435D66-CEB1-4053-A15C-FEE2D3EFE579}" name="Column6576"/>
    <tableColumn id="6577" xr3:uid="{12344C41-5B5F-478B-AEAA-B9FF36C93614}" name="Column6577"/>
    <tableColumn id="6578" xr3:uid="{A9D85603-6D68-40D9-8A40-D169A90387C9}" name="Column6578"/>
    <tableColumn id="6579" xr3:uid="{D51F353F-26DF-4854-A216-178AA05EE164}" name="Column6579"/>
    <tableColumn id="6580" xr3:uid="{F323BDA3-2D00-495F-943C-D02315C6574C}" name="Column6580"/>
    <tableColumn id="6581" xr3:uid="{4AABFB29-198E-41AA-881F-A2AAB016CA5C}" name="Column6581"/>
    <tableColumn id="6582" xr3:uid="{53468E7D-BD34-41DB-9197-503EBA66DF08}" name="Column6582"/>
    <tableColumn id="6583" xr3:uid="{F81B4F0F-CCA0-49AE-B06B-725EA2845E53}" name="Column6583"/>
    <tableColumn id="6584" xr3:uid="{EC35C5E3-C82D-420A-BE65-7CFF03E6690E}" name="Column6584"/>
    <tableColumn id="6585" xr3:uid="{7BA29EF2-A407-4D05-A7CC-B381BC454B8E}" name="Column6585"/>
    <tableColumn id="6586" xr3:uid="{9FE8D095-2A06-49BD-BC57-9E3E1D7FB9CB}" name="Column6586"/>
    <tableColumn id="6587" xr3:uid="{F6827F8A-53F5-4A18-B17D-BA8830EB4BB5}" name="Column6587"/>
    <tableColumn id="6588" xr3:uid="{49AEAAD6-A1B4-4417-8AE4-C54C93FA216C}" name="Column6588"/>
    <tableColumn id="6589" xr3:uid="{0C73D201-A44B-40E1-A602-8E73181437D8}" name="Column6589"/>
    <tableColumn id="6590" xr3:uid="{35B295EC-B9C6-4501-9E00-B3346E2EB8F4}" name="Column6590"/>
    <tableColumn id="6591" xr3:uid="{0CFE1B05-7208-4307-AEDE-28E7B14389AC}" name="Column6591"/>
    <tableColumn id="6592" xr3:uid="{EA28858E-55A3-4097-BA3A-CA45D5DF6D4D}" name="Column6592"/>
    <tableColumn id="6593" xr3:uid="{A899F14E-3529-4861-A2E0-D0C273D78C6C}" name="Column6593"/>
    <tableColumn id="6594" xr3:uid="{DFBAA655-67A5-45CA-A74C-BFA2609CA8DD}" name="Column6594"/>
    <tableColumn id="6595" xr3:uid="{702AD0B7-30A2-4BD3-83B5-39B631868FB1}" name="Column6595"/>
    <tableColumn id="6596" xr3:uid="{EF0A0EC0-4A5F-426A-A997-C52E45B3E5FD}" name="Column6596"/>
    <tableColumn id="6597" xr3:uid="{06A1509C-1B48-469F-9F5F-071F7F99D919}" name="Column6597"/>
    <tableColumn id="6598" xr3:uid="{D33F9C86-D739-449A-9CD4-CE0607527885}" name="Column6598"/>
    <tableColumn id="6599" xr3:uid="{54C8F99B-32C3-46E8-A807-A70B8C396503}" name="Column6599"/>
    <tableColumn id="6600" xr3:uid="{4446441B-E81B-4EDB-8B0F-EE4A510462E7}" name="Column6600"/>
    <tableColumn id="6601" xr3:uid="{EC2A6E11-54E8-409C-AFBE-EC41C7158EA2}" name="Column6601"/>
    <tableColumn id="6602" xr3:uid="{9861836E-F105-403C-BAC8-B7DCDE815D6A}" name="Column6602"/>
    <tableColumn id="6603" xr3:uid="{69F80444-A5D3-46AF-80C2-587B690BE56F}" name="Column6603"/>
    <tableColumn id="6604" xr3:uid="{DC22939A-4BA5-41BA-9E4B-CA060046A4FC}" name="Column6604"/>
    <tableColumn id="6605" xr3:uid="{F85EB8EF-1760-4AE5-9220-C4024A862D7B}" name="Column6605"/>
    <tableColumn id="6606" xr3:uid="{A8F0C13F-735A-40E9-95D4-1E5056781143}" name="Column6606"/>
    <tableColumn id="6607" xr3:uid="{27B7ABFA-3B7A-4399-AE5D-79AD06F614F1}" name="Column6607"/>
    <tableColumn id="6608" xr3:uid="{88EA9AC9-A47F-422F-8F1B-0CCDDB1E06A7}" name="Column6608"/>
    <tableColumn id="6609" xr3:uid="{B45C688B-2848-4B1E-9285-4B15D9E3EBDB}" name="Column6609"/>
    <tableColumn id="6610" xr3:uid="{D12FA9A8-EA65-4171-9FBF-2FCFE5575A2A}" name="Column6610"/>
    <tableColumn id="6611" xr3:uid="{3066DAE8-8A7C-4186-BDEB-85C0EF77FCEE}" name="Column6611"/>
    <tableColumn id="6612" xr3:uid="{1C280304-EBC0-44DA-8424-32537951BE70}" name="Column6612"/>
    <tableColumn id="6613" xr3:uid="{80F3D954-54BB-4ED9-9F76-308B6D199FEC}" name="Column6613"/>
    <tableColumn id="6614" xr3:uid="{2C81102E-CBB3-4D56-BEEB-9F0D02422AC6}" name="Column6614"/>
    <tableColumn id="6615" xr3:uid="{A34F2555-321A-4F19-AE59-51353106F041}" name="Column6615"/>
    <tableColumn id="6616" xr3:uid="{4AB96D7A-04C7-4E9E-9735-8D7F4CC2A3E3}" name="Column6616"/>
    <tableColumn id="6617" xr3:uid="{58F79204-8F58-4B09-91F9-110E23DD69DA}" name="Column6617"/>
    <tableColumn id="6618" xr3:uid="{80182BEA-605B-4FA6-A2ED-5376C96AE789}" name="Column6618"/>
    <tableColumn id="6619" xr3:uid="{45BD24EF-B369-4635-9A98-97BEA38BD61C}" name="Column6619"/>
    <tableColumn id="6620" xr3:uid="{362A8241-F068-4C9B-8C42-887B56590F99}" name="Column6620"/>
    <tableColumn id="6621" xr3:uid="{5F36B428-1A11-44E9-9CA7-4EAEA4D8BD1F}" name="Column6621"/>
    <tableColumn id="6622" xr3:uid="{86A009C0-2121-405C-B6E8-FE7D5E66C20C}" name="Column6622"/>
    <tableColumn id="6623" xr3:uid="{2F543C21-477C-4D1F-8E83-BE5AEA640B6B}" name="Column6623"/>
    <tableColumn id="6624" xr3:uid="{015AA4A6-9E9D-4979-82DC-D9C5107E713D}" name="Column6624"/>
    <tableColumn id="6625" xr3:uid="{0892BA05-8256-42EF-B8C9-300AAF792937}" name="Column6625"/>
    <tableColumn id="6626" xr3:uid="{80DE18B8-6752-4718-AB3E-FA38BADD34DA}" name="Column6626"/>
    <tableColumn id="6627" xr3:uid="{E30D1E6A-215B-4ABF-9261-3B3AC73AD95D}" name="Column6627"/>
    <tableColumn id="6628" xr3:uid="{67E9D50B-5A9B-489C-97E8-066550BCE6F9}" name="Column6628"/>
    <tableColumn id="6629" xr3:uid="{D9C72C96-BE7A-484B-9477-A4D76A1943ED}" name="Column6629"/>
    <tableColumn id="6630" xr3:uid="{1E6C05E0-4B66-4A3B-8EA6-860639F4525C}" name="Column6630"/>
    <tableColumn id="6631" xr3:uid="{5FF92420-6971-44D0-9C0C-D1D6A060025A}" name="Column6631"/>
    <tableColumn id="6632" xr3:uid="{61940D1C-45B8-4FB2-8F1F-5E02A5C28DC3}" name="Column6632"/>
    <tableColumn id="6633" xr3:uid="{21452BE4-7DE9-4C42-A16A-F0078AC7CEF7}" name="Column6633"/>
    <tableColumn id="6634" xr3:uid="{60A7755C-02A5-4468-987C-3747CBB9DB24}" name="Column6634"/>
    <tableColumn id="6635" xr3:uid="{02C025E7-B5B5-4BD5-992F-3A60467FDACF}" name="Column6635"/>
    <tableColumn id="6636" xr3:uid="{BD60F986-9043-43C1-AD01-B4EF83D4E116}" name="Column6636"/>
    <tableColumn id="6637" xr3:uid="{21C64999-9901-424B-9E1F-AC5A4422EC0F}" name="Column6637"/>
    <tableColumn id="6638" xr3:uid="{17610A9D-4DD7-4BF9-8F89-CD5293202D19}" name="Column6638"/>
    <tableColumn id="6639" xr3:uid="{7135EE48-59F7-4EAE-88C3-808775140537}" name="Column6639"/>
    <tableColumn id="6640" xr3:uid="{93DB6F53-B751-418C-B130-819B0329F3DC}" name="Column6640"/>
    <tableColumn id="6641" xr3:uid="{2A973DB7-6EE7-472D-9CDE-3F80CA244BE7}" name="Column6641"/>
    <tableColumn id="6642" xr3:uid="{00EB9457-CD02-40D2-B03C-701A0CF8059C}" name="Column6642"/>
    <tableColumn id="6643" xr3:uid="{BF4D1E4C-ECAF-4106-B139-C665FA1A8B43}" name="Column6643"/>
    <tableColumn id="6644" xr3:uid="{5FFE6C17-D1D0-41E1-9052-80D5510A825B}" name="Column6644"/>
    <tableColumn id="6645" xr3:uid="{03445F4A-104F-49BC-A31A-9810CD514C58}" name="Column6645"/>
    <tableColumn id="6646" xr3:uid="{92488B76-7221-414C-953C-7BA7F80DAB8E}" name="Column6646"/>
    <tableColumn id="6647" xr3:uid="{F1C22F5A-7027-4056-9A92-E85EDF862C57}" name="Column6647"/>
    <tableColumn id="6648" xr3:uid="{B873DE9C-1461-4CFE-A1CD-9E8F0CF767A5}" name="Column6648"/>
    <tableColumn id="6649" xr3:uid="{D50A1EE7-24EC-4FA7-8948-5437CFC4F46C}" name="Column6649"/>
    <tableColumn id="6650" xr3:uid="{29A668FC-6C82-4A83-AAC4-5AB3A9B17406}" name="Column6650"/>
    <tableColumn id="6651" xr3:uid="{FC1124C4-9AF2-4365-87E7-CDE8A0284F19}" name="Column6651"/>
    <tableColumn id="6652" xr3:uid="{1EA6414C-76F5-4372-84E4-2C8521FBF03E}" name="Column6652"/>
    <tableColumn id="6653" xr3:uid="{33A31A3A-F10D-4BD1-886B-A64C956AC9EB}" name="Column6653"/>
    <tableColumn id="6654" xr3:uid="{4BED4FC0-89AD-48B0-BE59-EE883ED5ACA6}" name="Column6654"/>
    <tableColumn id="6655" xr3:uid="{BBD33B1B-C3DC-48A2-8DF2-50056ABB5E16}" name="Column6655"/>
    <tableColumn id="6656" xr3:uid="{AE7496BA-E39F-4070-8C58-513689A800B2}" name="Column6656"/>
    <tableColumn id="6657" xr3:uid="{062D54E7-F265-47B5-996B-FDF7D95A116F}" name="Column6657"/>
    <tableColumn id="6658" xr3:uid="{88420918-F8BD-4598-937F-DDA744143AF3}" name="Column6658"/>
    <tableColumn id="6659" xr3:uid="{2DE321DC-F746-491C-A051-27F231ECD5E4}" name="Column6659"/>
    <tableColumn id="6660" xr3:uid="{7FAFBE39-80D8-4D80-96E1-45DA994670DE}" name="Column6660"/>
    <tableColumn id="6661" xr3:uid="{6EBCBCF2-61D0-4B60-8226-F84E72F5405A}" name="Column6661"/>
    <tableColumn id="6662" xr3:uid="{4FE2E612-CF45-4C90-8A9A-DDFE5FC6A4E7}" name="Column6662"/>
    <tableColumn id="6663" xr3:uid="{A591FCC3-08E7-4D5B-A52E-D741784D6237}" name="Column6663"/>
    <tableColumn id="6664" xr3:uid="{299DBF72-D302-4595-B748-B575068C7896}" name="Column6664"/>
    <tableColumn id="6665" xr3:uid="{E4E28DC8-A375-467E-A2ED-96E7C5AAEFF0}" name="Column6665"/>
    <tableColumn id="6666" xr3:uid="{0189D3D4-4793-44B8-B76B-693BB8EB7B97}" name="Column6666"/>
    <tableColumn id="6667" xr3:uid="{3EB69011-93F8-47C6-AF41-4A75FAD0DA46}" name="Column6667"/>
    <tableColumn id="6668" xr3:uid="{D953F945-D513-4BE5-86C1-4E426D77144C}" name="Column6668"/>
    <tableColumn id="6669" xr3:uid="{F906E80A-7F7A-4C5E-9F9B-F28784C766A5}" name="Column6669"/>
    <tableColumn id="6670" xr3:uid="{686F9D23-4316-492E-92FD-00C1B94C5D2D}" name="Column6670"/>
    <tableColumn id="6671" xr3:uid="{F54AD7AF-F720-4FDE-AA77-06246A6AA859}" name="Column6671"/>
    <tableColumn id="6672" xr3:uid="{CE8D2C63-A398-4B71-ACD5-BD6D8F8E66EC}" name="Column6672"/>
    <tableColumn id="6673" xr3:uid="{25153638-FD33-4874-9752-3B4E2107507A}" name="Column6673"/>
    <tableColumn id="6674" xr3:uid="{3ED8BCC0-C235-4D82-94FB-453DD7523A40}" name="Column6674"/>
    <tableColumn id="6675" xr3:uid="{F60C4337-7D89-4DC0-8F44-3ACF8B878FF7}" name="Column6675"/>
    <tableColumn id="6676" xr3:uid="{83578FC1-B199-427D-A685-3488D5EA8B79}" name="Column6676"/>
    <tableColumn id="6677" xr3:uid="{749A1710-83D0-4947-B520-923B0013AD59}" name="Column6677"/>
    <tableColumn id="6678" xr3:uid="{781BBE62-F081-4471-85A5-2629E89F774B}" name="Column6678"/>
    <tableColumn id="6679" xr3:uid="{CD13BE54-99F9-40EC-8A81-8F93857ABE92}" name="Column6679"/>
    <tableColumn id="6680" xr3:uid="{80C04D74-CB60-4134-B854-935D1AB21A6C}" name="Column6680"/>
    <tableColumn id="6681" xr3:uid="{96193983-6F64-47AE-B80C-F1981A22A972}" name="Column6681"/>
    <tableColumn id="6682" xr3:uid="{DAAA3EDE-D803-4572-B8CF-F6A9D1F5DB2A}" name="Column6682"/>
    <tableColumn id="6683" xr3:uid="{2FF4AC05-BE64-488C-A572-036AB0060B45}" name="Column6683"/>
    <tableColumn id="6684" xr3:uid="{6440D166-991F-4E59-BE3E-9743CF539593}" name="Column6684"/>
    <tableColumn id="6685" xr3:uid="{3E717481-6BEE-459B-86CF-1843348EB491}" name="Column6685"/>
    <tableColumn id="6686" xr3:uid="{5B056853-CF96-44B8-A7C0-B7CA76661556}" name="Column6686"/>
    <tableColumn id="6687" xr3:uid="{FB851B3E-CDF1-47E4-AB0E-938FA5490053}" name="Column6687"/>
    <tableColumn id="6688" xr3:uid="{B4394882-0370-4A9C-B0BD-75E8CA89AA3F}" name="Column6688"/>
    <tableColumn id="6689" xr3:uid="{D9F78A7A-9F89-4D2F-8770-5C17207D456E}" name="Column6689"/>
    <tableColumn id="6690" xr3:uid="{A8CDB0FE-2B8B-411D-B085-8CA617025FEE}" name="Column6690"/>
    <tableColumn id="6691" xr3:uid="{6BABC0D1-1852-403A-9A00-F60DA3AF1E8A}" name="Column6691"/>
    <tableColumn id="6692" xr3:uid="{6AACE921-8B05-4CBA-A995-ECD8BE407209}" name="Column6692"/>
    <tableColumn id="6693" xr3:uid="{78158606-C6FD-4A53-A7FC-E42BD1585CC2}" name="Column6693"/>
    <tableColumn id="6694" xr3:uid="{1A1BBE1E-6617-4749-983A-21C6D5597AE9}" name="Column6694"/>
    <tableColumn id="6695" xr3:uid="{25D4ABE5-D177-4E69-986F-9B2F86B5C8B5}" name="Column6695"/>
    <tableColumn id="6696" xr3:uid="{BEA3DE48-0261-4EE1-B51C-2AC642766645}" name="Column6696"/>
    <tableColumn id="6697" xr3:uid="{7E13BEEF-F57B-4A54-AF1E-291D7288E6CA}" name="Column6697"/>
    <tableColumn id="6698" xr3:uid="{4D16298F-C060-469B-B226-28E202F72E05}" name="Column6698"/>
    <tableColumn id="6699" xr3:uid="{365B50C2-E72C-47F1-99A7-E96D21A48E97}" name="Column6699"/>
    <tableColumn id="6700" xr3:uid="{77677D60-D4C5-49C9-A737-615D6B65EE2A}" name="Column6700"/>
    <tableColumn id="6701" xr3:uid="{B2EA2A23-5B84-4D96-823E-9E8307C0CA3C}" name="Column6701"/>
    <tableColumn id="6702" xr3:uid="{AE165C75-B27A-4385-973B-34DA9D654E47}" name="Column6702"/>
    <tableColumn id="6703" xr3:uid="{5DFDAD87-FE64-4060-8CA0-97D43E63CFFB}" name="Column6703"/>
    <tableColumn id="6704" xr3:uid="{0F2C7C52-6F3F-4A51-AA39-F00E82AFD9A3}" name="Column6704"/>
    <tableColumn id="6705" xr3:uid="{DB1E18B1-ADE0-49AE-8B35-D297F2C293FB}" name="Column6705"/>
    <tableColumn id="6706" xr3:uid="{D6956A1B-6EBE-44AB-9F14-ECDA5DBB84EB}" name="Column6706"/>
    <tableColumn id="6707" xr3:uid="{4A138A50-59D9-4A84-A3E7-17F7F0D65DA6}" name="Column6707"/>
    <tableColumn id="6708" xr3:uid="{0B28B59D-38D3-4671-A538-770352998AF2}" name="Column6708"/>
    <tableColumn id="6709" xr3:uid="{BAD21D1A-172E-4CE8-9771-85F3CF8BEB92}" name="Column6709"/>
    <tableColumn id="6710" xr3:uid="{A6695660-EC5E-4697-B900-B0F34BFB667F}" name="Column6710"/>
    <tableColumn id="6711" xr3:uid="{25E7F4C6-69B1-415B-81F0-74A08CDA0801}" name="Column6711"/>
    <tableColumn id="6712" xr3:uid="{DD848055-DF98-4BB4-BBEC-1EEB2B572DC4}" name="Column6712"/>
    <tableColumn id="6713" xr3:uid="{35FF3BD3-331C-4BD6-8292-79A05F0B0553}" name="Column6713"/>
    <tableColumn id="6714" xr3:uid="{7D516397-A74E-4719-9E5D-A80CA0A4E066}" name="Column6714"/>
    <tableColumn id="6715" xr3:uid="{B4EF4183-9056-4DD5-BBBE-26CF78633B6A}" name="Column6715"/>
    <tableColumn id="6716" xr3:uid="{7BD69BC6-C503-4F00-B92B-F3E526DC3002}" name="Column6716"/>
    <tableColumn id="6717" xr3:uid="{7C90D54D-2267-431C-9B46-E04657BF660F}" name="Column6717"/>
    <tableColumn id="6718" xr3:uid="{D9BEF538-F81B-4FF6-B3E3-32A15E85AD88}" name="Column6718"/>
    <tableColumn id="6719" xr3:uid="{FC834253-E089-48BE-8D19-A79D01C54224}" name="Column6719"/>
    <tableColumn id="6720" xr3:uid="{55ACC822-76B2-490B-9702-F2EAF1213478}" name="Column6720"/>
    <tableColumn id="6721" xr3:uid="{4A4ECEDE-1A7A-47FD-87E7-2E524F8C608F}" name="Column6721"/>
    <tableColumn id="6722" xr3:uid="{0B8EA26A-D160-4C10-9593-54B015938434}" name="Column6722"/>
    <tableColumn id="6723" xr3:uid="{81F26956-DD55-4197-AC9C-7E52F6069B1A}" name="Column6723"/>
    <tableColumn id="6724" xr3:uid="{FA4DE5D3-4070-47C2-B78F-16FA7E50D066}" name="Column6724"/>
    <tableColumn id="6725" xr3:uid="{67429813-5F0E-40C1-9317-EB464A5D94D2}" name="Column6725"/>
    <tableColumn id="6726" xr3:uid="{DE143A98-42F9-42AC-B0A7-98D363A2887B}" name="Column6726"/>
    <tableColumn id="6727" xr3:uid="{5903C798-456E-484E-B68B-B01AA8B7D393}" name="Column6727"/>
    <tableColumn id="6728" xr3:uid="{274CA013-5F52-4AAB-8558-AB97A4A6D434}" name="Column6728"/>
    <tableColumn id="6729" xr3:uid="{132055F7-B84E-44E5-9CEA-378615EFED42}" name="Column6729"/>
    <tableColumn id="6730" xr3:uid="{3C17E7EE-8909-45BE-A11E-F0F2A932C78A}" name="Column6730"/>
    <tableColumn id="6731" xr3:uid="{5B629618-5622-444B-BB21-336B83CF4441}" name="Column6731"/>
    <tableColumn id="6732" xr3:uid="{FA2EF9F7-FC02-4784-A237-922BBB63AF63}" name="Column6732"/>
    <tableColumn id="6733" xr3:uid="{F6D0321D-80C8-4BCF-B341-0A9D90FE749B}" name="Column6733"/>
    <tableColumn id="6734" xr3:uid="{3C3300A6-D485-454F-B74D-3719F8507830}" name="Column6734"/>
    <tableColumn id="6735" xr3:uid="{9499FF94-E59D-4666-8A18-F01C725D4F9C}" name="Column6735"/>
    <tableColumn id="6736" xr3:uid="{CA0DB0C9-D4C9-4209-9093-96F7DB73878F}" name="Column6736"/>
    <tableColumn id="6737" xr3:uid="{F00A8005-D79D-42E3-9EC9-39051C893411}" name="Column6737"/>
    <tableColumn id="6738" xr3:uid="{58FC3E4F-5485-4615-AF69-64F6E457D921}" name="Column6738"/>
    <tableColumn id="6739" xr3:uid="{36CD97A2-934C-4FC0-9578-F7335C7AA9F3}" name="Column6739"/>
    <tableColumn id="6740" xr3:uid="{AE7A12A1-5F2B-4B7D-B504-D83E20DF2514}" name="Column6740"/>
    <tableColumn id="6741" xr3:uid="{142C749F-2896-4ED5-AC78-DDE499E2E1E6}" name="Column6741"/>
    <tableColumn id="6742" xr3:uid="{600B9B47-1968-4777-AF24-45860D91BC30}" name="Column6742"/>
    <tableColumn id="6743" xr3:uid="{853E6AA1-A223-4250-8D58-41813AD99F70}" name="Column6743"/>
    <tableColumn id="6744" xr3:uid="{2BE0C55F-AF52-4DDA-8BD1-578982B226EC}" name="Column6744"/>
    <tableColumn id="6745" xr3:uid="{50E4C6DC-B034-4C18-89E9-8417956C37E8}" name="Column6745"/>
    <tableColumn id="6746" xr3:uid="{9F153528-FF0A-4784-BED3-4028AFBFEB35}" name="Column6746"/>
    <tableColumn id="6747" xr3:uid="{0B1FED41-49BF-4168-BC7E-B6FA09D31DE0}" name="Column6747"/>
    <tableColumn id="6748" xr3:uid="{378FC639-C8D1-45CE-A711-923D212CA132}" name="Column6748"/>
    <tableColumn id="6749" xr3:uid="{900937F1-0A06-4989-A1AE-7C72672AAB5D}" name="Column6749"/>
    <tableColumn id="6750" xr3:uid="{99689BCA-033C-48D3-B99D-79878477C2C2}" name="Column6750"/>
    <tableColumn id="6751" xr3:uid="{EB72DE54-14F6-46DC-B45C-851CB1E9C7B7}" name="Column6751"/>
    <tableColumn id="6752" xr3:uid="{03CF43A1-1D18-411F-84A0-F7583C492598}" name="Column6752"/>
    <tableColumn id="6753" xr3:uid="{497A8170-5185-4BC1-84EB-5870B3B9D77C}" name="Column6753"/>
    <tableColumn id="6754" xr3:uid="{65188426-17CF-4B44-A8EA-49D6309B9FA8}" name="Column6754"/>
    <tableColumn id="6755" xr3:uid="{EA791ECC-1E41-4781-A594-30111394E97C}" name="Column6755"/>
    <tableColumn id="6756" xr3:uid="{AF48EE9C-CFDD-4C49-8627-97FA44719298}" name="Column6756"/>
    <tableColumn id="6757" xr3:uid="{584CC9D9-30D9-44CD-8BF6-B44CB5F64471}" name="Column6757"/>
    <tableColumn id="6758" xr3:uid="{5DB691DC-BF9B-4693-9CEB-9267BAB92D7F}" name="Column6758"/>
    <tableColumn id="6759" xr3:uid="{933CBC56-D00E-44D4-B786-BC3DA36126FB}" name="Column6759"/>
    <tableColumn id="6760" xr3:uid="{69E0CB9F-43D9-4278-88C0-73C864B13310}" name="Column6760"/>
    <tableColumn id="6761" xr3:uid="{F528E88A-3912-4F43-8961-58B142504E82}" name="Column6761"/>
    <tableColumn id="6762" xr3:uid="{EB6B30A3-4D00-4571-9200-7653CD6F8AA8}" name="Column6762"/>
    <tableColumn id="6763" xr3:uid="{0FB239D4-7612-4D41-AC01-8C7F31A50F40}" name="Column6763"/>
    <tableColumn id="6764" xr3:uid="{1593A3B2-8E7F-4A10-A500-54ED7E7327A3}" name="Column6764"/>
    <tableColumn id="6765" xr3:uid="{491A7500-23AE-44AE-9033-6A5498DF520D}" name="Column6765"/>
    <tableColumn id="6766" xr3:uid="{BF340201-C249-4F2B-AFE6-DDC7C21CB618}" name="Column6766"/>
    <tableColumn id="6767" xr3:uid="{B9EA9113-1DF0-4119-BF8D-E2DCF22DDB7E}" name="Column6767"/>
    <tableColumn id="6768" xr3:uid="{F02683E4-B29B-4C11-A99F-8B39D6AA1485}" name="Column6768"/>
    <tableColumn id="6769" xr3:uid="{1999C471-55F9-4544-A116-42A562AFB580}" name="Column6769"/>
    <tableColumn id="6770" xr3:uid="{B9D90C1B-3D32-46D0-A5D0-0C46EB8363CA}" name="Column6770"/>
    <tableColumn id="6771" xr3:uid="{BCEA7FAB-9561-45B4-8243-FC2AC7648174}" name="Column6771"/>
    <tableColumn id="6772" xr3:uid="{3A0968EC-A4BD-4095-8263-D1A040C67F34}" name="Column6772"/>
    <tableColumn id="6773" xr3:uid="{74324968-F476-45B9-B4AB-B6FC426C6F40}" name="Column6773"/>
    <tableColumn id="6774" xr3:uid="{CBD777D2-92C9-407D-89B3-D737ADE81D94}" name="Column6774"/>
    <tableColumn id="6775" xr3:uid="{6CF20D2C-0618-455B-B142-C6002CDB24B7}" name="Column6775"/>
    <tableColumn id="6776" xr3:uid="{ED0C036A-A3B9-434E-A715-F4660736DEBF}" name="Column6776"/>
    <tableColumn id="6777" xr3:uid="{9B19BEFB-0439-453B-B68D-BB84FDAEE739}" name="Column6777"/>
    <tableColumn id="6778" xr3:uid="{1A054B51-53A1-4F0D-8132-61AE83573B0C}" name="Column6778"/>
    <tableColumn id="6779" xr3:uid="{FCDE52C1-FD2E-4612-9561-91C24CB6E6B7}" name="Column6779"/>
    <tableColumn id="6780" xr3:uid="{766C5ED7-E4D3-412C-997E-DC192F3E16FF}" name="Column6780"/>
    <tableColumn id="6781" xr3:uid="{FAC2ACBF-85A9-4E45-B237-527D5AF6584D}" name="Column6781"/>
    <tableColumn id="6782" xr3:uid="{3F91EB30-1055-4D5B-96E9-7B01A7B491CD}" name="Column6782"/>
    <tableColumn id="6783" xr3:uid="{A9398A11-7005-4FA0-84C7-C04CB204D60F}" name="Column6783"/>
    <tableColumn id="6784" xr3:uid="{FC8117D2-C0EE-4C81-8FEB-D340CDDC12DB}" name="Column6784"/>
    <tableColumn id="6785" xr3:uid="{89A67052-8E34-4C1E-B81D-E3586FA0A811}" name="Column6785"/>
    <tableColumn id="6786" xr3:uid="{E9067E86-4704-47CA-94F0-0C2F34BB7722}" name="Column6786"/>
    <tableColumn id="6787" xr3:uid="{E3E42434-511A-4B88-AC76-7A99E8A3D6D3}" name="Column6787"/>
    <tableColumn id="6788" xr3:uid="{F6E8E2E6-D217-4D11-ACAB-BCA1CD1E2EBD}" name="Column6788"/>
    <tableColumn id="6789" xr3:uid="{0A74AAF3-73F9-4E2B-BA0C-E2ED8D09343B}" name="Column6789"/>
    <tableColumn id="6790" xr3:uid="{D3311ADE-0D44-47C7-95FC-816C9CB585B8}" name="Column6790"/>
    <tableColumn id="6791" xr3:uid="{A77F1C18-D176-4B6E-83F8-E6597D1F56D1}" name="Column6791"/>
    <tableColumn id="6792" xr3:uid="{BF835017-FD1C-4583-BB84-63236D8E8C2A}" name="Column6792"/>
    <tableColumn id="6793" xr3:uid="{E91A29D0-C8DB-44B8-9DBA-95A481562AA5}" name="Column6793"/>
    <tableColumn id="6794" xr3:uid="{D88C7C02-7DBC-454E-A40F-B10B52D0F548}" name="Column6794"/>
    <tableColumn id="6795" xr3:uid="{EB221E25-2D23-4F83-97F8-0ADD5D5E17D0}" name="Column6795"/>
    <tableColumn id="6796" xr3:uid="{97A842DB-F317-43DE-B922-4E31D3EF603F}" name="Column6796"/>
    <tableColumn id="6797" xr3:uid="{335CBFD7-D037-4DB2-957A-0722AD564F6E}" name="Column6797"/>
    <tableColumn id="6798" xr3:uid="{49798E08-B75A-4566-B8A0-2D56A9AE88D2}" name="Column6798"/>
    <tableColumn id="6799" xr3:uid="{27BC2527-2C59-4145-BAFA-C5C1EC26D7E6}" name="Column6799"/>
    <tableColumn id="6800" xr3:uid="{D69CEB1E-3836-451E-B7CE-682A23155FDE}" name="Column6800"/>
    <tableColumn id="6801" xr3:uid="{911B2806-D060-4FBA-B066-DCC62D19AE1F}" name="Column6801"/>
    <tableColumn id="6802" xr3:uid="{0277E0A9-A9B2-4E8C-A5F5-223C70ED281C}" name="Column6802"/>
    <tableColumn id="6803" xr3:uid="{B94C857B-E570-40E0-8E68-8C3EA929ECEE}" name="Column6803"/>
    <tableColumn id="6804" xr3:uid="{4BE311E1-DF9F-4860-90D2-AC6732BBF1AA}" name="Column6804"/>
    <tableColumn id="6805" xr3:uid="{E71670B3-54C3-4282-8EA3-DFCEB0195611}" name="Column6805"/>
    <tableColumn id="6806" xr3:uid="{85FF1C0F-145C-4C2C-8648-AD9957410000}" name="Column6806"/>
    <tableColumn id="6807" xr3:uid="{7A5B87A1-705C-459A-88C1-FB4B6BB3C774}" name="Column6807"/>
    <tableColumn id="6808" xr3:uid="{9E30596F-FB18-45EE-A273-D7B0F5CFB384}" name="Column6808"/>
    <tableColumn id="6809" xr3:uid="{E307A46E-A890-4418-827E-2E64EDA528B4}" name="Column6809"/>
    <tableColumn id="6810" xr3:uid="{B5A2E5CB-45C8-482F-934C-8CB39FAF67A0}" name="Column6810"/>
    <tableColumn id="6811" xr3:uid="{A5192F1D-5410-4A04-BBB4-644FBA5980D3}" name="Column6811"/>
    <tableColumn id="6812" xr3:uid="{BEB23318-0FC8-49ED-B317-1D9B5130625E}" name="Column6812"/>
    <tableColumn id="6813" xr3:uid="{D20EAD59-6887-4115-997B-C1B322A73920}" name="Column6813"/>
    <tableColumn id="6814" xr3:uid="{5D2FDEE9-A2C2-41FA-A623-A6301B2FDC96}" name="Column6814"/>
    <tableColumn id="6815" xr3:uid="{F019ABDA-5445-48D7-B796-58D2EDCF642B}" name="Column6815"/>
    <tableColumn id="6816" xr3:uid="{2F410066-229C-494D-A97B-2BFED00ADC3B}" name="Column6816"/>
    <tableColumn id="6817" xr3:uid="{33A0610A-AFA6-40D0-AB33-E306B1264D7D}" name="Column6817"/>
    <tableColumn id="6818" xr3:uid="{E6C2D83E-40AF-4059-BA35-DB0E8BB1AEB3}" name="Column6818"/>
    <tableColumn id="6819" xr3:uid="{5FF8B513-5FD7-45DA-A013-25047D444AD3}" name="Column6819"/>
    <tableColumn id="6820" xr3:uid="{58801DFF-D5EC-4827-A1CF-5EB2881B9EC4}" name="Column6820"/>
    <tableColumn id="6821" xr3:uid="{0093F96F-83D4-4E96-8933-F65BDA19CC3F}" name="Column6821"/>
    <tableColumn id="6822" xr3:uid="{96C8F67F-DF7C-4D11-B682-CE1369D6451D}" name="Column6822"/>
    <tableColumn id="6823" xr3:uid="{DE7D2710-9A0B-4DA3-A670-4CC15FF21967}" name="Column6823"/>
    <tableColumn id="6824" xr3:uid="{50B77025-CAA0-4460-A6BD-92643E5FE3A7}" name="Column6824"/>
    <tableColumn id="6825" xr3:uid="{F940666F-2B2D-4D56-9A4D-EC0CF318B3F7}" name="Column6825"/>
    <tableColumn id="6826" xr3:uid="{2F242DA4-ADF9-4D7E-B3A7-E78D91B01DF6}" name="Column6826"/>
    <tableColumn id="6827" xr3:uid="{71324F58-A800-48F3-8C12-3CB8A256054F}" name="Column6827"/>
    <tableColumn id="6828" xr3:uid="{3DFEA7E3-57EF-4211-905D-D403D69A052D}" name="Column6828"/>
    <tableColumn id="6829" xr3:uid="{2DD67554-870E-4CD6-97E1-D889FF54534A}" name="Column6829"/>
    <tableColumn id="6830" xr3:uid="{81D2E340-CC32-4152-B944-C4433AD847D9}" name="Column6830"/>
    <tableColumn id="6831" xr3:uid="{75A144A9-D636-4101-8A0D-7BAE5661CAE2}" name="Column6831"/>
    <tableColumn id="6832" xr3:uid="{7B502157-CBDD-4799-89A6-12A64D453E00}" name="Column6832"/>
    <tableColumn id="6833" xr3:uid="{67F84FDA-D965-475C-B856-3B5763F8CD66}" name="Column6833"/>
    <tableColumn id="6834" xr3:uid="{664867C5-2637-4682-91A2-FED3C430C857}" name="Column6834"/>
    <tableColumn id="6835" xr3:uid="{1FEFD7CE-5A66-40F3-A499-DBF5E0A00293}" name="Column6835"/>
    <tableColumn id="6836" xr3:uid="{765B4121-6BE9-4369-BB82-44F42307F379}" name="Column6836"/>
    <tableColumn id="6837" xr3:uid="{028261C7-1B1A-4B29-BC02-0EE8277D954A}" name="Column6837"/>
    <tableColumn id="6838" xr3:uid="{C56B7124-9AC4-4356-91FE-CA1F282D82C9}" name="Column6838"/>
    <tableColumn id="6839" xr3:uid="{D18743DE-1C35-4B6F-9F99-579C5DE51D70}" name="Column6839"/>
    <tableColumn id="6840" xr3:uid="{084ABDC9-8677-468D-9109-BE028E2E6E6F}" name="Column6840"/>
    <tableColumn id="6841" xr3:uid="{AB080720-544D-42A5-BDDF-83D3D217A49E}" name="Column6841"/>
    <tableColumn id="6842" xr3:uid="{11F55225-CADF-46FD-B3E7-24CD6911030A}" name="Column6842"/>
    <tableColumn id="6843" xr3:uid="{D0981701-0ACD-45B6-A302-096F8A35A810}" name="Column6843"/>
    <tableColumn id="6844" xr3:uid="{78622550-4E15-4F2F-AC3F-47594C8D060A}" name="Column6844"/>
    <tableColumn id="6845" xr3:uid="{6DBAF453-3C11-4789-9671-BA4B9B0BC159}" name="Column6845"/>
    <tableColumn id="6846" xr3:uid="{A9AB2C4F-F5AB-4A85-BAD9-093A2218D310}" name="Column6846"/>
    <tableColumn id="6847" xr3:uid="{1390DCF7-DD53-4BBD-B605-72C0840D759D}" name="Column6847"/>
    <tableColumn id="6848" xr3:uid="{552E8A5E-B8C2-4977-ABE9-D3921CE65DC3}" name="Column6848"/>
    <tableColumn id="6849" xr3:uid="{4F465FBB-B93A-4821-8E52-B6CA90615D9F}" name="Column6849"/>
    <tableColumn id="6850" xr3:uid="{D0C8FD7F-E850-45CB-9573-D231B2E059A7}" name="Column6850"/>
    <tableColumn id="6851" xr3:uid="{37079E9E-EAA8-48CE-9F7E-B7C43A104D42}" name="Column6851"/>
    <tableColumn id="6852" xr3:uid="{4FE9CC04-18D3-455D-8C57-27BB6E643260}" name="Column6852"/>
    <tableColumn id="6853" xr3:uid="{9F62B39E-8ECE-48FD-B6A1-108C7517AED4}" name="Column6853"/>
    <tableColumn id="6854" xr3:uid="{C6163260-B819-47CD-AA91-BAD7242E1663}" name="Column6854"/>
    <tableColumn id="6855" xr3:uid="{2E4904D0-4013-4C55-AD7A-45C940602D74}" name="Column6855"/>
    <tableColumn id="6856" xr3:uid="{9CA60EB4-E43F-443F-B4A5-8CB31ADD1839}" name="Column6856"/>
    <tableColumn id="6857" xr3:uid="{CE149CA3-D85A-49E3-965B-DAD9F1C94789}" name="Column6857"/>
    <tableColumn id="6858" xr3:uid="{C9D469CF-77DE-43C4-8CE1-E9BC0DBF581E}" name="Column6858"/>
    <tableColumn id="6859" xr3:uid="{7F48DC5E-3129-4204-92C7-B528068299E2}" name="Column6859"/>
    <tableColumn id="6860" xr3:uid="{B3FB3167-D94C-4527-96B8-D3C9D467FD41}" name="Column6860"/>
    <tableColumn id="6861" xr3:uid="{AB0EEB3D-277E-4B08-B486-673CB20EA113}" name="Column6861"/>
    <tableColumn id="6862" xr3:uid="{23C553E7-BDA2-471E-9627-67BDDAE19B1C}" name="Column6862"/>
    <tableColumn id="6863" xr3:uid="{B202D5DF-4FE0-4154-8C00-B94EA78F58D3}" name="Column6863"/>
    <tableColumn id="6864" xr3:uid="{FB943B23-4570-40E6-B93E-622094D73DFD}" name="Column6864"/>
    <tableColumn id="6865" xr3:uid="{EA3601C3-FACE-47CE-BEEB-D74F89FFF116}" name="Column6865"/>
    <tableColumn id="6866" xr3:uid="{8ED09C87-098A-4B0C-A3A7-B287B448D24E}" name="Column6866"/>
    <tableColumn id="6867" xr3:uid="{E314B47A-C51F-4389-84D1-AE2AD47F10EF}" name="Column6867"/>
    <tableColumn id="6868" xr3:uid="{40385029-6DE1-47E5-A98A-2AEE53E12C69}" name="Column6868"/>
    <tableColumn id="6869" xr3:uid="{6BFF09FD-3B6A-43D4-A970-59E6A12E80D4}" name="Column6869"/>
    <tableColumn id="6870" xr3:uid="{B84EE33B-CFD6-4315-96C9-1A166DDE27E4}" name="Column6870"/>
    <tableColumn id="6871" xr3:uid="{8CE260FA-7238-4687-9ADD-54924863E07B}" name="Column6871"/>
    <tableColumn id="6872" xr3:uid="{965D6C78-3B98-4DB8-904B-F0A0F304FAF3}" name="Column6872"/>
    <tableColumn id="6873" xr3:uid="{94DF9A21-69CD-4EF6-B8BE-6F25BE17C408}" name="Column6873"/>
    <tableColumn id="6874" xr3:uid="{91DF8434-B2D5-4168-9AE1-152B194F461C}" name="Column6874"/>
    <tableColumn id="6875" xr3:uid="{7F632ABE-0602-43B5-98AA-2007E02F20E2}" name="Column6875"/>
    <tableColumn id="6876" xr3:uid="{4B93E38F-94B5-433B-AF20-F720AD060349}" name="Column6876"/>
    <tableColumn id="6877" xr3:uid="{87B94BCF-0A10-4B8B-8F15-23A7350BFF3D}" name="Column6877"/>
    <tableColumn id="6878" xr3:uid="{3A92764C-EAA8-41DD-9321-EB17482533BC}" name="Column6878"/>
    <tableColumn id="6879" xr3:uid="{DF22C1DF-E09B-4A63-817B-E0474DA23765}" name="Column6879"/>
    <tableColumn id="6880" xr3:uid="{608AC1F6-5DD7-4DF8-85BF-DEA771974500}" name="Column6880"/>
    <tableColumn id="6881" xr3:uid="{4417D045-4B4F-40A1-A9FE-358A9559A9E8}" name="Column6881"/>
    <tableColumn id="6882" xr3:uid="{FEE89502-D543-4C25-A61F-E7F42B29FB8A}" name="Column6882"/>
    <tableColumn id="6883" xr3:uid="{A1D6534D-AFBA-4A87-8246-9A5537588A00}" name="Column6883"/>
    <tableColumn id="6884" xr3:uid="{D475E42B-E892-467E-8BAA-B6D0B67A98A9}" name="Column6884"/>
    <tableColumn id="6885" xr3:uid="{5177A582-7C75-4083-9A94-9F842C5D4E9E}" name="Column6885"/>
    <tableColumn id="6886" xr3:uid="{181CABE4-E448-453E-8327-F6961245066F}" name="Column6886"/>
    <tableColumn id="6887" xr3:uid="{164BAA1D-98C0-485E-858A-14BE99EC7B5E}" name="Column6887"/>
    <tableColumn id="6888" xr3:uid="{4E84358D-6EB0-4B34-BCEB-5C81DFED6A7F}" name="Column6888"/>
    <tableColumn id="6889" xr3:uid="{A35112A7-B067-47D8-A9E1-9C2F961C5478}" name="Column6889"/>
    <tableColumn id="6890" xr3:uid="{CAA84A75-4E0C-42A0-AC50-6DD079531FD8}" name="Column6890"/>
    <tableColumn id="6891" xr3:uid="{4898824A-7A9C-41C2-99D3-6D1FB5DC1603}" name="Column6891"/>
    <tableColumn id="6892" xr3:uid="{FD64F79C-788F-491C-8E88-AB9A081E08E8}" name="Column6892"/>
    <tableColumn id="6893" xr3:uid="{BAE018B5-6AC8-41D7-B88F-35893D973AB9}" name="Column6893"/>
    <tableColumn id="6894" xr3:uid="{79E0633B-2411-4614-8E8F-C3EE1ECD1146}" name="Column6894"/>
    <tableColumn id="6895" xr3:uid="{8AE38ECC-CDFE-4DD7-80B5-386996A80636}" name="Column6895"/>
    <tableColumn id="6896" xr3:uid="{88D7D0F7-1E98-4365-94F8-E088ACA8CD2E}" name="Column6896"/>
    <tableColumn id="6897" xr3:uid="{B5B2FF7E-3BD2-4C4A-A113-64E527D9122F}" name="Column6897"/>
    <tableColumn id="6898" xr3:uid="{187BA135-F0C6-4E60-92DF-D2BEB812904F}" name="Column6898"/>
    <tableColumn id="6899" xr3:uid="{C53F8090-31F5-4AE6-8D09-1E8FC8DCF057}" name="Column6899"/>
    <tableColumn id="6900" xr3:uid="{F3110C4D-9DF3-4A16-9EFC-CB5753C4BD9A}" name="Column6900"/>
    <tableColumn id="6901" xr3:uid="{4A1E22D3-AFFB-4D36-B5A1-C9CD15447F44}" name="Column6901"/>
    <tableColumn id="6902" xr3:uid="{216B5FEE-237D-4397-8A88-B2A6FAED6F87}" name="Column6902"/>
    <tableColumn id="6903" xr3:uid="{BA436321-7CB6-4BC4-BA72-C897FDEB305B}" name="Column6903"/>
    <tableColumn id="6904" xr3:uid="{1932012D-2915-4499-8ED4-8C14D77CD61C}" name="Column6904"/>
    <tableColumn id="6905" xr3:uid="{1A830C85-A410-4295-BBD4-51E765D16C2F}" name="Column6905"/>
    <tableColumn id="6906" xr3:uid="{F3F91FD0-BB9E-4971-9E8D-D358D09775F4}" name="Column6906"/>
    <tableColumn id="6907" xr3:uid="{4E4DE04A-BBDA-4503-A7E9-370D7048BD1F}" name="Column6907"/>
    <tableColumn id="6908" xr3:uid="{D5B25D06-76A0-41FD-9E82-4B503DEECEB9}" name="Column6908"/>
    <tableColumn id="6909" xr3:uid="{24E41EEA-9D6F-4136-B38A-086EC7BE32DA}" name="Column6909"/>
    <tableColumn id="6910" xr3:uid="{F59C3215-B6C6-42E6-BCB1-176878085A50}" name="Column6910"/>
    <tableColumn id="6911" xr3:uid="{B519FB83-6B3C-4DC4-9FC2-293C964C330B}" name="Column6911"/>
    <tableColumn id="6912" xr3:uid="{D5CB2EDF-2697-40F0-9009-7381CAD760DD}" name="Column6912"/>
    <tableColumn id="6913" xr3:uid="{73DAF028-7345-442A-A628-64DA9E2471BD}" name="Column6913"/>
    <tableColumn id="6914" xr3:uid="{4FEB8FBA-3207-4A50-A88C-69C58D467350}" name="Column6914"/>
    <tableColumn id="6915" xr3:uid="{1CB8500A-30C2-4C18-A6CE-6CDA09213F2F}" name="Column6915"/>
    <tableColumn id="6916" xr3:uid="{9E488382-FBCE-45F7-B08A-E96D926ACB1F}" name="Column6916"/>
    <tableColumn id="6917" xr3:uid="{22ECCD65-6259-416F-AA0E-9023E4EC8554}" name="Column6917"/>
    <tableColumn id="6918" xr3:uid="{56AA9FC9-82B6-4044-A48F-5D9841BF133E}" name="Column6918"/>
    <tableColumn id="6919" xr3:uid="{B398DD44-0091-4D87-9B07-78945E24C689}" name="Column6919"/>
    <tableColumn id="6920" xr3:uid="{12D752B6-E9CC-41AC-A0B5-09441D4DA2B8}" name="Column6920"/>
    <tableColumn id="6921" xr3:uid="{3D61825F-2146-477F-97C4-99EBEB2338D1}" name="Column6921"/>
    <tableColumn id="6922" xr3:uid="{AC40E0EF-516C-4E6F-941F-93E36C9C5E19}" name="Column6922"/>
    <tableColumn id="6923" xr3:uid="{2DABD9D5-C43B-4A53-A286-90B8D6335FA2}" name="Column6923"/>
    <tableColumn id="6924" xr3:uid="{DD833A23-43B6-4862-BC7C-5DBC21203FB0}" name="Column6924"/>
    <tableColumn id="6925" xr3:uid="{4200B7DD-9386-4267-86EB-4A2CBABA55E9}" name="Column6925"/>
    <tableColumn id="6926" xr3:uid="{8F45777A-494C-4CE1-9621-B69645A09844}" name="Column6926"/>
    <tableColumn id="6927" xr3:uid="{60437FB3-F27C-4D8B-A759-18322B734599}" name="Column6927"/>
    <tableColumn id="6928" xr3:uid="{052FBD9C-9953-414F-813D-90CDF6EF2EB1}" name="Column6928"/>
    <tableColumn id="6929" xr3:uid="{D1E2A067-1F2D-42EF-B7C2-1ADEF8C41762}" name="Column6929"/>
    <tableColumn id="6930" xr3:uid="{1DF239A1-D1E2-4230-8CA9-9D6FFC9FB64C}" name="Column6930"/>
    <tableColumn id="6931" xr3:uid="{1D532EFE-C0EC-491B-BCC2-D93330D6DDFE}" name="Column6931"/>
    <tableColumn id="6932" xr3:uid="{72B61357-045E-447A-82A9-7B6E53241824}" name="Column6932"/>
    <tableColumn id="6933" xr3:uid="{32418ED2-285D-4124-8F2E-65682DB31418}" name="Column6933"/>
    <tableColumn id="6934" xr3:uid="{83E3C5B1-6F98-4026-8FBF-51E1B1FD7257}" name="Column6934"/>
    <tableColumn id="6935" xr3:uid="{60BCB3F9-CEAB-4F7A-9C22-8E5A5EDCB03D}" name="Column6935"/>
    <tableColumn id="6936" xr3:uid="{751E7125-FA15-42C8-B932-929691FAF5B4}" name="Column6936"/>
    <tableColumn id="6937" xr3:uid="{E0BDDE3C-7EF1-4E6A-87D8-FD7D1635F435}" name="Column6937"/>
    <tableColumn id="6938" xr3:uid="{9DFD43DA-2A83-48CB-8946-3C0FFB40CAE9}" name="Column6938"/>
    <tableColumn id="6939" xr3:uid="{FF231553-146A-47D4-A062-F8A4F16FB06A}" name="Column6939"/>
    <tableColumn id="6940" xr3:uid="{612C87CE-80C7-4CD7-8331-2F14F8873035}" name="Column6940"/>
    <tableColumn id="6941" xr3:uid="{3E6309AC-8BA7-4744-9855-8CF34A1EB735}" name="Column6941"/>
    <tableColumn id="6942" xr3:uid="{88B73B3E-39F9-4063-8E4C-DA590530220F}" name="Column6942"/>
    <tableColumn id="6943" xr3:uid="{8998BE0C-7E5A-4A45-B7D8-135DF9FBF604}" name="Column6943"/>
    <tableColumn id="6944" xr3:uid="{07EE95C0-5343-4D51-BA7E-8C2FC153040D}" name="Column6944"/>
    <tableColumn id="6945" xr3:uid="{E82E98E3-50B9-49D0-8426-79686766052A}" name="Column6945"/>
    <tableColumn id="6946" xr3:uid="{9F8B5CF4-EE0D-414B-A0B5-FDD8AD406E9A}" name="Column6946"/>
    <tableColumn id="6947" xr3:uid="{3B445F5C-24EE-4CEE-95B4-6FE71B8E0C4D}" name="Column6947"/>
    <tableColumn id="6948" xr3:uid="{B3287F6C-2DC2-49C2-949A-F11F4BB07B72}" name="Column6948"/>
    <tableColumn id="6949" xr3:uid="{0A312CB5-232A-4D0B-9B70-163CC1D1902C}" name="Column6949"/>
    <tableColumn id="6950" xr3:uid="{20FD1130-671A-428F-9979-84507E5EBD59}" name="Column6950"/>
    <tableColumn id="6951" xr3:uid="{7CB0EE33-EC73-4216-9553-8CC5A607E26A}" name="Column6951"/>
    <tableColumn id="6952" xr3:uid="{678D4BC7-312D-43AC-81D1-F49136B09926}" name="Column6952"/>
    <tableColumn id="6953" xr3:uid="{7257E351-7136-4290-B49B-A1EC1140AA49}" name="Column6953"/>
    <tableColumn id="6954" xr3:uid="{E3B856D4-DAD6-41F4-8D1A-3B80F0CDC0CA}" name="Column6954"/>
    <tableColumn id="6955" xr3:uid="{AF8E1924-6BEB-4494-A1E2-EF08D744866E}" name="Column6955"/>
    <tableColumn id="6956" xr3:uid="{CF07EC95-CF2E-4323-A996-A12F02DBC473}" name="Column6956"/>
    <tableColumn id="6957" xr3:uid="{923E9FA2-5A61-4000-8882-189C554C2920}" name="Column6957"/>
    <tableColumn id="6958" xr3:uid="{4DB2BD3B-05E1-4A54-B424-7B12B1640546}" name="Column6958"/>
    <tableColumn id="6959" xr3:uid="{EA0F4934-AE4D-4B32-A8C7-5BE3133237C6}" name="Column6959"/>
    <tableColumn id="6960" xr3:uid="{52888AD2-390F-4BA3-9DDA-4AA602E6BCF2}" name="Column6960"/>
    <tableColumn id="6961" xr3:uid="{728D7D46-20FE-492B-B186-331B9FB23597}" name="Column6961"/>
    <tableColumn id="6962" xr3:uid="{3A66520D-6A06-4BA8-89BA-338B63B66F36}" name="Column6962"/>
    <tableColumn id="6963" xr3:uid="{4CC7A4EB-D945-4703-B138-5EEB86AB413B}" name="Column6963"/>
    <tableColumn id="6964" xr3:uid="{032ED533-9E84-4959-B262-EFA84A77B33F}" name="Column6964"/>
    <tableColumn id="6965" xr3:uid="{955F7236-B43A-4860-8398-F652971EAF1D}" name="Column6965"/>
    <tableColumn id="6966" xr3:uid="{506D944B-4409-4B09-BEF2-719D3FFA5463}" name="Column6966"/>
    <tableColumn id="6967" xr3:uid="{7D0154D7-D6EF-4855-95BC-CBD56543E772}" name="Column6967"/>
    <tableColumn id="6968" xr3:uid="{27B07363-9642-4AB0-903A-F873AAB708F2}" name="Column6968"/>
    <tableColumn id="6969" xr3:uid="{896317C4-6BDA-44B6-A8D5-23A7AAD3C3E4}" name="Column6969"/>
    <tableColumn id="6970" xr3:uid="{C8B5D25D-26B8-4B03-BD54-F255C8973DE1}" name="Column6970"/>
    <tableColumn id="6971" xr3:uid="{8C01B08E-5D99-44E7-9225-A85F5853A44F}" name="Column6971"/>
    <tableColumn id="6972" xr3:uid="{EB9DD94C-BB61-4579-8521-0FC91850F72D}" name="Column6972"/>
    <tableColumn id="6973" xr3:uid="{698905A7-A54B-4323-B886-B528E335A2F8}" name="Column6973"/>
    <tableColumn id="6974" xr3:uid="{AB76CDB3-CBB9-4556-B07B-5EC6176D5396}" name="Column6974"/>
    <tableColumn id="6975" xr3:uid="{C2E34ABD-8B51-4EBD-BF7D-93089C6EC806}" name="Column6975"/>
    <tableColumn id="6976" xr3:uid="{347E0490-DB83-4825-8711-151BC8063FFF}" name="Column6976"/>
    <tableColumn id="6977" xr3:uid="{1821C478-0E50-4B84-9B95-977B58DB6E11}" name="Column6977"/>
    <tableColumn id="6978" xr3:uid="{F695DE6D-C9EB-4522-93CF-023AF0D87F64}" name="Column6978"/>
    <tableColumn id="6979" xr3:uid="{15CBF0BE-6DC5-4BA9-9473-54EE53435601}" name="Column6979"/>
    <tableColumn id="6980" xr3:uid="{4F84EA85-4E98-4201-BD38-034A7DB7E0CC}" name="Column6980"/>
    <tableColumn id="6981" xr3:uid="{52683A5B-B8C2-442F-B2EA-D7F609C234CB}" name="Column6981"/>
    <tableColumn id="6982" xr3:uid="{15D4C124-CD4F-4FA9-BB47-B4AE2FD6DEA7}" name="Column6982"/>
    <tableColumn id="6983" xr3:uid="{8B8C91E0-E7C8-4B0F-AF8A-18A84C8B9691}" name="Column6983"/>
    <tableColumn id="6984" xr3:uid="{071329EA-FD3B-445D-95D6-EAC5AE1C7FFF}" name="Column6984"/>
    <tableColumn id="6985" xr3:uid="{0EA1E7EB-FF31-44C9-AC51-BCF5D67C2B8E}" name="Column6985"/>
    <tableColumn id="6986" xr3:uid="{160248A0-2EC6-4B47-99B0-7FB44B05C4FA}" name="Column6986"/>
    <tableColumn id="6987" xr3:uid="{3C1E35E3-2B4A-4590-9D03-5D6F02EB6104}" name="Column6987"/>
    <tableColumn id="6988" xr3:uid="{B625188A-CEBD-4BE2-B9CB-D44A16318D40}" name="Column6988"/>
    <tableColumn id="6989" xr3:uid="{197B201C-A4CE-4DE8-A940-73A6D99F585E}" name="Column6989"/>
    <tableColumn id="6990" xr3:uid="{AB3B16DC-6CB5-4BBC-BBBB-4E76BD5C84B3}" name="Column6990"/>
    <tableColumn id="6991" xr3:uid="{83EB8009-1EB5-4775-900E-DDC53512D4AB}" name="Column6991"/>
    <tableColumn id="6992" xr3:uid="{02E2AD32-0908-4324-BD5F-7112D5133F82}" name="Column6992"/>
    <tableColumn id="6993" xr3:uid="{90D277D5-DE98-4B70-ADBC-C172D9F70D85}" name="Column6993"/>
    <tableColumn id="6994" xr3:uid="{B46320F9-5356-4D6C-9AC4-B15D77518712}" name="Column6994"/>
    <tableColumn id="6995" xr3:uid="{E0138FC6-7824-417A-8949-BD52537F7F80}" name="Column6995"/>
    <tableColumn id="6996" xr3:uid="{80C445F1-E298-43A2-A89D-D48C989C75EA}" name="Column6996"/>
    <tableColumn id="6997" xr3:uid="{7B496F11-9B8D-49FC-A6F1-4B06A60F97AF}" name="Column6997"/>
    <tableColumn id="6998" xr3:uid="{81C393B1-36B5-41C4-BACF-7CD737A3477A}" name="Column6998"/>
    <tableColumn id="6999" xr3:uid="{67E2EF10-2833-4C99-9117-55C225C8E0CA}" name="Column6999"/>
    <tableColumn id="7000" xr3:uid="{FA8976F9-0A82-45C1-BCD7-B17D28BC9CC0}" name="Column7000"/>
    <tableColumn id="7001" xr3:uid="{05F1907F-51D5-4838-90DE-0863482D87AF}" name="Column7001"/>
    <tableColumn id="7002" xr3:uid="{227C42AE-4160-4634-853D-54D45C597406}" name="Column7002"/>
    <tableColumn id="7003" xr3:uid="{BF93A068-9AB2-4EA5-A131-899ED42E9287}" name="Column7003"/>
    <tableColumn id="7004" xr3:uid="{83CE5A41-4A74-4FD3-9FB5-FA89725DE226}" name="Column7004"/>
    <tableColumn id="7005" xr3:uid="{C9B3C174-BC96-472D-A741-426DCA0CB726}" name="Column7005"/>
    <tableColumn id="7006" xr3:uid="{0A38D9A2-1CC3-4E6B-8CF0-B78AE3FDBE5D}" name="Column7006"/>
    <tableColumn id="7007" xr3:uid="{218380E6-5C8A-4CF1-9934-D79F56426F18}" name="Column7007"/>
    <tableColumn id="7008" xr3:uid="{B3B2EBD5-0E66-40DF-9A09-5AB3CE116E23}" name="Column7008"/>
    <tableColumn id="7009" xr3:uid="{27F4C410-9B6E-4A7E-96A0-25B805AB12EE}" name="Column7009"/>
    <tableColumn id="7010" xr3:uid="{E3793B19-A2F5-4D4B-8C95-D64124D36412}" name="Column7010"/>
    <tableColumn id="7011" xr3:uid="{4EEFAD17-1BB6-4007-BAF8-11E722569917}" name="Column7011"/>
    <tableColumn id="7012" xr3:uid="{6C4646CE-E9E6-4DCC-8597-398FE7A6FB71}" name="Column7012"/>
    <tableColumn id="7013" xr3:uid="{9225FD9F-E580-40E4-A5B6-094E74CCAA23}" name="Column7013"/>
    <tableColumn id="7014" xr3:uid="{B2C402A7-09F0-4137-958E-4D3C1889D73F}" name="Column7014"/>
    <tableColumn id="7015" xr3:uid="{ED6533B5-130E-4709-9835-155B3B025BF9}" name="Column7015"/>
    <tableColumn id="7016" xr3:uid="{674B4457-16BE-4056-BAE5-DD173EF542CA}" name="Column7016"/>
    <tableColumn id="7017" xr3:uid="{46DFBB3A-5160-4E27-8537-D1B9A12A043B}" name="Column7017"/>
    <tableColumn id="7018" xr3:uid="{696F7CAC-905C-4831-84D2-867F247DA9AE}" name="Column7018"/>
    <tableColumn id="7019" xr3:uid="{43F12D44-53E4-41AE-BAF3-A87C1118540C}" name="Column7019"/>
    <tableColumn id="7020" xr3:uid="{45AE0FFD-B287-43F6-A0C1-D8510B220D52}" name="Column7020"/>
    <tableColumn id="7021" xr3:uid="{D6CB92EB-E2FC-42DB-A278-C58EE74FFE54}" name="Column7021"/>
    <tableColumn id="7022" xr3:uid="{8C03C54F-F7F7-472A-8CFB-FB4183A40337}" name="Column7022"/>
    <tableColumn id="7023" xr3:uid="{E9EE74A3-FE4A-49A3-8ECB-A9C4636D7CCF}" name="Column7023"/>
    <tableColumn id="7024" xr3:uid="{6E149E11-DB93-4B21-B0E9-FEF7BE3F2D3F}" name="Column7024"/>
    <tableColumn id="7025" xr3:uid="{F96F9ADD-9DA4-424A-AFE4-93E4958669D6}" name="Column7025"/>
    <tableColumn id="7026" xr3:uid="{C4F5BAF1-B7D6-4BD5-9E96-A8CE15DFE388}" name="Column7026"/>
    <tableColumn id="7027" xr3:uid="{930161F0-0C2F-4087-B743-57B305FD2503}" name="Column7027"/>
    <tableColumn id="7028" xr3:uid="{7070A40C-CACC-4699-9AC5-CE128FACB48A}" name="Column7028"/>
    <tableColumn id="7029" xr3:uid="{950F0642-4416-4E57-AB71-8DB91A95A54B}" name="Column7029"/>
    <tableColumn id="7030" xr3:uid="{DE8C460C-FB6F-45BB-8637-AFDBFC7EAD39}" name="Column7030"/>
    <tableColumn id="7031" xr3:uid="{D58BF922-3265-4176-BFFD-AA4EE183E943}" name="Column7031"/>
    <tableColumn id="7032" xr3:uid="{A7930BE1-29AE-46A5-AA7C-93975C80F2C7}" name="Column7032"/>
    <tableColumn id="7033" xr3:uid="{7EBD9A27-2E07-48D9-9403-BF09005929D4}" name="Column7033"/>
    <tableColumn id="7034" xr3:uid="{46BA3D52-F2E5-41C1-8D83-01F84584C9BE}" name="Column7034"/>
    <tableColumn id="7035" xr3:uid="{6119BE6B-D329-4822-B23D-20FE7A264015}" name="Column7035"/>
    <tableColumn id="7036" xr3:uid="{F9DA1E1D-F0AB-4BA4-A1F4-2257BE5856BC}" name="Column7036"/>
    <tableColumn id="7037" xr3:uid="{7DB160C8-FF3D-4C49-BDB8-E4DED433F860}" name="Column7037"/>
    <tableColumn id="7038" xr3:uid="{CDA51641-6E32-4E6E-8C96-DDF05E792754}" name="Column7038"/>
    <tableColumn id="7039" xr3:uid="{43E45BA6-D63D-4D3A-AA8A-9B27411699D1}" name="Column7039"/>
    <tableColumn id="7040" xr3:uid="{A4568B57-3115-402B-A2CF-02E1E9D93BA3}" name="Column7040"/>
    <tableColumn id="7041" xr3:uid="{A622A8D2-37F8-4B5C-ADB9-5F09E0444C50}" name="Column7041"/>
    <tableColumn id="7042" xr3:uid="{40388F2C-F511-4B2A-9F8C-9D43511E61A9}" name="Column7042"/>
    <tableColumn id="7043" xr3:uid="{292C1552-CB57-4461-BE61-186BB1009CA9}" name="Column7043"/>
    <tableColumn id="7044" xr3:uid="{4A61CEBE-0F94-4DDC-ADFB-30C4CF0450A2}" name="Column7044"/>
    <tableColumn id="7045" xr3:uid="{C231A424-9858-43BC-AB17-06608730D809}" name="Column7045"/>
    <tableColumn id="7046" xr3:uid="{A34688DE-FBED-4DF9-A15B-F95C251CA9E0}" name="Column7046"/>
    <tableColumn id="7047" xr3:uid="{5E3D7EA9-BCC7-4238-BCD5-018911DDCFE7}" name="Column7047"/>
    <tableColumn id="7048" xr3:uid="{47918BC6-5074-48D8-8A32-4A9C50737222}" name="Column7048"/>
    <tableColumn id="7049" xr3:uid="{D18EFD78-284C-4E49-B919-39DC069ED12E}" name="Column7049"/>
    <tableColumn id="7050" xr3:uid="{CF399FBA-81EF-4FAA-8CF3-61F5F2CCC11C}" name="Column7050"/>
    <tableColumn id="7051" xr3:uid="{2D246840-D662-48DA-AB3D-893B899FC7A6}" name="Column7051"/>
    <tableColumn id="7052" xr3:uid="{0934DE51-C8C2-4690-A1A4-681BA181D8CC}" name="Column7052"/>
    <tableColumn id="7053" xr3:uid="{13A2305C-C292-464B-9AA9-C9D3801F3F8B}" name="Column7053"/>
    <tableColumn id="7054" xr3:uid="{93598DBB-4545-4905-BEEC-BF980B2E3DD1}" name="Column7054"/>
    <tableColumn id="7055" xr3:uid="{1B446421-1CFE-47D3-8694-B018A9EF6C1C}" name="Column7055"/>
    <tableColumn id="7056" xr3:uid="{6E786E0C-2778-498E-97A9-58366C58F05B}" name="Column7056"/>
    <tableColumn id="7057" xr3:uid="{33AE44EB-3C7A-4E5F-9605-672B9C219F8E}" name="Column7057"/>
    <tableColumn id="7058" xr3:uid="{6C48D0B7-95F7-4611-AD81-1471E22BD1E0}" name="Column7058"/>
    <tableColumn id="7059" xr3:uid="{AD0945E0-C388-46F5-8F48-7C591DABA75B}" name="Column7059"/>
    <tableColumn id="7060" xr3:uid="{9ADBDAC6-6226-4DD4-9752-ED9374992BC1}" name="Column7060"/>
    <tableColumn id="7061" xr3:uid="{D60525DB-C4E2-42AA-8927-D4A2077A5F3A}" name="Column7061"/>
    <tableColumn id="7062" xr3:uid="{972F5A3D-AF5E-43CD-A586-00C99BD5BACE}" name="Column7062"/>
    <tableColumn id="7063" xr3:uid="{896FC35E-6E19-498D-A208-E02D61952EF8}" name="Column7063"/>
    <tableColumn id="7064" xr3:uid="{E0B800CD-9C10-47EA-A101-47E1D6326B5A}" name="Column7064"/>
    <tableColumn id="7065" xr3:uid="{8AE51E5B-C130-48A4-8949-2CFEB32CAEFD}" name="Column7065"/>
    <tableColumn id="7066" xr3:uid="{43D30D57-5EF1-499B-9B6F-8763BCF7C405}" name="Column7066"/>
    <tableColumn id="7067" xr3:uid="{2A704A4B-02E8-4E18-8DE1-50DEE3FCB502}" name="Column7067"/>
    <tableColumn id="7068" xr3:uid="{959A99C2-7164-4D2A-93FC-92826A82F3EE}" name="Column7068"/>
    <tableColumn id="7069" xr3:uid="{DE1D49E9-F205-4B09-883C-764DF270835B}" name="Column7069"/>
    <tableColumn id="7070" xr3:uid="{AC2660F3-9AC1-495F-AA90-AEF56DE0A0AB}" name="Column7070"/>
    <tableColumn id="7071" xr3:uid="{E84C1BCA-AB9A-468A-A08A-7B85601F2175}" name="Column7071"/>
    <tableColumn id="7072" xr3:uid="{6F172012-EB5D-4E04-86FE-DE2F469EACFA}" name="Column7072"/>
    <tableColumn id="7073" xr3:uid="{F8E98D15-6B5A-49BF-BBDC-C20E72152C5B}" name="Column7073"/>
    <tableColumn id="7074" xr3:uid="{D29717C3-BE57-4B6E-8B37-995F7591E3D4}" name="Column7074"/>
    <tableColumn id="7075" xr3:uid="{BC42FF93-DCE0-4DCD-9B2D-5E625F2C6933}" name="Column7075"/>
    <tableColumn id="7076" xr3:uid="{8FB545AC-57AE-4D7B-B759-F9738FD04B18}" name="Column7076"/>
    <tableColumn id="7077" xr3:uid="{277DA4FD-1D4B-49CF-8360-1A5C02B6E9B8}" name="Column7077"/>
    <tableColumn id="7078" xr3:uid="{0A4DB943-A601-4F0A-9611-437554982502}" name="Column7078"/>
    <tableColumn id="7079" xr3:uid="{70480422-4762-4296-94A1-EEB01A708904}" name="Column7079"/>
    <tableColumn id="7080" xr3:uid="{3E78B823-8E30-429D-B8E8-915204C05A28}" name="Column7080"/>
    <tableColumn id="7081" xr3:uid="{4A865DBC-5FA9-47B5-9925-5B0F14BC4B6A}" name="Column7081"/>
    <tableColumn id="7082" xr3:uid="{1ABE211E-42A6-4563-9BC6-5AE49431133E}" name="Column7082"/>
    <tableColumn id="7083" xr3:uid="{93E3CAB3-ED29-435F-A0E1-35C1BA4DF101}" name="Column7083"/>
    <tableColumn id="7084" xr3:uid="{8B1D9FAB-ABDF-4A2C-9FD8-D219991F99A5}" name="Column7084"/>
    <tableColumn id="7085" xr3:uid="{005E3FCE-9D78-4457-A71B-F2C18F0F3578}" name="Column7085"/>
    <tableColumn id="7086" xr3:uid="{754B0F1C-1732-4C2E-B688-F4401DFA0CE0}" name="Column7086"/>
    <tableColumn id="7087" xr3:uid="{6FC33F97-215B-420B-A4FB-247C3B6344E7}" name="Column7087"/>
    <tableColumn id="7088" xr3:uid="{FD123F07-38B6-4C5F-A50B-AC8CE29396E4}" name="Column7088"/>
    <tableColumn id="7089" xr3:uid="{4DD4E111-C9AA-48BE-B489-CED546BD7C09}" name="Column7089"/>
    <tableColumn id="7090" xr3:uid="{B7A4F95C-4215-48F2-9FD9-D556B5C57E5F}" name="Column7090"/>
    <tableColumn id="7091" xr3:uid="{6B58B117-22C3-4411-B239-A525E5809906}" name="Column7091"/>
    <tableColumn id="7092" xr3:uid="{01A1A5DC-0239-4CD0-9F46-028096DC012B}" name="Column7092"/>
    <tableColumn id="7093" xr3:uid="{7EFE77FC-F528-4AE0-AA5A-3DD657AE5805}" name="Column7093"/>
    <tableColumn id="7094" xr3:uid="{D7E030DD-CF54-4EDE-A278-908027DEDBB4}" name="Column7094"/>
    <tableColumn id="7095" xr3:uid="{F29A6DEF-BE4F-45AE-BE9B-2ABCC2EBD32B}" name="Column7095"/>
    <tableColumn id="7096" xr3:uid="{1B11D783-F953-4099-814D-A306A28110F5}" name="Column7096"/>
    <tableColumn id="7097" xr3:uid="{DDD347EA-D30C-4E5E-9861-1C76D8565B24}" name="Column7097"/>
    <tableColumn id="7098" xr3:uid="{31981E11-1113-4FEF-94D1-6CF27CEB242E}" name="Column7098"/>
    <tableColumn id="7099" xr3:uid="{54F1CE8E-2E31-4C3E-A12F-AF4B3B17E135}" name="Column7099"/>
    <tableColumn id="7100" xr3:uid="{6547910C-20EA-42BF-B6C2-4918D46F2FDC}" name="Column7100"/>
    <tableColumn id="7101" xr3:uid="{53EBC38C-CFCC-498F-A1F9-32E05B338E94}" name="Column7101"/>
    <tableColumn id="7102" xr3:uid="{F86A6BCF-967F-42CB-BDCF-97F386FA1C57}" name="Column7102"/>
    <tableColumn id="7103" xr3:uid="{FB63B4AD-B7DC-4C57-9E39-23F96FA638DE}" name="Column7103"/>
    <tableColumn id="7104" xr3:uid="{594B7D07-0BA8-468F-859D-5727A1FF7443}" name="Column7104"/>
    <tableColumn id="7105" xr3:uid="{98A84477-0FE8-4321-A48C-23D8946ED64D}" name="Column7105"/>
    <tableColumn id="7106" xr3:uid="{0707C803-A5CD-4D09-9C17-DB91485DA1B1}" name="Column7106"/>
    <tableColumn id="7107" xr3:uid="{7B40C0B2-783F-43D6-ADC4-4A7A9C538051}" name="Column7107"/>
    <tableColumn id="7108" xr3:uid="{63602B1F-4420-47FF-A98E-AA38814F9F77}" name="Column7108"/>
    <tableColumn id="7109" xr3:uid="{07320930-AEFC-4A96-8F96-12F2998AB883}" name="Column7109"/>
    <tableColumn id="7110" xr3:uid="{098E35CC-C68C-4E01-A541-CFA97D3F666F}" name="Column7110"/>
    <tableColumn id="7111" xr3:uid="{2605D9FE-EDFF-4AF8-8387-C5EA33E2E74C}" name="Column7111"/>
    <tableColumn id="7112" xr3:uid="{899A878B-2CF8-4BA7-9308-0A4E73EF101E}" name="Column7112"/>
    <tableColumn id="7113" xr3:uid="{EF956D99-2321-42E7-82D8-A2064B0D4B68}" name="Column7113"/>
    <tableColumn id="7114" xr3:uid="{3619CBF0-01D5-4501-BA10-E616637CBAA6}" name="Column7114"/>
    <tableColumn id="7115" xr3:uid="{E74D0B34-FBF1-4AB8-B6DE-124846CFDB61}" name="Column7115"/>
    <tableColumn id="7116" xr3:uid="{ACF63966-18A4-4F2C-9A6C-A1F69422503A}" name="Column7116"/>
    <tableColumn id="7117" xr3:uid="{26E181A3-EFF6-4B22-8A88-16F9560B8EAD}" name="Column7117"/>
    <tableColumn id="7118" xr3:uid="{3FDE3468-7E8B-43A6-9839-4E6E5323AC37}" name="Column7118"/>
    <tableColumn id="7119" xr3:uid="{93A75928-7E4C-434D-AF25-7063F51671ED}" name="Column7119"/>
    <tableColumn id="7120" xr3:uid="{CB96B275-62BA-47C5-9CB2-DF6E2F1B1E30}" name="Column7120"/>
    <tableColumn id="7121" xr3:uid="{C3B6D842-5D68-49F2-9896-E0C3EB0D1872}" name="Column7121"/>
    <tableColumn id="7122" xr3:uid="{7334E87D-A6EC-4299-90E1-89D0B4A50F1E}" name="Column7122"/>
    <tableColumn id="7123" xr3:uid="{1936A10C-26F0-49A1-BB2C-3C9B38A41B25}" name="Column7123"/>
    <tableColumn id="7124" xr3:uid="{6EBBFE5D-AF22-47A8-9766-27DEB0603253}" name="Column7124"/>
    <tableColumn id="7125" xr3:uid="{BB7C54B0-3811-48A3-9FD3-BEE750B7343C}" name="Column7125"/>
    <tableColumn id="7126" xr3:uid="{02096B2B-2DF0-4E31-B61F-C8CF31950BD1}" name="Column7126"/>
    <tableColumn id="7127" xr3:uid="{8BFCB6E8-D428-470B-9697-55D778AD7118}" name="Column7127"/>
    <tableColumn id="7128" xr3:uid="{134C2111-A734-496E-8FB5-6F08A1DB0A90}" name="Column7128"/>
    <tableColumn id="7129" xr3:uid="{523704DA-BDE2-47CB-88A9-FC78C132CCF5}" name="Column7129"/>
    <tableColumn id="7130" xr3:uid="{D4B045DE-BC6A-4CD2-B714-CB83BF93DAF7}" name="Column7130"/>
    <tableColumn id="7131" xr3:uid="{3FF759F1-7D92-4D50-B0FF-3354EF4228D7}" name="Column7131"/>
    <tableColumn id="7132" xr3:uid="{F9CB7E92-6D01-4B94-9312-53E37D006E75}" name="Column7132"/>
    <tableColumn id="7133" xr3:uid="{7F02B5DC-CF98-4174-B09A-7C23D950EC76}" name="Column7133"/>
    <tableColumn id="7134" xr3:uid="{04349D95-3E20-4321-BEF4-6374A4DDFAC1}" name="Column7134"/>
    <tableColumn id="7135" xr3:uid="{EA1A7C90-BC0F-4E34-AB3E-3E96D5F1BFC6}" name="Column7135"/>
    <tableColumn id="7136" xr3:uid="{51E75817-105B-4C04-8DE4-1F3806E9AE82}" name="Column7136"/>
    <tableColumn id="7137" xr3:uid="{5FA74786-F4AA-4BAE-ADD0-FC082E8B4D74}" name="Column7137"/>
    <tableColumn id="7138" xr3:uid="{EAC649B9-B964-486A-AF09-FFFFDD96B281}" name="Column7138"/>
    <tableColumn id="7139" xr3:uid="{B9CDD13B-F53C-4122-9D7D-A26728B5FD81}" name="Column7139"/>
    <tableColumn id="7140" xr3:uid="{6D491D2D-B4C3-4D63-B84A-24B2854C6566}" name="Column7140"/>
    <tableColumn id="7141" xr3:uid="{B184F0E9-CEA1-476F-945A-D062E3995BEC}" name="Column7141"/>
    <tableColumn id="7142" xr3:uid="{55408DDD-1993-4FFD-8531-5EA65692AAFD}" name="Column7142"/>
    <tableColumn id="7143" xr3:uid="{9BAC4B14-63A8-4022-9CE9-617EDAB47A9B}" name="Column7143"/>
    <tableColumn id="7144" xr3:uid="{2F4C0E06-2640-4BE1-9F84-884614FB225F}" name="Column7144"/>
    <tableColumn id="7145" xr3:uid="{7E8697ED-D6C6-481F-A1D4-C0A34DD4E43E}" name="Column7145"/>
    <tableColumn id="7146" xr3:uid="{FE18FAEA-4BF4-440D-90C7-E48E2CC4B41F}" name="Column7146"/>
    <tableColumn id="7147" xr3:uid="{966C84CD-BA25-4911-B44E-F3B9E6CED045}" name="Column7147"/>
    <tableColumn id="7148" xr3:uid="{19260DE2-330A-4EE5-8282-B062594632BB}" name="Column7148"/>
    <tableColumn id="7149" xr3:uid="{CA634C96-CA45-4A5E-AF54-B14C53E1CD0B}" name="Column7149"/>
    <tableColumn id="7150" xr3:uid="{363BB631-DA1B-44D4-B905-37784A59D499}" name="Column7150"/>
    <tableColumn id="7151" xr3:uid="{530FC33D-A097-4DE4-99CF-4FF68AA0A4B2}" name="Column7151"/>
    <tableColumn id="7152" xr3:uid="{7A4CA9CB-0659-4F0D-8C5B-123481F34BCE}" name="Column7152"/>
    <tableColumn id="7153" xr3:uid="{77572130-D9D3-4525-8DBB-F40B54C1DBBD}" name="Column7153"/>
    <tableColumn id="7154" xr3:uid="{1120FE94-9D54-4C26-B9AD-7FACFF5301B2}" name="Column7154"/>
    <tableColumn id="7155" xr3:uid="{F08435F7-8CDB-4687-85CD-3D175E71E5B0}" name="Column7155"/>
    <tableColumn id="7156" xr3:uid="{37B81693-2F21-41B1-B115-267A6A3DCA17}" name="Column7156"/>
    <tableColumn id="7157" xr3:uid="{790EB6AE-30B3-4D3E-8A23-7550D953BA67}" name="Column7157"/>
    <tableColumn id="7158" xr3:uid="{5BDAEF2C-F87A-49E7-95FA-C0157DF190D5}" name="Column7158"/>
    <tableColumn id="7159" xr3:uid="{8368F095-C454-44E7-BBCD-32BD79458A95}" name="Column7159"/>
    <tableColumn id="7160" xr3:uid="{5E728D91-A238-49AD-A536-E42BE2F4071A}" name="Column7160"/>
    <tableColumn id="7161" xr3:uid="{1DE7FD92-5B3C-49B4-8ABD-82DCF5DF336D}" name="Column7161"/>
    <tableColumn id="7162" xr3:uid="{6DA2C08F-896A-47ED-BF78-8DBB2F4A9CA1}" name="Column7162"/>
    <tableColumn id="7163" xr3:uid="{93452DFA-DE6B-4D99-924B-FF71B7C477E3}" name="Column7163"/>
    <tableColumn id="7164" xr3:uid="{50BC0A9E-F851-4097-A64D-F808124A6D31}" name="Column7164"/>
    <tableColumn id="7165" xr3:uid="{704E0550-BB95-4472-A37D-5E11B6CDD1F0}" name="Column7165"/>
    <tableColumn id="7166" xr3:uid="{A614C317-F917-4F99-A702-15FE4FBE4602}" name="Column7166"/>
    <tableColumn id="7167" xr3:uid="{F05DBDB5-FD1A-4B41-A354-35297F431922}" name="Column7167"/>
    <tableColumn id="7168" xr3:uid="{1B51A127-E3EE-4488-BDB2-BFD15C88D56A}" name="Column7168"/>
    <tableColumn id="7169" xr3:uid="{16FF7D31-ECE8-4DA1-AECB-4C14D33ACB2B}" name="Column7169"/>
    <tableColumn id="7170" xr3:uid="{37418D0D-2FA2-4844-A5EE-C4AB59C32C5E}" name="Column7170"/>
    <tableColumn id="7171" xr3:uid="{61E6470A-3BF8-4F79-A958-EA50C193340B}" name="Column7171"/>
    <tableColumn id="7172" xr3:uid="{498A7037-BA36-4BE7-9DEF-434880B1064C}" name="Column7172"/>
    <tableColumn id="7173" xr3:uid="{A6AB2603-CF15-4F3C-A133-36367B68DA3C}" name="Column7173"/>
    <tableColumn id="7174" xr3:uid="{26F19275-898E-4AFD-99C6-EE525388E996}" name="Column7174"/>
    <tableColumn id="7175" xr3:uid="{1E00100D-B17B-49FB-A181-A1F29C77EE37}" name="Column7175"/>
    <tableColumn id="7176" xr3:uid="{A3702A17-D7E0-473D-803B-D7ADAEB5FE1E}" name="Column7176"/>
    <tableColumn id="7177" xr3:uid="{1AE267F7-3FA9-4440-829D-895612965103}" name="Column7177"/>
    <tableColumn id="7178" xr3:uid="{65F7ED4B-085E-4471-96A8-706C5A54069D}" name="Column7178"/>
    <tableColumn id="7179" xr3:uid="{2F87FE56-97CB-4BE3-B2D8-993505855A3E}" name="Column7179"/>
    <tableColumn id="7180" xr3:uid="{84F2407E-BA47-41AB-B60E-6AAE4534EFC5}" name="Column7180"/>
    <tableColumn id="7181" xr3:uid="{D6997D2A-D03B-4BCB-8385-CEEAD239C1FF}" name="Column7181"/>
    <tableColumn id="7182" xr3:uid="{A637453D-27AA-4298-B061-35EE5685C86E}" name="Column7182"/>
    <tableColumn id="7183" xr3:uid="{2E6B9E3D-2A68-4B77-A686-5573F4531F82}" name="Column7183"/>
    <tableColumn id="7184" xr3:uid="{B166D5A5-439F-4791-B6DD-564B65E12FD9}" name="Column7184"/>
    <tableColumn id="7185" xr3:uid="{388183B0-051B-4A12-BF53-4E37B5C89692}" name="Column7185"/>
    <tableColumn id="7186" xr3:uid="{BD043683-E435-4F1D-9DA6-66A0FE79FC7C}" name="Column7186"/>
    <tableColumn id="7187" xr3:uid="{1F1A02B7-72A0-43D6-AB7B-D7D345A44D16}" name="Column7187"/>
    <tableColumn id="7188" xr3:uid="{AE2E25D7-F860-4B91-AB85-C1EFB9D5B928}" name="Column7188"/>
    <tableColumn id="7189" xr3:uid="{C8A2ACF8-4E84-4EF2-8C29-F6CAFD5CB2EA}" name="Column7189"/>
    <tableColumn id="7190" xr3:uid="{AA92FD77-7CA8-497C-A140-E5B1119C5EC8}" name="Column7190"/>
    <tableColumn id="7191" xr3:uid="{83B12FC1-253D-43B5-AF9D-0D66BEDA6629}" name="Column7191"/>
    <tableColumn id="7192" xr3:uid="{5DEB291E-9140-43FA-89B3-2483A39F55AA}" name="Column7192"/>
    <tableColumn id="7193" xr3:uid="{E84FBDAB-D18E-4819-9AC3-B9F880BCD427}" name="Column7193"/>
    <tableColumn id="7194" xr3:uid="{9859CA77-DB54-47C7-9B71-D517770E65C0}" name="Column7194"/>
    <tableColumn id="7195" xr3:uid="{C848D783-DDCE-4647-8192-4982E61579C8}" name="Column7195"/>
    <tableColumn id="7196" xr3:uid="{C76DCA8D-2242-4BBD-B007-63D79C979C5F}" name="Column7196"/>
    <tableColumn id="7197" xr3:uid="{BC9BF1C1-5D95-415D-B6C6-36652CDFB400}" name="Column7197"/>
    <tableColumn id="7198" xr3:uid="{7A4BB5A2-90F3-47BC-AA44-029F75BBE89E}" name="Column7198"/>
    <tableColumn id="7199" xr3:uid="{B5B7CDC8-AC17-45B5-8926-7DAF574C6E5E}" name="Column7199"/>
    <tableColumn id="7200" xr3:uid="{62F6F0B9-DED9-40E5-98BB-534D7D73D4B5}" name="Column7200"/>
    <tableColumn id="7201" xr3:uid="{A37C5B48-F2ED-43F9-BBAE-0A14543EBAE6}" name="Column7201"/>
    <tableColumn id="7202" xr3:uid="{4088DC38-FA4B-4847-8D66-72CB86037081}" name="Column7202"/>
    <tableColumn id="7203" xr3:uid="{70DA68F9-28D1-4DD6-91C7-8BF4FE0DC765}" name="Column7203"/>
    <tableColumn id="7204" xr3:uid="{09BBF6CD-70F8-4B8B-9BEE-58AFB56CFEA0}" name="Column7204"/>
    <tableColumn id="7205" xr3:uid="{1204FA47-8841-4244-92FF-4E26E634D9D7}" name="Column7205"/>
    <tableColumn id="7206" xr3:uid="{7738034A-B253-4B7C-A967-C52E2AE720C6}" name="Column7206"/>
    <tableColumn id="7207" xr3:uid="{F98A0A45-7F99-45EB-9005-B80E7CCB5279}" name="Column7207"/>
    <tableColumn id="7208" xr3:uid="{722F9532-A055-46FD-A5DA-2E8D3DDBAC77}" name="Column7208"/>
    <tableColumn id="7209" xr3:uid="{994FEC8D-AB74-4699-8736-92B5E512F853}" name="Column7209"/>
    <tableColumn id="7210" xr3:uid="{66DFE10E-C670-4A1C-905A-AF1CE137FFE8}" name="Column7210"/>
    <tableColumn id="7211" xr3:uid="{4C4C0DA8-E4AA-4721-A8CF-9E113947D16D}" name="Column7211"/>
    <tableColumn id="7212" xr3:uid="{ED186DD7-6F08-4207-8994-28A391FAF899}" name="Column7212"/>
    <tableColumn id="7213" xr3:uid="{B5E5C6DD-EC71-4E5D-A5CF-3337AA4EEC64}" name="Column7213"/>
    <tableColumn id="7214" xr3:uid="{EF7C6B71-3C45-47F1-8B69-20A08E4952F9}" name="Column7214"/>
    <tableColumn id="7215" xr3:uid="{44DEC397-9DBA-464C-8856-3F76B4763DE9}" name="Column7215"/>
    <tableColumn id="7216" xr3:uid="{AA1EC912-5E1C-460F-AFCA-CF695C46AA85}" name="Column7216"/>
    <tableColumn id="7217" xr3:uid="{823FD52A-1F85-4E54-9DB5-C90C928C5362}" name="Column7217"/>
    <tableColumn id="7218" xr3:uid="{9CCE8C1E-6CF2-4D33-B122-D9032091D85B}" name="Column7218"/>
    <tableColumn id="7219" xr3:uid="{F2592E67-0253-4007-AA5C-35799D4517CD}" name="Column7219"/>
    <tableColumn id="7220" xr3:uid="{E1412DC4-F94F-40C8-83C2-51CF963DD1D3}" name="Column7220"/>
    <tableColumn id="7221" xr3:uid="{E7A5E90D-FBAB-40A7-B0A7-E4B9A969E07C}" name="Column7221"/>
    <tableColumn id="7222" xr3:uid="{CFD45FDA-EC6B-4AA7-B170-120E8E6FFABF}" name="Column7222"/>
    <tableColumn id="7223" xr3:uid="{7A90F6F1-81C2-4F1F-9C9C-11E5AE8DCB67}" name="Column7223"/>
    <tableColumn id="7224" xr3:uid="{D861D5B4-5964-476C-99F9-4B2C2731241B}" name="Column7224"/>
    <tableColumn id="7225" xr3:uid="{E0C385F8-8BA0-4BEE-8338-DC606F0DEAF5}" name="Column7225"/>
    <tableColumn id="7226" xr3:uid="{D9D72106-A10D-4094-B5C2-BCB17674FEAF}" name="Column7226"/>
    <tableColumn id="7227" xr3:uid="{A4836FC5-1C22-4650-B829-4DA8D62E5A7E}" name="Column7227"/>
    <tableColumn id="7228" xr3:uid="{20B4903B-8E27-4368-A8FB-7A638705C2B4}" name="Column7228"/>
    <tableColumn id="7229" xr3:uid="{F00820F3-FF28-4471-93DE-17BAA33F7FBA}" name="Column7229"/>
    <tableColumn id="7230" xr3:uid="{C92E2E5A-7B82-4616-8414-29484D78679E}" name="Column7230"/>
    <tableColumn id="7231" xr3:uid="{0AE11DE7-E97A-4327-8150-9D00C6F98179}" name="Column7231"/>
    <tableColumn id="7232" xr3:uid="{B2A93869-9100-41D1-8683-4053F4EB8882}" name="Column7232"/>
    <tableColumn id="7233" xr3:uid="{CDC188CA-3667-4846-8290-13AFE2FA2066}" name="Column7233"/>
    <tableColumn id="7234" xr3:uid="{7C933B69-2C7B-4863-AF03-9D598BBBB3D5}" name="Column7234"/>
    <tableColumn id="7235" xr3:uid="{D433AE85-C13B-4991-B86B-A657DD1BE109}" name="Column7235"/>
    <tableColumn id="7236" xr3:uid="{B0589F22-13BB-4C69-A8AC-58AF47FF981C}" name="Column7236"/>
    <tableColumn id="7237" xr3:uid="{BA0686D4-C0F1-4315-B222-EAB424F7F77E}" name="Column7237"/>
    <tableColumn id="7238" xr3:uid="{745E4369-E695-4570-9B49-626F83FBC9F9}" name="Column7238"/>
    <tableColumn id="7239" xr3:uid="{C5A1BB9C-D4F5-4A1A-91DF-5CAE70CA19B7}" name="Column7239"/>
    <tableColumn id="7240" xr3:uid="{BE60CE0D-6C3D-44B6-B2E6-B72A7585B27F}" name="Column7240"/>
    <tableColumn id="7241" xr3:uid="{7E26C307-2C0E-4203-9ABB-ED7E3200F021}" name="Column7241"/>
    <tableColumn id="7242" xr3:uid="{2A60B58C-F713-4DD9-966E-C1F0B31C9E5E}" name="Column7242"/>
    <tableColumn id="7243" xr3:uid="{BC204BE9-0116-4B83-BB58-28AC936B457C}" name="Column7243"/>
    <tableColumn id="7244" xr3:uid="{FBF9C93A-FD78-4CB3-B0D7-F7571099C2A4}" name="Column7244"/>
    <tableColumn id="7245" xr3:uid="{A0CB299E-DAD8-4159-8C8A-2378F4417BB1}" name="Column7245"/>
    <tableColumn id="7246" xr3:uid="{630FB9A9-CE55-4D94-A2E0-E4254D55EE9F}" name="Column7246"/>
    <tableColumn id="7247" xr3:uid="{290A9CDB-0055-4687-AD2F-53A632E86404}" name="Column7247"/>
    <tableColumn id="7248" xr3:uid="{64EA4791-F80E-4619-9957-0124BD602416}" name="Column7248"/>
    <tableColumn id="7249" xr3:uid="{8677A182-9792-4A7F-BCE1-CE54EEC3B702}" name="Column7249"/>
    <tableColumn id="7250" xr3:uid="{19175BB1-2680-4C16-93FC-F9984EDD2987}" name="Column7250"/>
    <tableColumn id="7251" xr3:uid="{61AE1C55-F2C3-4828-B335-8D6EEA38FEDD}" name="Column7251"/>
    <tableColumn id="7252" xr3:uid="{F70551BA-118E-4218-BB83-78660D6AD54E}" name="Column7252"/>
    <tableColumn id="7253" xr3:uid="{32A08565-CE16-4336-8D16-21210B760E98}" name="Column7253"/>
    <tableColumn id="7254" xr3:uid="{BF60569C-B88C-4F22-A361-0F05063C887A}" name="Column7254"/>
    <tableColumn id="7255" xr3:uid="{E40A9F37-438F-4552-B511-46E8DB6B5A51}" name="Column7255"/>
    <tableColumn id="7256" xr3:uid="{BA6C4E46-6716-4E00-B53A-9907971595AE}" name="Column7256"/>
    <tableColumn id="7257" xr3:uid="{84B562D7-5433-4C92-9A2A-FB512F122EB9}" name="Column7257"/>
    <tableColumn id="7258" xr3:uid="{8C207E52-C338-4DD8-A457-00A0E3FC6E49}" name="Column7258"/>
    <tableColumn id="7259" xr3:uid="{0D187C2B-F50D-434B-9613-0A5B8AF7F390}" name="Column7259"/>
    <tableColumn id="7260" xr3:uid="{C6F850D8-1E0A-48DA-8FFA-1E8F28CCF5DF}" name="Column7260"/>
    <tableColumn id="7261" xr3:uid="{0B1F93F3-41A9-4AAC-9F5F-9FC6C561D111}" name="Column7261"/>
    <tableColumn id="7262" xr3:uid="{AB6422FB-424E-4A7D-A226-81F3401ACD57}" name="Column7262"/>
    <tableColumn id="7263" xr3:uid="{150C5202-CD1E-4C68-B6C1-9A24AF19CE14}" name="Column7263"/>
    <tableColumn id="7264" xr3:uid="{403E06A5-060D-422A-8D0F-31933F47A13D}" name="Column7264"/>
    <tableColumn id="7265" xr3:uid="{37F9DAC7-19D4-47DE-A871-15F994E45BFD}" name="Column7265"/>
    <tableColumn id="7266" xr3:uid="{ACC4EDD7-2734-4687-AADA-C8DC2A48FDEF}" name="Column7266"/>
    <tableColumn id="7267" xr3:uid="{C53DE878-56B5-4483-8365-561344DF8945}" name="Column7267"/>
    <tableColumn id="7268" xr3:uid="{3A8FCE99-82FC-455E-8C14-9F5891D4BBA3}" name="Column7268"/>
    <tableColumn id="7269" xr3:uid="{88DBB5D3-11C4-4310-AF2A-CCB4E3506C8D}" name="Column7269"/>
    <tableColumn id="7270" xr3:uid="{964E7986-1BE8-4C23-999E-97C39A8C3379}" name="Column7270"/>
    <tableColumn id="7271" xr3:uid="{027205B5-DB7B-4C11-BDD0-6BB19FB2A397}" name="Column7271"/>
    <tableColumn id="7272" xr3:uid="{10CF7CBD-F9C4-4365-978D-899CF9653FDB}" name="Column7272"/>
    <tableColumn id="7273" xr3:uid="{5A1E4286-ACED-423F-9F21-B181D2E0C857}" name="Column7273"/>
    <tableColumn id="7274" xr3:uid="{15D9F4A5-EB75-4ED1-8891-AC51C7DF838E}" name="Column7274"/>
    <tableColumn id="7275" xr3:uid="{C4C13F9B-95B3-4AC5-BD8B-981D38401C3F}" name="Column7275"/>
    <tableColumn id="7276" xr3:uid="{A6F502CD-3197-432D-9648-43D89FA7B2EB}" name="Column7276"/>
    <tableColumn id="7277" xr3:uid="{1BEF3226-2643-481D-B139-E4D919A703C9}" name="Column7277"/>
    <tableColumn id="7278" xr3:uid="{4EEC4688-BA92-44DA-A659-6A3CB3792022}" name="Column7278"/>
    <tableColumn id="7279" xr3:uid="{00DF08D6-7F47-49F4-8529-6BC9F74C4952}" name="Column7279"/>
    <tableColumn id="7280" xr3:uid="{7C610295-C811-4EC7-BADA-06014EED54D6}" name="Column7280"/>
    <tableColumn id="7281" xr3:uid="{0E7F2A08-86F3-4F9F-AA1D-7C67846E9F58}" name="Column7281"/>
    <tableColumn id="7282" xr3:uid="{7256EB6C-A7C4-460D-9C98-682F83881BCB}" name="Column7282"/>
    <tableColumn id="7283" xr3:uid="{03C7265E-906F-49CA-AC81-2B0E737AE3E4}" name="Column7283"/>
    <tableColumn id="7284" xr3:uid="{1F93B419-7569-43C8-8DA0-F9BFE827C4F4}" name="Column7284"/>
    <tableColumn id="7285" xr3:uid="{2FE9DBE2-768C-42B7-B73B-E39073E0EE76}" name="Column7285"/>
    <tableColumn id="7286" xr3:uid="{E7507507-3DA2-4F17-A037-7CB7BE89954D}" name="Column7286"/>
    <tableColumn id="7287" xr3:uid="{99B01490-8119-4069-ADF9-CABA64FECC09}" name="Column7287"/>
    <tableColumn id="7288" xr3:uid="{B2154A29-C57C-4802-8706-B2753F8F09F6}" name="Column7288"/>
    <tableColumn id="7289" xr3:uid="{59449707-7DD9-4E28-BE4D-5DEB4B701A61}" name="Column7289"/>
    <tableColumn id="7290" xr3:uid="{EECB294D-0FD3-4944-9251-258BAD5CF049}" name="Column7290"/>
    <tableColumn id="7291" xr3:uid="{5DD21AEC-7A50-4651-A56A-5B85140A3C9C}" name="Column7291"/>
    <tableColumn id="7292" xr3:uid="{A2344F8C-60E1-4D1B-B6A8-9F0BB7B7CD9F}" name="Column7292"/>
    <tableColumn id="7293" xr3:uid="{ADB3091C-5BA7-40C8-A8B2-A54E8917D204}" name="Column7293"/>
    <tableColumn id="7294" xr3:uid="{A1E6BDBC-1E9F-4FAE-9688-68AACBDD558C}" name="Column7294"/>
    <tableColumn id="7295" xr3:uid="{C8329FBA-A4F6-4583-97B6-9B1798D80D01}" name="Column7295"/>
    <tableColumn id="7296" xr3:uid="{04787E13-51DF-44D3-A51D-DBF90AA8C47F}" name="Column7296"/>
    <tableColumn id="7297" xr3:uid="{8594D8CB-C19B-4A11-8CE5-1C21C7E3ADA3}" name="Column7297"/>
    <tableColumn id="7298" xr3:uid="{8D7FD37F-2425-4C9B-BCB7-2A37AE0EFED0}" name="Column7298"/>
    <tableColumn id="7299" xr3:uid="{0CD6955B-0D36-4DCA-B879-D4CBBDD6D5EC}" name="Column7299"/>
    <tableColumn id="7300" xr3:uid="{96C3EC0F-4E23-4996-AB77-7C23BC83C4F3}" name="Column7300"/>
    <tableColumn id="7301" xr3:uid="{B2CEB92F-A185-4C5B-8C2F-672AA33CEE5B}" name="Column7301"/>
    <tableColumn id="7302" xr3:uid="{5BF5A713-00E1-4F58-AF4F-57DD85669807}" name="Column7302"/>
    <tableColumn id="7303" xr3:uid="{79F10038-9EE3-4651-9616-400C5EFAE204}" name="Column7303"/>
    <tableColumn id="7304" xr3:uid="{79FD1921-6394-4EC7-A9E0-82DCE45F5B7E}" name="Column7304"/>
    <tableColumn id="7305" xr3:uid="{921E10AE-ADEE-47F6-AC57-90EC72AA8173}" name="Column7305"/>
    <tableColumn id="7306" xr3:uid="{9F9B6ADC-E819-4B26-8C65-E6CC7C3EC605}" name="Column7306"/>
    <tableColumn id="7307" xr3:uid="{97BCA6FC-DC09-4062-8B30-33F292F07B6D}" name="Column7307"/>
    <tableColumn id="7308" xr3:uid="{E974CFF0-9843-4595-9A9C-93A011089FB5}" name="Column7308"/>
    <tableColumn id="7309" xr3:uid="{D527A742-546E-4DDA-8EF6-C9817130FCDB}" name="Column7309"/>
    <tableColumn id="7310" xr3:uid="{0EFAA963-3865-47EB-BB80-1CF74C96C339}" name="Column7310"/>
    <tableColumn id="7311" xr3:uid="{2B24DAF3-8C16-433D-963C-2B4E11C62BBA}" name="Column7311"/>
    <tableColumn id="7312" xr3:uid="{DA01E061-B9CA-47AF-81EF-9D45C7B1D506}" name="Column7312"/>
    <tableColumn id="7313" xr3:uid="{E420C328-BDE3-41BA-84A7-9420A4871BD3}" name="Column7313"/>
    <tableColumn id="7314" xr3:uid="{4869C3D7-9162-4EE5-95CE-7641B60B76E4}" name="Column7314"/>
    <tableColumn id="7315" xr3:uid="{5832120C-86B4-430E-A3DD-E77EE60E5624}" name="Column7315"/>
    <tableColumn id="7316" xr3:uid="{88E4E116-007F-4B77-B067-31E431B5EF46}" name="Column7316"/>
    <tableColumn id="7317" xr3:uid="{6FB4A175-8324-4CF2-A700-D737966399E7}" name="Column7317"/>
    <tableColumn id="7318" xr3:uid="{BC6EB18D-D6E0-49BA-9593-B08B36F46759}" name="Column7318"/>
    <tableColumn id="7319" xr3:uid="{0F5C0039-CB79-41FB-A54E-91C822EFB2BC}" name="Column7319"/>
    <tableColumn id="7320" xr3:uid="{39442619-8AC0-4A4F-A136-C1A6FB28C0E7}" name="Column7320"/>
    <tableColumn id="7321" xr3:uid="{81CC82E5-214C-4208-9588-AD4687CE098C}" name="Column7321"/>
    <tableColumn id="7322" xr3:uid="{13F015BF-A914-4698-B702-40B5053DE8BA}" name="Column7322"/>
    <tableColumn id="7323" xr3:uid="{7FA0F1CC-6AB9-45B2-AF6C-FECD22909959}" name="Column7323"/>
    <tableColumn id="7324" xr3:uid="{77E32437-1BAA-46E2-8BEF-AAFB7A63E682}" name="Column7324"/>
    <tableColumn id="7325" xr3:uid="{1282604C-0729-4F04-8818-EA35846B9B80}" name="Column7325"/>
    <tableColumn id="7326" xr3:uid="{C9619F53-AA7E-41BC-BEFC-A4A8A0714B89}" name="Column7326"/>
    <tableColumn id="7327" xr3:uid="{799ACD34-E7F9-4DD7-A50D-7D0FE45DF6C3}" name="Column7327"/>
    <tableColumn id="7328" xr3:uid="{678FAAFC-8BEC-4407-98FC-510127CA53C3}" name="Column7328"/>
    <tableColumn id="7329" xr3:uid="{6169B61E-7032-4905-87B3-9E33C6F1390D}" name="Column7329"/>
    <tableColumn id="7330" xr3:uid="{C4F236AB-7971-411E-BCE7-CAF29FC37968}" name="Column7330"/>
    <tableColumn id="7331" xr3:uid="{297480CF-B8EC-4FAC-A2FC-D75607EA2E44}" name="Column7331"/>
    <tableColumn id="7332" xr3:uid="{7977B677-A247-4FB6-812C-282EFC4D92F5}" name="Column7332"/>
    <tableColumn id="7333" xr3:uid="{8B4CAA90-62E0-4681-B9A6-D94FE4A9743C}" name="Column7333"/>
    <tableColumn id="7334" xr3:uid="{4CA5D4A9-AD4F-49A6-83D2-BAFA023D93D7}" name="Column7334"/>
    <tableColumn id="7335" xr3:uid="{815140D3-D619-4EB3-93DF-BCCD86598AC8}" name="Column7335"/>
    <tableColumn id="7336" xr3:uid="{8B807AFE-0701-4210-8913-B4248097A730}" name="Column7336"/>
    <tableColumn id="7337" xr3:uid="{7A9F73CA-254F-404B-BBBE-B8AF2EA22645}" name="Column7337"/>
    <tableColumn id="7338" xr3:uid="{43237F29-9FBE-465F-BA4F-0EEE1A04E150}" name="Column7338"/>
    <tableColumn id="7339" xr3:uid="{A668D053-3095-4032-884A-6319C2D09DDD}" name="Column7339"/>
    <tableColumn id="7340" xr3:uid="{B1568642-2B06-4A91-B9AE-98513BA8990F}" name="Column7340"/>
    <tableColumn id="7341" xr3:uid="{C638F780-DC45-4FB7-A20F-DDDCE6B99E83}" name="Column7341"/>
    <tableColumn id="7342" xr3:uid="{81BEF176-5568-412D-8F78-B91ADF9FAC8E}" name="Column7342"/>
    <tableColumn id="7343" xr3:uid="{2980B4B1-1C65-472F-AF66-49E36D285559}" name="Column7343"/>
    <tableColumn id="7344" xr3:uid="{6AEDACE0-654E-422E-90A7-2B1650FDB47D}" name="Column7344"/>
    <tableColumn id="7345" xr3:uid="{EAE152BB-5D22-4060-ACBA-20AF00EC5122}" name="Column7345"/>
    <tableColumn id="7346" xr3:uid="{2ADF3A87-9CD1-47E7-A82A-0CA26839BC33}" name="Column7346"/>
    <tableColumn id="7347" xr3:uid="{8831A6E4-8357-4639-B50E-8AB3D9567537}" name="Column7347"/>
    <tableColumn id="7348" xr3:uid="{3C53D8BD-20DC-4DFC-89A2-62F5C7A38ADF}" name="Column7348"/>
    <tableColumn id="7349" xr3:uid="{1FF28C3C-E47E-4289-B573-A507C8738A62}" name="Column7349"/>
    <tableColumn id="7350" xr3:uid="{5091407A-8F0B-4EE3-AAD7-1096065DCBE7}" name="Column7350"/>
    <tableColumn id="7351" xr3:uid="{ED47A6EE-65BC-4138-B076-783D33CBBB9F}" name="Column7351"/>
    <tableColumn id="7352" xr3:uid="{C106DB4C-7BAA-4B11-904E-C97658B351F2}" name="Column7352"/>
    <tableColumn id="7353" xr3:uid="{C1D56FFF-F77D-4176-BB5B-656435137F7E}" name="Column7353"/>
    <tableColumn id="7354" xr3:uid="{6325D60E-492C-4EA7-BDD8-2E3F66483833}" name="Column7354"/>
    <tableColumn id="7355" xr3:uid="{23D9A009-F7F0-4522-AED5-AD51ED5D67ED}" name="Column7355"/>
    <tableColumn id="7356" xr3:uid="{B8981EB4-110C-4B00-B58C-2ADE3F33017A}" name="Column7356"/>
    <tableColumn id="7357" xr3:uid="{E2509FC5-045A-4222-96AB-E3C3D6A27D75}" name="Column7357"/>
    <tableColumn id="7358" xr3:uid="{620BF4EC-DAE0-4AD5-9AD0-44983E835128}" name="Column7358"/>
    <tableColumn id="7359" xr3:uid="{A11B034D-9BDA-46B0-AB2E-E79BE85A5924}" name="Column7359"/>
    <tableColumn id="7360" xr3:uid="{BB8B2FE3-30C9-4FC1-93B4-8FA35ADEFD1F}" name="Column7360"/>
    <tableColumn id="7361" xr3:uid="{9DA60733-1AC8-468E-91BF-F16DD1E87298}" name="Column7361"/>
    <tableColumn id="7362" xr3:uid="{4A50B305-DEB4-4594-82FD-5AD8D3EA027F}" name="Column7362"/>
    <tableColumn id="7363" xr3:uid="{E0D7F717-1B6C-4564-88F0-06927CCB4EDC}" name="Column7363"/>
    <tableColumn id="7364" xr3:uid="{C88C72F8-B8DC-40DF-902E-1D329EA5D066}" name="Column7364"/>
    <tableColumn id="7365" xr3:uid="{351C3427-67BB-440A-B022-FBE3E81F65B0}" name="Column7365"/>
    <tableColumn id="7366" xr3:uid="{1D25853A-852B-4497-AFB0-22D5F3491EAB}" name="Column7366"/>
    <tableColumn id="7367" xr3:uid="{86D3584E-E951-41AF-B35F-740EA6ABA0DE}" name="Column7367"/>
    <tableColumn id="7368" xr3:uid="{9F5FDC88-6B88-42E5-B016-2996107718AD}" name="Column7368"/>
    <tableColumn id="7369" xr3:uid="{348FF288-B48B-4F8A-BD4F-1C580C77C615}" name="Column7369"/>
    <tableColumn id="7370" xr3:uid="{257E3A88-90B9-4A59-A6D3-49132B352A92}" name="Column7370"/>
    <tableColumn id="7371" xr3:uid="{8E2EDFA2-24AE-46E8-BB17-ED5D9E41E487}" name="Column7371"/>
    <tableColumn id="7372" xr3:uid="{8AB5B3C5-AE01-4A69-A463-2F24DB92774A}" name="Column7372"/>
    <tableColumn id="7373" xr3:uid="{EF1E4B95-03D8-4D9F-B36B-3F5677F1E8D3}" name="Column7373"/>
    <tableColumn id="7374" xr3:uid="{701021D3-0C9B-40C2-A5ED-53A536B23F16}" name="Column7374"/>
    <tableColumn id="7375" xr3:uid="{6C0E4901-EC89-4352-A475-ACF0A2EED039}" name="Column7375"/>
    <tableColumn id="7376" xr3:uid="{58827EAF-7682-44C1-B1DE-93D8FD3D63B0}" name="Column7376"/>
    <tableColumn id="7377" xr3:uid="{9C372B2C-A17B-4D88-AF58-6576FB1564FD}" name="Column7377"/>
    <tableColumn id="7378" xr3:uid="{820DEB4B-A9DB-4049-9348-05C4A1A6B8DF}" name="Column7378"/>
    <tableColumn id="7379" xr3:uid="{F7D047A6-2921-4B58-A425-60613CE83C2F}" name="Column7379"/>
    <tableColumn id="7380" xr3:uid="{7F82F5F8-09D7-4C94-955E-4AA93B51CA81}" name="Column7380"/>
    <tableColumn id="7381" xr3:uid="{B27E0557-73E4-479E-8F4F-088BD82EB042}" name="Column7381"/>
    <tableColumn id="7382" xr3:uid="{1FDFE866-C2D5-4D4E-A31E-ACF6E441C324}" name="Column7382"/>
    <tableColumn id="7383" xr3:uid="{7E7017B5-3EF2-4136-B417-D62BDC904BD6}" name="Column7383"/>
    <tableColumn id="7384" xr3:uid="{426C2F5F-3568-49B5-A3BB-C4BC8C8850E4}" name="Column7384"/>
    <tableColumn id="7385" xr3:uid="{FBA19A36-EB27-4798-8F28-CDAF43CD4B8E}" name="Column7385"/>
    <tableColumn id="7386" xr3:uid="{E3D5CE55-B9F4-4EAD-B009-A6649B0B5A2A}" name="Column7386"/>
    <tableColumn id="7387" xr3:uid="{6BCED468-DD32-4D5D-8C17-904AA416C50C}" name="Column7387"/>
    <tableColumn id="7388" xr3:uid="{2CEDB333-8BEE-497B-BB61-6E3A49DBE02E}" name="Column7388"/>
    <tableColumn id="7389" xr3:uid="{34AB88EB-7F06-4568-B7AE-ECD0B5097D75}" name="Column7389"/>
    <tableColumn id="7390" xr3:uid="{3A474CEE-8A20-4730-AD8C-138176F0AE1D}" name="Column7390"/>
    <tableColumn id="7391" xr3:uid="{91000ECF-3AF0-4A99-9022-03B58D272D5F}" name="Column7391"/>
    <tableColumn id="7392" xr3:uid="{43B513CD-10DB-4139-91A1-CFE57FBD4234}" name="Column7392"/>
    <tableColumn id="7393" xr3:uid="{E7760075-8F8F-4206-BC3D-ADD8B8DC0A3C}" name="Column7393"/>
    <tableColumn id="7394" xr3:uid="{FB06AC6A-857B-4C92-8639-81A2A4A2FF62}" name="Column7394"/>
    <tableColumn id="7395" xr3:uid="{F1DCF41F-6112-47DC-A03A-4D44F1FF3880}" name="Column7395"/>
    <tableColumn id="7396" xr3:uid="{5E37D641-FED1-46B0-AD0E-A7CEFEBEDFC0}" name="Column7396"/>
    <tableColumn id="7397" xr3:uid="{6F6E8EDA-D6DA-4BB0-8236-66CCA266875F}" name="Column7397"/>
    <tableColumn id="7398" xr3:uid="{75E8394D-E07C-4586-B8AD-CBE7DB8CB88A}" name="Column7398"/>
    <tableColumn id="7399" xr3:uid="{6182BC48-7EBC-444A-B50A-BD579C360A24}" name="Column7399"/>
    <tableColumn id="7400" xr3:uid="{6C1BEB39-407A-4C89-995A-1AB584A0A369}" name="Column7400"/>
    <tableColumn id="7401" xr3:uid="{6AA7D162-3C51-479D-8F72-8BFFAD7EE883}" name="Column7401"/>
    <tableColumn id="7402" xr3:uid="{74D283BE-95C9-45ED-8D97-B1438F415DC8}" name="Column7402"/>
    <tableColumn id="7403" xr3:uid="{8AF7BC06-2ABF-4DCC-81D2-D634732DE324}" name="Column7403"/>
    <tableColumn id="7404" xr3:uid="{0FD06CC6-82C3-4F0A-B397-9337037BCAF5}" name="Column7404"/>
    <tableColumn id="7405" xr3:uid="{F37210A3-23EF-4E88-BA07-BCED82CA4C13}" name="Column7405"/>
    <tableColumn id="7406" xr3:uid="{F4F5FACA-6F26-456A-84E0-9277B4177ABA}" name="Column7406"/>
    <tableColumn id="7407" xr3:uid="{9F694726-7FCC-4D99-868F-307C3908DC38}" name="Column7407"/>
    <tableColumn id="7408" xr3:uid="{EB9468CC-8E12-49DC-BC0A-DFC44DF149ED}" name="Column7408"/>
    <tableColumn id="7409" xr3:uid="{E794B740-2AC8-44FC-981D-59E6C9C4FBAA}" name="Column7409"/>
    <tableColumn id="7410" xr3:uid="{9D144722-B622-4EC6-BF5A-58A7C7825968}" name="Column7410"/>
    <tableColumn id="7411" xr3:uid="{9BF89461-0E33-41E2-9C43-AF092DE9DAFE}" name="Column7411"/>
    <tableColumn id="7412" xr3:uid="{416ED915-83C1-4C7B-A371-66DCC0563C8D}" name="Column7412"/>
    <tableColumn id="7413" xr3:uid="{25656AE4-B83E-4B85-9C3B-9A39D40E697E}" name="Column7413"/>
    <tableColumn id="7414" xr3:uid="{0ADD87EA-43A1-4CE6-ABAC-0C4C514B1D17}" name="Column7414"/>
    <tableColumn id="7415" xr3:uid="{5A3E0340-7258-459F-A9F3-616BCAF16965}" name="Column7415"/>
    <tableColumn id="7416" xr3:uid="{3365DD1B-0DE3-454E-B570-DF30E9DB548B}" name="Column7416"/>
    <tableColumn id="7417" xr3:uid="{BF356332-084C-49D3-A4DD-5DAF2E5022EA}" name="Column7417"/>
    <tableColumn id="7418" xr3:uid="{41EA3DA7-39E9-4409-99BD-4071F43CD400}" name="Column7418"/>
    <tableColumn id="7419" xr3:uid="{395B794B-9672-4ACB-8E3C-AD7F208DE6AD}" name="Column7419"/>
    <tableColumn id="7420" xr3:uid="{3349B5AF-C27E-48D5-A09B-1983C196695A}" name="Column7420"/>
    <tableColumn id="7421" xr3:uid="{97991B9C-80C4-475E-AC50-B5CBDD705C9D}" name="Column7421"/>
    <tableColumn id="7422" xr3:uid="{2AC0179F-5255-4B5F-8615-D8AF78404AC7}" name="Column7422"/>
    <tableColumn id="7423" xr3:uid="{E4186A2D-2B0B-4E99-B9A0-E5B2837F249D}" name="Column7423"/>
    <tableColumn id="7424" xr3:uid="{C00F3B44-827B-453C-AACF-C6BFDC82E990}" name="Column7424"/>
    <tableColumn id="7425" xr3:uid="{39CEE6CE-81DA-41B4-97D6-8CCA06D326F7}" name="Column7425"/>
    <tableColumn id="7426" xr3:uid="{03B585BF-425F-4DC5-AE4B-BA0FA580E007}" name="Column7426"/>
    <tableColumn id="7427" xr3:uid="{4B9F9B52-3332-4525-8412-48B2AB907D6D}" name="Column7427"/>
    <tableColumn id="7428" xr3:uid="{9993149D-5372-41CD-8A7D-010DB0C685B9}" name="Column7428"/>
    <tableColumn id="7429" xr3:uid="{DC949F13-0269-407F-B10B-AB2466B36E82}" name="Column7429"/>
    <tableColumn id="7430" xr3:uid="{7C88BE22-38DC-4C1B-A65B-7E445C1FC839}" name="Column7430"/>
    <tableColumn id="7431" xr3:uid="{01925244-1681-4049-A39D-D51C17FF9BB0}" name="Column7431"/>
    <tableColumn id="7432" xr3:uid="{D6A0C0E5-0B94-444E-BD96-431F15512CCF}" name="Column7432"/>
    <tableColumn id="7433" xr3:uid="{6C37CBAA-B0E7-465C-AAB5-BAE79CB962B5}" name="Column7433"/>
    <tableColumn id="7434" xr3:uid="{24627B1D-90EE-4C3F-B6F1-D3637BD591F2}" name="Column7434"/>
    <tableColumn id="7435" xr3:uid="{069909EA-9CE9-4418-B816-32DC9F5C0D45}" name="Column7435"/>
    <tableColumn id="7436" xr3:uid="{9E4931BF-8777-4AA4-A2F5-4E9F2245501D}" name="Column7436"/>
    <tableColumn id="7437" xr3:uid="{635B29B1-977C-434B-B873-98BB8F98B32F}" name="Column7437"/>
    <tableColumn id="7438" xr3:uid="{043605D1-B23C-4DF5-B15A-9BCDC15CA518}" name="Column7438"/>
    <tableColumn id="7439" xr3:uid="{CF8776F4-52E2-4C20-AFA4-0B6342393CA6}" name="Column7439"/>
    <tableColumn id="7440" xr3:uid="{0D0CC7B1-AFEB-4CBE-895F-A2D35407599D}" name="Column7440"/>
    <tableColumn id="7441" xr3:uid="{5AAAAFF9-5044-4DB4-A8AD-282C8A29EAC5}" name="Column7441"/>
    <tableColumn id="7442" xr3:uid="{822164F1-6C5D-48F1-B498-AA5D148E08DA}" name="Column7442"/>
    <tableColumn id="7443" xr3:uid="{004A49B3-7685-4994-94DF-F7D129E7600E}" name="Column7443"/>
    <tableColumn id="7444" xr3:uid="{A8A27D8C-40C9-47DC-A810-E874D527D578}" name="Column7444"/>
    <tableColumn id="7445" xr3:uid="{CB9F2532-8306-41E1-A3FA-36FC855938BF}" name="Column7445"/>
    <tableColumn id="7446" xr3:uid="{A47CB380-7FCC-43EC-8DCE-A9D9EBAB6DE1}" name="Column7446"/>
    <tableColumn id="7447" xr3:uid="{19668651-78DF-49AA-B81D-880CE34A02EC}" name="Column7447"/>
    <tableColumn id="7448" xr3:uid="{BA9629C3-76EC-49DC-A19E-3A9E6F7B9EA3}" name="Column7448"/>
    <tableColumn id="7449" xr3:uid="{9C47CC5C-8563-4DDA-8928-AEB16CCEAC8A}" name="Column7449"/>
    <tableColumn id="7450" xr3:uid="{6A5C65CF-55D8-4725-87F1-18D02570B0FC}" name="Column7450"/>
    <tableColumn id="7451" xr3:uid="{F5EBFACE-73D1-4076-B923-21152E16E516}" name="Column7451"/>
    <tableColumn id="7452" xr3:uid="{13282968-5C6A-475B-8F71-85D99EA94189}" name="Column7452"/>
    <tableColumn id="7453" xr3:uid="{A11077B0-FAD3-45C8-AEDE-3B93C8164F89}" name="Column7453"/>
    <tableColumn id="7454" xr3:uid="{FB31C0DB-A4F7-4D4F-8B9D-64AFAEB1459F}" name="Column7454"/>
    <tableColumn id="7455" xr3:uid="{8668F771-6399-4E77-98F0-8A89133557E7}" name="Column7455"/>
    <tableColumn id="7456" xr3:uid="{774E8601-F5CB-4872-B83B-420817788229}" name="Column7456"/>
    <tableColumn id="7457" xr3:uid="{4E6B9917-2F75-46F1-85A5-6009D373422A}" name="Column7457"/>
    <tableColumn id="7458" xr3:uid="{0D6E0252-F119-4DA1-9D36-4E046D834B15}" name="Column7458"/>
    <tableColumn id="7459" xr3:uid="{FAFC2732-A971-476E-843D-43CF1B3222E7}" name="Column7459"/>
    <tableColumn id="7460" xr3:uid="{B5C91A6A-C9DC-4837-A060-9942D25338B0}" name="Column7460"/>
    <tableColumn id="7461" xr3:uid="{AB6AEF82-296B-4ED4-8DEF-4446F1884F88}" name="Column7461"/>
    <tableColumn id="7462" xr3:uid="{83CEDE4E-AAA3-440C-B1CE-98F429296598}" name="Column7462"/>
    <tableColumn id="7463" xr3:uid="{ED5832DC-7B4E-4E9E-B5AE-6304CFACC7A9}" name="Column7463"/>
    <tableColumn id="7464" xr3:uid="{BB71244E-E49B-4CC0-815C-AABB42B63A85}" name="Column7464"/>
    <tableColumn id="7465" xr3:uid="{5DE3521F-0E88-4BE3-8DE6-02EACBFFFADA}" name="Column7465"/>
    <tableColumn id="7466" xr3:uid="{09B7929D-125C-45E9-8D84-F9F1F1795DD4}" name="Column7466"/>
    <tableColumn id="7467" xr3:uid="{AE09B316-9B5E-45BF-BADC-E52159859E66}" name="Column7467"/>
    <tableColumn id="7468" xr3:uid="{8F7E7B16-2F5A-4AE8-A77E-7D54604E214B}" name="Column7468"/>
    <tableColumn id="7469" xr3:uid="{0C5E7933-B955-4057-A484-330F82D5C4BF}" name="Column7469"/>
    <tableColumn id="7470" xr3:uid="{561EE3AA-0EF8-4399-96BB-D7BF8ADBCF3A}" name="Column7470"/>
    <tableColumn id="7471" xr3:uid="{313CA371-D833-4365-AB14-BB79ECDD3E16}" name="Column7471"/>
    <tableColumn id="7472" xr3:uid="{121B3541-96E6-4FA5-996A-1F28D7FE5D8D}" name="Column7472"/>
    <tableColumn id="7473" xr3:uid="{51303998-11B6-4519-B120-B50072993F04}" name="Column7473"/>
    <tableColumn id="7474" xr3:uid="{D3C5DD93-0C1B-4511-8931-04F30862DB01}" name="Column7474"/>
    <tableColumn id="7475" xr3:uid="{4E04494A-6117-4449-8021-CD4F14AA0A57}" name="Column7475"/>
    <tableColumn id="7476" xr3:uid="{A402E8D8-425A-40A3-81D7-60090C6CDBE9}" name="Column7476"/>
    <tableColumn id="7477" xr3:uid="{A71CC13E-55F5-46AA-AE84-2FD6865A722A}" name="Column7477"/>
    <tableColumn id="7478" xr3:uid="{753F5EBE-42D6-41BE-A602-D8206ECE572F}" name="Column7478"/>
    <tableColumn id="7479" xr3:uid="{C2E13A51-6814-4253-B5A8-D091FED44248}" name="Column7479"/>
    <tableColumn id="7480" xr3:uid="{CFA96C96-C3E5-4C67-9BB2-C5534EC2B6F2}" name="Column7480"/>
    <tableColumn id="7481" xr3:uid="{D45C288F-0446-4C9D-B508-0C8D5348E760}" name="Column7481"/>
    <tableColumn id="7482" xr3:uid="{DDCAE290-4A55-4FFE-A24C-BDED8CA041FF}" name="Column7482"/>
    <tableColumn id="7483" xr3:uid="{81D3DE7D-5D71-4071-8039-371994120D09}" name="Column7483"/>
    <tableColumn id="7484" xr3:uid="{B5DEB07D-B1DC-46B1-A9F2-21DE57F78325}" name="Column7484"/>
    <tableColumn id="7485" xr3:uid="{58F0E4C7-4A78-40A1-A5FE-0A68F2EBB963}" name="Column7485"/>
    <tableColumn id="7486" xr3:uid="{2C1A5EC3-A49B-45F5-AD1E-138062001EB3}" name="Column7486"/>
    <tableColumn id="7487" xr3:uid="{38DB2D0E-F0AE-41A9-8D3C-B55F1F627F63}" name="Column7487"/>
    <tableColumn id="7488" xr3:uid="{BF286332-A5AF-4030-96A7-E1B875C9102B}" name="Column7488"/>
    <tableColumn id="7489" xr3:uid="{8788CF8E-BA99-4003-A162-729FB1F6CB8D}" name="Column7489"/>
    <tableColumn id="7490" xr3:uid="{1EA603BA-CB96-4BC9-AA13-210332D46F64}" name="Column7490"/>
    <tableColumn id="7491" xr3:uid="{A3A22176-28DF-47DA-A5D7-2E82616C50CC}" name="Column7491"/>
    <tableColumn id="7492" xr3:uid="{F43B4767-571D-4228-BCF7-ADBEB6F7E014}" name="Column7492"/>
    <tableColumn id="7493" xr3:uid="{9F797E8C-94DB-4D95-A404-50048CBF7C2F}" name="Column7493"/>
    <tableColumn id="7494" xr3:uid="{CF847830-7B27-4642-9ED4-305AF1A9E2F9}" name="Column7494"/>
    <tableColumn id="7495" xr3:uid="{36AD41A0-9698-4EFA-A510-5ACE337C5A4A}" name="Column7495"/>
    <tableColumn id="7496" xr3:uid="{6B93CE11-D325-4BF7-89CF-1BE58C23D5A8}" name="Column7496"/>
    <tableColumn id="7497" xr3:uid="{6723BC7C-FB59-41F7-97CA-D9E5B02540C4}" name="Column7497"/>
    <tableColumn id="7498" xr3:uid="{6F8E40C4-ABE0-4979-A8FA-21113D40F5B0}" name="Column7498"/>
    <tableColumn id="7499" xr3:uid="{44FD922C-FC2B-4DD7-A4E5-553A27D482C2}" name="Column7499"/>
    <tableColumn id="7500" xr3:uid="{D5F5EB20-657C-4891-9732-0A4DDA58F852}" name="Column7500"/>
    <tableColumn id="7501" xr3:uid="{392B6C17-EEAB-4A73-B471-B1A4BC711B5A}" name="Column7501"/>
    <tableColumn id="7502" xr3:uid="{1786BABC-82AB-4F26-AB2B-27EDC5956847}" name="Column7502"/>
    <tableColumn id="7503" xr3:uid="{A85086F0-CDED-4885-BA75-CC46BA0358F3}" name="Column7503"/>
    <tableColumn id="7504" xr3:uid="{5AC10AB0-D9C4-4F11-9440-D728927F72C9}" name="Column7504"/>
    <tableColumn id="7505" xr3:uid="{3893B412-3B95-417F-91AC-4AD0F8690ABE}" name="Column7505"/>
    <tableColumn id="7506" xr3:uid="{3F30A313-7992-462B-98AA-6DF9B11BC196}" name="Column7506"/>
    <tableColumn id="7507" xr3:uid="{7B507B29-5987-4694-9812-66E7394EFAD1}" name="Column7507"/>
    <tableColumn id="7508" xr3:uid="{2BFC1ECD-64C1-4FBA-ABD4-09B2230E7C68}" name="Column7508"/>
    <tableColumn id="7509" xr3:uid="{AD0DD738-79A0-4299-9182-EBD8CBB7FAFC}" name="Column7509"/>
    <tableColumn id="7510" xr3:uid="{2F590809-A627-4C02-AA8A-6A0DF1E735B7}" name="Column7510"/>
    <tableColumn id="7511" xr3:uid="{049269A2-191A-40E2-8327-867FB7F70332}" name="Column7511"/>
    <tableColumn id="7512" xr3:uid="{99073409-A4D1-4F2B-B9C3-9B820A8E127F}" name="Column7512"/>
    <tableColumn id="7513" xr3:uid="{E6308B77-6FF1-4778-A961-E4FC097B3E7A}" name="Column7513"/>
    <tableColumn id="7514" xr3:uid="{0DD4BF54-8F0F-42B3-9374-743F6C1EEB65}" name="Column7514"/>
    <tableColumn id="7515" xr3:uid="{103F5349-EFA5-423A-9BE4-2AAE793D5E72}" name="Column7515"/>
    <tableColumn id="7516" xr3:uid="{79E1550F-0D28-49A0-9E46-0397E7395644}" name="Column7516"/>
    <tableColumn id="7517" xr3:uid="{9FC0D913-EEDD-45DF-B56B-931E1A6CE4EB}" name="Column7517"/>
    <tableColumn id="7518" xr3:uid="{768ABBC2-6F1E-420B-87F4-16D17E1B16FC}" name="Column7518"/>
    <tableColumn id="7519" xr3:uid="{9561A36F-FE86-4827-B9FC-4AD21F2453D1}" name="Column7519"/>
    <tableColumn id="7520" xr3:uid="{CE88B069-8577-4AF4-9E51-D0AE26FC5ED6}" name="Column7520"/>
    <tableColumn id="7521" xr3:uid="{5F6F74BA-8EC9-4759-B122-EA29B2D4B7E6}" name="Column7521"/>
    <tableColumn id="7522" xr3:uid="{B1C0140E-A26D-4EE1-BD20-8909493D393B}" name="Column7522"/>
    <tableColumn id="7523" xr3:uid="{57B06B36-EB17-47DE-A78C-81EFDD29CED9}" name="Column7523"/>
    <tableColumn id="7524" xr3:uid="{21502B38-3E38-4565-80E3-D38BE7DF5A1E}" name="Column7524"/>
    <tableColumn id="7525" xr3:uid="{8D25FE0D-0804-46C8-BFAA-A4BF1DB86154}" name="Column7525"/>
    <tableColumn id="7526" xr3:uid="{9EB971D5-925E-4713-9175-EC4BD2B297C7}" name="Column7526"/>
    <tableColumn id="7527" xr3:uid="{99550D9D-3DE7-4002-92A2-961B6B887CA1}" name="Column7527"/>
    <tableColumn id="7528" xr3:uid="{5B6CC650-0FED-4252-9ED9-3D0562F9D68B}" name="Column7528"/>
    <tableColumn id="7529" xr3:uid="{C8E13235-1C3B-4B36-A125-03C29214DC9F}" name="Column7529"/>
    <tableColumn id="7530" xr3:uid="{2305541E-23F5-4776-B160-64F1DB84AEEB}" name="Column7530"/>
    <tableColumn id="7531" xr3:uid="{88F2DBA4-BC9D-4D84-BFFA-B57BB8A2DD84}" name="Column7531"/>
    <tableColumn id="7532" xr3:uid="{4350E39E-B1DC-459F-A94E-66A4ED843059}" name="Column7532"/>
    <tableColumn id="7533" xr3:uid="{B2BC233E-15E6-4DDF-A256-6AEE7798AAB8}" name="Column7533"/>
    <tableColumn id="7534" xr3:uid="{E7116DEC-4C74-4E3C-9D7A-243DD214041A}" name="Column7534"/>
    <tableColumn id="7535" xr3:uid="{85C22AD8-B72E-45E9-B774-56F15D238CCF}" name="Column7535"/>
    <tableColumn id="7536" xr3:uid="{0D62B00E-A7F7-4676-8DC3-7CB47E2E21BA}" name="Column7536"/>
    <tableColumn id="7537" xr3:uid="{AA9D25BD-E5EF-48D5-B71D-85DD022A7063}" name="Column7537"/>
    <tableColumn id="7538" xr3:uid="{37A62502-8759-417D-AC1B-D08BD6C5F605}" name="Column7538"/>
    <tableColumn id="7539" xr3:uid="{3CBAE63D-8219-49CB-BF0A-BF1365E0EF8D}" name="Column7539"/>
    <tableColumn id="7540" xr3:uid="{C6CC31B9-E665-4EF0-BE37-AB8BCF04AB41}" name="Column7540"/>
    <tableColumn id="7541" xr3:uid="{374971AB-4E25-4BEE-BB92-B3EFB7204587}" name="Column7541"/>
    <tableColumn id="7542" xr3:uid="{F5D60D02-9313-4E15-9625-ECF9FD3FB90F}" name="Column7542"/>
    <tableColumn id="7543" xr3:uid="{A9F756ED-F8A2-49F4-A961-38420744BECD}" name="Column7543"/>
    <tableColumn id="7544" xr3:uid="{8CC95382-AFA3-492E-B8F6-E21F89512D19}" name="Column7544"/>
    <tableColumn id="7545" xr3:uid="{A06227BC-B4EE-4ECB-B12D-602E8209CE6C}" name="Column7545"/>
    <tableColumn id="7546" xr3:uid="{E31CFB0E-CA78-493E-BC8E-D21C59BD46FF}" name="Column7546"/>
    <tableColumn id="7547" xr3:uid="{B4EABC8D-9D52-450A-AC23-7F88EE65876D}" name="Column7547"/>
    <tableColumn id="7548" xr3:uid="{98E4AD3B-45AE-4E55-AA48-21229D7A3BF9}" name="Column7548"/>
    <tableColumn id="7549" xr3:uid="{91AB02BE-5EB6-47C2-A8BE-26984A5324DB}" name="Column7549"/>
    <tableColumn id="7550" xr3:uid="{33D942F1-9266-4F5F-9106-C6DA9AC7CC24}" name="Column7550"/>
    <tableColumn id="7551" xr3:uid="{6CA04087-B59C-4DBC-84BC-FDE35AF1E465}" name="Column7551"/>
    <tableColumn id="7552" xr3:uid="{C834EB91-6BB1-49D9-9593-FEFBD7ADE43C}" name="Column7552"/>
    <tableColumn id="7553" xr3:uid="{62CB778C-D564-4346-92FC-DD19BF03C50F}" name="Column7553"/>
    <tableColumn id="7554" xr3:uid="{641D3AA1-AFE3-4AF4-9C14-711C9A439C12}" name="Column7554"/>
    <tableColumn id="7555" xr3:uid="{A5895B03-47DF-4D82-99AF-B1FE6AE4CF55}" name="Column7555"/>
    <tableColumn id="7556" xr3:uid="{CE1BF67D-DB6F-4D15-94D2-5F1AF6DA9EAA}" name="Column7556"/>
    <tableColumn id="7557" xr3:uid="{8B68C9AC-6CAC-44A6-AD3A-54DD31110C9D}" name="Column7557"/>
    <tableColumn id="7558" xr3:uid="{10780789-7645-4327-9C4C-0931B7A38249}" name="Column7558"/>
    <tableColumn id="7559" xr3:uid="{B80700BA-10CF-4B24-8F25-15D8899D5ED0}" name="Column7559"/>
    <tableColumn id="7560" xr3:uid="{517D050A-A85A-4344-8734-28E85BE88D4A}" name="Column7560"/>
    <tableColumn id="7561" xr3:uid="{018D451A-F5DA-40F5-B246-BD8916F039A8}" name="Column7561"/>
    <tableColumn id="7562" xr3:uid="{5006E2F2-EBF3-477B-83D6-F786E4EFCBDC}" name="Column7562"/>
    <tableColumn id="7563" xr3:uid="{0BC474E1-0D82-4B19-8B7B-8FB3A5E207FC}" name="Column7563"/>
    <tableColumn id="7564" xr3:uid="{32168DF4-FFDF-4FE0-9A9E-0C09971BF488}" name="Column7564"/>
    <tableColumn id="7565" xr3:uid="{11D0D896-8E83-4812-82A0-56459359404B}" name="Column7565"/>
    <tableColumn id="7566" xr3:uid="{AC9434F2-CE12-455E-9D7E-4C545CD52866}" name="Column7566"/>
    <tableColumn id="7567" xr3:uid="{FDB30956-BCC0-4D05-B7AD-796824404F00}" name="Column7567"/>
    <tableColumn id="7568" xr3:uid="{8F173237-9D73-4170-AF39-45101326228B}" name="Column7568"/>
    <tableColumn id="7569" xr3:uid="{92F4F2C3-2935-4B8A-A957-6E59719AF830}" name="Column7569"/>
    <tableColumn id="7570" xr3:uid="{F1D561AF-C201-4BA7-9EEC-1D66AF9FFA8A}" name="Column7570"/>
    <tableColumn id="7571" xr3:uid="{D2678411-DF7C-4AFD-960B-10EDEE8BDAEA}" name="Column7571"/>
    <tableColumn id="7572" xr3:uid="{A478EF15-121A-48DA-8AC6-372CE3A1F7AD}" name="Column7572"/>
    <tableColumn id="7573" xr3:uid="{569BC70A-E81E-4FB9-ACFE-7DF4FA41D365}" name="Column7573"/>
    <tableColumn id="7574" xr3:uid="{CFDF0CE4-5462-4DA1-AA9E-433B0C8CD828}" name="Column7574"/>
    <tableColumn id="7575" xr3:uid="{C3F17D7A-202B-45D3-893A-3602495C1534}" name="Column7575"/>
    <tableColumn id="7576" xr3:uid="{7E581677-10E2-4DD9-84DF-E8DA26B2B61D}" name="Column7576"/>
    <tableColumn id="7577" xr3:uid="{C29AC15B-1521-4D4E-B7EB-F5CD720B723D}" name="Column7577"/>
    <tableColumn id="7578" xr3:uid="{A32DC2A2-E70D-485F-B339-6B2573F1488E}" name="Column7578"/>
    <tableColumn id="7579" xr3:uid="{94A367A3-7B64-46A0-A53A-84CBE716C053}" name="Column7579"/>
    <tableColumn id="7580" xr3:uid="{E83B1DC9-D3F5-46C3-BA3D-048EEE2061A0}" name="Column7580"/>
    <tableColumn id="7581" xr3:uid="{F5B0AC7B-F325-45E2-8ED8-B23CA4AEBAC5}" name="Column7581"/>
    <tableColumn id="7582" xr3:uid="{5A0A8895-FC8A-4B53-9C30-5BCC9B9D9474}" name="Column7582"/>
    <tableColumn id="7583" xr3:uid="{DF85AE3D-DDD2-4700-84A3-DA00572D93F0}" name="Column7583"/>
    <tableColumn id="7584" xr3:uid="{313FA961-F032-4F2D-9B07-0EF434BD445D}" name="Column7584"/>
    <tableColumn id="7585" xr3:uid="{292A1A21-65CA-40D8-A09D-F558415A572B}" name="Column7585"/>
    <tableColumn id="7586" xr3:uid="{22AE35EE-6E28-4A70-A8FA-CCE6901443F7}" name="Column7586"/>
    <tableColumn id="7587" xr3:uid="{A3CFC44B-CC4A-4FA0-8E6B-1FA55FB30373}" name="Column7587"/>
    <tableColumn id="7588" xr3:uid="{82C8CC6B-F9EA-4973-87C0-D7D1F996DFD5}" name="Column7588"/>
    <tableColumn id="7589" xr3:uid="{56F50718-B1BB-4E47-B9A2-82F6392BAC57}" name="Column7589"/>
    <tableColumn id="7590" xr3:uid="{599600CF-BAF0-4D3D-AB1E-3F1B0FD9634C}" name="Column7590"/>
    <tableColumn id="7591" xr3:uid="{BBF0F1A2-5042-4562-8CD8-BF67124168B1}" name="Column7591"/>
    <tableColumn id="7592" xr3:uid="{226BF58F-DEBC-452C-8AB4-43495B53A2AA}" name="Column7592"/>
    <tableColumn id="7593" xr3:uid="{0C2A7002-71EA-4860-ACDF-9B11FF107277}" name="Column7593"/>
    <tableColumn id="7594" xr3:uid="{71A7B693-2B42-4A5E-AB26-7D0C3E509C4D}" name="Column7594"/>
    <tableColumn id="7595" xr3:uid="{7750691C-F0B2-4130-AEFC-E5FE1F5D9AA7}" name="Column7595"/>
    <tableColumn id="7596" xr3:uid="{C9EF5C32-97AC-48E8-94EB-41C1BDF7D06E}" name="Column7596"/>
    <tableColumn id="7597" xr3:uid="{96152173-99B6-4D3B-ABEB-62C51D4F8512}" name="Column7597"/>
    <tableColumn id="7598" xr3:uid="{222ACC40-A4A7-4789-A5E9-516395752E56}" name="Column7598"/>
    <tableColumn id="7599" xr3:uid="{9E800562-0D0C-48BE-BAE3-8CF1073C5F95}" name="Column7599"/>
    <tableColumn id="7600" xr3:uid="{A5C881D7-221F-44C8-BBB6-7469ED287124}" name="Column7600"/>
    <tableColumn id="7601" xr3:uid="{D46F2A55-DD08-4E6E-8F02-DCE537CC7212}" name="Column7601"/>
    <tableColumn id="7602" xr3:uid="{DF80D136-29E5-4FD8-8517-26935D07DF3D}" name="Column7602"/>
    <tableColumn id="7603" xr3:uid="{A698CC74-6458-4F6C-9C11-4B1776959DD1}" name="Column7603"/>
    <tableColumn id="7604" xr3:uid="{490AAA50-377C-4009-AECD-3B71062F6335}" name="Column7604"/>
    <tableColumn id="7605" xr3:uid="{83D89BFC-A0DF-47F0-8850-6605566C565E}" name="Column7605"/>
    <tableColumn id="7606" xr3:uid="{3154BCCF-478E-487B-9BCC-E6A3D813B058}" name="Column7606"/>
    <tableColumn id="7607" xr3:uid="{4CBC2A49-0089-4834-A48F-EB50E51CBF16}" name="Column7607"/>
    <tableColumn id="7608" xr3:uid="{2E18959B-34B4-4374-A2B1-CB82836A40A7}" name="Column7608"/>
    <tableColumn id="7609" xr3:uid="{0B1D5565-C303-4F16-8A50-04EDBBF806B6}" name="Column7609"/>
    <tableColumn id="7610" xr3:uid="{3E7B4B62-FDE5-4544-97FB-54DCD2BB6C3E}" name="Column7610"/>
    <tableColumn id="7611" xr3:uid="{BC945707-425E-46DD-8B75-C34113D58134}" name="Column7611"/>
    <tableColumn id="7612" xr3:uid="{715970EF-03EB-4867-BCE2-30872DFEC966}" name="Column7612"/>
    <tableColumn id="7613" xr3:uid="{49CA45B1-BE91-4C94-9E80-8B8946176A06}" name="Column7613"/>
    <tableColumn id="7614" xr3:uid="{9D6103AD-7E4D-4E08-A7B2-2D27ADDDE68F}" name="Column7614"/>
    <tableColumn id="7615" xr3:uid="{AD39C50F-97B4-4B70-AEEC-A3E6F2B8EABC}" name="Column7615"/>
    <tableColumn id="7616" xr3:uid="{7088ADD0-B97A-4D2C-B6E5-CAB46631F69A}" name="Column7616"/>
    <tableColumn id="7617" xr3:uid="{4B39E931-7A90-4659-8594-B341896A8177}" name="Column7617"/>
    <tableColumn id="7618" xr3:uid="{E1BD28CB-B40B-438C-AF91-AC9627A9BE09}" name="Column7618"/>
    <tableColumn id="7619" xr3:uid="{45BF9FF6-2CEB-42A7-8D25-4B03079055DF}" name="Column7619"/>
    <tableColumn id="7620" xr3:uid="{7602CD62-2C9F-4A7D-9747-068C8AB5186B}" name="Column7620"/>
    <tableColumn id="7621" xr3:uid="{7991718D-0E5E-4B56-9325-A18032FFAC06}" name="Column7621"/>
    <tableColumn id="7622" xr3:uid="{83632C0B-C1A9-4B7D-8814-A14A06D83EF4}" name="Column7622"/>
    <tableColumn id="7623" xr3:uid="{F77092A8-A917-4BEF-8767-0CA70F62E69A}" name="Column7623"/>
    <tableColumn id="7624" xr3:uid="{DE3DFFB4-4D43-48CD-A04B-AE373FCF0C64}" name="Column7624"/>
    <tableColumn id="7625" xr3:uid="{66528AAF-FB42-4A19-9A3F-AD85E7F034BF}" name="Column7625"/>
    <tableColumn id="7626" xr3:uid="{413CD381-0520-43AA-9E24-5C99CB900F85}" name="Column7626"/>
    <tableColumn id="7627" xr3:uid="{40023E33-AD69-4D50-918E-49089B944505}" name="Column7627"/>
    <tableColumn id="7628" xr3:uid="{4359EC10-80CC-4844-ACF9-A23A5AE85CA8}" name="Column7628"/>
    <tableColumn id="7629" xr3:uid="{27B9B705-E443-4B1F-B856-82AEA80B2908}" name="Column7629"/>
    <tableColumn id="7630" xr3:uid="{211CDD15-1699-42BC-B003-2E274B82524B}" name="Column7630"/>
    <tableColumn id="7631" xr3:uid="{F704DAB5-B08D-4B47-9E59-8E6A34F9F59A}" name="Column7631"/>
    <tableColumn id="7632" xr3:uid="{94B039B1-4E35-4B5D-8E18-990595120F19}" name="Column7632"/>
    <tableColumn id="7633" xr3:uid="{336D56B6-EFFD-4B63-A1A1-ADCB369740E2}" name="Column7633"/>
    <tableColumn id="7634" xr3:uid="{1684C59F-2678-4B25-94BF-BBE6ED9B484A}" name="Column7634"/>
    <tableColumn id="7635" xr3:uid="{0EE1A98F-6E1E-4D0B-8BDB-ABE5408CFF74}" name="Column7635"/>
    <tableColumn id="7636" xr3:uid="{9AA08D77-6766-415E-A038-B5AB4CC107B8}" name="Column7636"/>
    <tableColumn id="7637" xr3:uid="{C8D0AEEA-4B83-4FFB-A490-DE5E960AFAAD}" name="Column7637"/>
    <tableColumn id="7638" xr3:uid="{C6644D4E-ECD5-43F9-9A6C-F7CEBC9CF4A7}" name="Column7638"/>
    <tableColumn id="7639" xr3:uid="{8CD13468-9A27-47E2-91D9-D2074446D0ED}" name="Column7639"/>
    <tableColumn id="7640" xr3:uid="{6E7A897E-2A73-4744-B2FD-5403F2DA733C}" name="Column7640"/>
    <tableColumn id="7641" xr3:uid="{7E7301E7-25DA-4CDC-9055-D8CE6B97D895}" name="Column7641"/>
    <tableColumn id="7642" xr3:uid="{E65B4C86-67CA-4578-83A8-184547A4581B}" name="Column7642"/>
    <tableColumn id="7643" xr3:uid="{39EBB4EB-D9B1-4B48-B7C2-F4A5A05292BB}" name="Column7643"/>
    <tableColumn id="7644" xr3:uid="{6B4001A8-9CDF-4E59-BFA3-63B2FC6A8296}" name="Column7644"/>
    <tableColumn id="7645" xr3:uid="{EFE78A0C-4CAC-4392-B433-D7AFBD3A4F81}" name="Column7645"/>
    <tableColumn id="7646" xr3:uid="{89ED7B6D-D64B-46CC-8C9B-302320E7710F}" name="Column7646"/>
    <tableColumn id="7647" xr3:uid="{0431ABE7-740A-44A5-9F01-573CAE433B24}" name="Column7647"/>
    <tableColumn id="7648" xr3:uid="{B2FB87F1-885D-42C3-887B-F52F17B6912D}" name="Column7648"/>
    <tableColumn id="7649" xr3:uid="{60EEDC41-C7AC-4B1C-B003-4E6734FA0402}" name="Column7649"/>
    <tableColumn id="7650" xr3:uid="{C78890E5-1FDA-4C56-8502-B6A5B593210D}" name="Column7650"/>
    <tableColumn id="7651" xr3:uid="{D368F50D-8AD0-4FAE-B854-86020BD1A422}" name="Column7651"/>
    <tableColumn id="7652" xr3:uid="{2C57B431-56C8-4215-BE92-76F283C0F7F3}" name="Column7652"/>
    <tableColumn id="7653" xr3:uid="{3E48AA36-5708-4FAE-87C6-117E861AA6B4}" name="Column7653"/>
    <tableColumn id="7654" xr3:uid="{9A7DCBAD-F54A-45C5-A0BA-C88DFDBB0D9B}" name="Column7654"/>
    <tableColumn id="7655" xr3:uid="{88E680FC-04B1-43E1-9158-D787F4A54D99}" name="Column7655"/>
    <tableColumn id="7656" xr3:uid="{B3BF6E90-4F4C-4AB7-AE3E-B4E7764F791E}" name="Column7656"/>
    <tableColumn id="7657" xr3:uid="{67E09D02-C846-4D35-A528-9D478F2DCFF5}" name="Column7657"/>
    <tableColumn id="7658" xr3:uid="{0A4B0E53-9CCF-4D80-9395-F01CF04F939F}" name="Column7658"/>
    <tableColumn id="7659" xr3:uid="{9ACD759D-BAE0-444D-A74F-D307164E0495}" name="Column7659"/>
    <tableColumn id="7660" xr3:uid="{75A0CBA3-F4B7-4758-B26C-8CC282C93FF9}" name="Column7660"/>
    <tableColumn id="7661" xr3:uid="{B1495788-F0C1-44F9-BA42-2AC1A4EB012A}" name="Column7661"/>
    <tableColumn id="7662" xr3:uid="{CE46870D-823B-44D4-94BB-587FA378A7AA}" name="Column7662"/>
    <tableColumn id="7663" xr3:uid="{FEAD5AFA-9BF3-441D-B560-879DBE3E84C1}" name="Column7663"/>
    <tableColumn id="7664" xr3:uid="{B8E16CB0-9DBA-43BF-8E43-B0A7E5333F7B}" name="Column7664"/>
    <tableColumn id="7665" xr3:uid="{23A12F44-B861-4FC5-8034-E2361D470888}" name="Column7665"/>
    <tableColumn id="7666" xr3:uid="{5B6F3759-2BC0-4389-8555-3961341D7EEE}" name="Column7666"/>
    <tableColumn id="7667" xr3:uid="{1D428149-FBBB-4C68-B2A2-20EA364950C4}" name="Column7667"/>
    <tableColumn id="7668" xr3:uid="{12B42A21-7BEE-4F58-9BCF-F163B3273BCB}" name="Column7668"/>
    <tableColumn id="7669" xr3:uid="{7C360DEE-9355-495E-AF1C-B215B60ADC24}" name="Column7669"/>
    <tableColumn id="7670" xr3:uid="{704954EF-0CF7-490B-876D-BCAE028B3A77}" name="Column7670"/>
    <tableColumn id="7671" xr3:uid="{50BB9C04-D608-46FF-B686-E97F55720613}" name="Column7671"/>
    <tableColumn id="7672" xr3:uid="{7DD82A6C-3E51-468E-875D-47FDC2ED6793}" name="Column7672"/>
    <tableColumn id="7673" xr3:uid="{B64BBCA0-1F3D-4DF4-B68B-34052493C0C4}" name="Column7673"/>
    <tableColumn id="7674" xr3:uid="{800A5894-82EB-405E-93BF-C6639FAF54B6}" name="Column7674"/>
    <tableColumn id="7675" xr3:uid="{45468059-1866-4A4B-B0CF-0D5B46EEF4DE}" name="Column7675"/>
    <tableColumn id="7676" xr3:uid="{0B86D694-927D-4AC4-B951-10AD63F680E3}" name="Column7676"/>
    <tableColumn id="7677" xr3:uid="{C3B57170-D1F2-4FA1-B7F9-DE4DA542C879}" name="Column7677"/>
    <tableColumn id="7678" xr3:uid="{9F8BD737-84F0-4D55-912F-520D47C1C0E0}" name="Column7678"/>
    <tableColumn id="7679" xr3:uid="{A42DFF06-3ED0-4AC7-91E4-2E1DC9B363DA}" name="Column7679"/>
    <tableColumn id="7680" xr3:uid="{B5C22985-62CE-4946-8DB5-92C5D1E71C47}" name="Column7680"/>
    <tableColumn id="7681" xr3:uid="{F0F25313-F93B-4581-8249-A8D37D153BF6}" name="Column7681"/>
    <tableColumn id="7682" xr3:uid="{26EF0D06-6750-467D-A1E4-52481C5CD3C1}" name="Column7682"/>
    <tableColumn id="7683" xr3:uid="{CD7A695D-D55C-4431-8EB5-C5FB9343AD77}" name="Column7683"/>
    <tableColumn id="7684" xr3:uid="{0BF8A8EC-3362-448E-BBA8-4A47513FEB42}" name="Column7684"/>
    <tableColumn id="7685" xr3:uid="{EB842C6C-03AF-4982-A104-2A44F4C5AEFE}" name="Column7685"/>
    <tableColumn id="7686" xr3:uid="{D2F76D7E-808E-4990-AAF6-10E4A5DE5E69}" name="Column7686"/>
    <tableColumn id="7687" xr3:uid="{ED4E47A5-9594-4AC3-8858-1794683BF2F2}" name="Column7687"/>
    <tableColumn id="7688" xr3:uid="{71D5C5CD-E6E3-44CF-8A0B-C89A54EB4F83}" name="Column7688"/>
    <tableColumn id="7689" xr3:uid="{45CF5A18-D4A9-4886-B41E-7E043B8D15D9}" name="Column7689"/>
    <tableColumn id="7690" xr3:uid="{7F1F6C8A-2B5F-4BCA-9757-61539F7F0E88}" name="Column7690"/>
    <tableColumn id="7691" xr3:uid="{3688CA2A-AA45-40A1-9226-F771E36530C7}" name="Column7691"/>
    <tableColumn id="7692" xr3:uid="{E12EE79F-E462-4AF4-9D4F-F7CAB21E37FA}" name="Column7692"/>
    <tableColumn id="7693" xr3:uid="{F420EAFF-37A3-4459-9319-6BA7895036FD}" name="Column7693"/>
    <tableColumn id="7694" xr3:uid="{2C1BEFDE-AAD1-4CA9-9C82-9F2CEA9E3F2B}" name="Column7694"/>
    <tableColumn id="7695" xr3:uid="{45F34890-3EBD-4483-96C4-1092A051D191}" name="Column7695"/>
    <tableColumn id="7696" xr3:uid="{D22EA60C-9564-4D46-8FAC-2E33D8414ECC}" name="Column7696"/>
    <tableColumn id="7697" xr3:uid="{A9D861AE-2CF0-4044-94E1-4198A4B67BB2}" name="Column7697"/>
    <tableColumn id="7698" xr3:uid="{117152D1-9EFD-4785-92CD-5B25F727E02A}" name="Column7698"/>
    <tableColumn id="7699" xr3:uid="{D803A895-AEA6-4EBA-9D75-CBD9887008B4}" name="Column7699"/>
    <tableColumn id="7700" xr3:uid="{244BC2A6-8EA7-4F3C-9F53-52E187FFB1A3}" name="Column7700"/>
    <tableColumn id="7701" xr3:uid="{73E3FF71-265F-4949-A206-A64CE82F71A5}" name="Column7701"/>
    <tableColumn id="7702" xr3:uid="{5E6346ED-7C9D-40E1-A35F-18E8B5E4C88C}" name="Column7702"/>
    <tableColumn id="7703" xr3:uid="{259CA610-1C6D-46C6-9BFD-13C7C83BE884}" name="Column7703"/>
    <tableColumn id="7704" xr3:uid="{BE33B69E-0209-417B-9D8D-3862E4131B40}" name="Column7704"/>
    <tableColumn id="7705" xr3:uid="{12C6296A-692E-4757-9B1D-E0C0FF6B8BC0}" name="Column7705"/>
    <tableColumn id="7706" xr3:uid="{CDBC970C-EC15-4E52-B1EE-27BA4CE9F846}" name="Column7706"/>
    <tableColumn id="7707" xr3:uid="{C44F3FF1-CD0C-4FC5-8C2C-0DA19FD29CDE}" name="Column7707"/>
    <tableColumn id="7708" xr3:uid="{C8A60B29-B038-49FA-9093-16BC2B3DC35B}" name="Column7708"/>
    <tableColumn id="7709" xr3:uid="{6FDA6F6A-CCD5-44BF-AD94-8599377E5063}" name="Column7709"/>
    <tableColumn id="7710" xr3:uid="{166DA768-50F7-4748-8FB2-BF13B0DA4327}" name="Column7710"/>
    <tableColumn id="7711" xr3:uid="{ABF760F5-AD4F-4B86-A4E7-66598290F7FE}" name="Column7711"/>
    <tableColumn id="7712" xr3:uid="{8D398A4E-BDE5-4F1C-AF3D-F64580BCC621}" name="Column7712"/>
    <tableColumn id="7713" xr3:uid="{155F0863-4608-4418-99A4-8763750BC045}" name="Column7713"/>
    <tableColumn id="7714" xr3:uid="{67AF3F82-1046-4840-B1E9-1AADF4BC768A}" name="Column7714"/>
    <tableColumn id="7715" xr3:uid="{1B742C06-76AC-4DEF-9F3F-F93730E605BB}" name="Column7715"/>
    <tableColumn id="7716" xr3:uid="{B3AE8B74-D1FA-4BE8-A0E5-6B4306F3B115}" name="Column7716"/>
    <tableColumn id="7717" xr3:uid="{52F04B72-1539-4FD8-8C94-4A29AE7578B5}" name="Column7717"/>
    <tableColumn id="7718" xr3:uid="{A4C8E7CB-CE4D-48E9-98E7-F3ED6F21C943}" name="Column7718"/>
    <tableColumn id="7719" xr3:uid="{DAF00CF6-F478-488E-B07F-CACDF8BBCFDF}" name="Column7719"/>
    <tableColumn id="7720" xr3:uid="{88DBC511-484B-4CAA-85F8-FA3FC25F2C28}" name="Column7720"/>
    <tableColumn id="7721" xr3:uid="{D56E8444-6901-4DB9-B6E7-6DDBC7E4B6CB}" name="Column7721"/>
    <tableColumn id="7722" xr3:uid="{1E3659AE-7030-4BE8-B5B2-79F4A3DE6602}" name="Column7722"/>
    <tableColumn id="7723" xr3:uid="{28A2FD3E-4269-497E-A5AB-B40C5FEA4A86}" name="Column7723"/>
    <tableColumn id="7724" xr3:uid="{9A316001-7A2A-4FD0-9CD1-93A38B2589BC}" name="Column7724"/>
    <tableColumn id="7725" xr3:uid="{1E86F1A5-5038-453D-AE1B-36B377CC50E7}" name="Column7725"/>
    <tableColumn id="7726" xr3:uid="{78EB729B-62E6-41B7-9FA3-6C5F9937BCEB}" name="Column7726"/>
    <tableColumn id="7727" xr3:uid="{BF56C082-C8F5-44BF-A7ED-FCD25C3DA126}" name="Column7727"/>
    <tableColumn id="7728" xr3:uid="{1011C8B1-4571-4DC6-BE50-A9321EAB9402}" name="Column7728"/>
    <tableColumn id="7729" xr3:uid="{E3045A53-69AF-48F1-B2A5-308181D19B6B}" name="Column7729"/>
    <tableColumn id="7730" xr3:uid="{41B856C5-2F1F-4D36-A3F5-DCCAA13600A6}" name="Column7730"/>
    <tableColumn id="7731" xr3:uid="{D3040582-7035-4AFC-9F57-447AF4271363}" name="Column7731"/>
    <tableColumn id="7732" xr3:uid="{315411B7-619D-4858-BB0B-D7AB98CE3A05}" name="Column7732"/>
    <tableColumn id="7733" xr3:uid="{B4773F08-AAB9-4B9F-BFE3-9769DB6118D6}" name="Column7733"/>
    <tableColumn id="7734" xr3:uid="{B213FC14-91CF-4098-901B-AEFB8C756DF2}" name="Column7734"/>
    <tableColumn id="7735" xr3:uid="{4963D341-0364-43D8-A9A1-5AAAF24FC586}" name="Column7735"/>
    <tableColumn id="7736" xr3:uid="{7D9EDBA2-8894-4474-93A1-2CB9F1423125}" name="Column7736"/>
    <tableColumn id="7737" xr3:uid="{25DDDAEF-2805-42BD-A158-BDEF3450D835}" name="Column7737"/>
    <tableColumn id="7738" xr3:uid="{9BC157C9-A24E-4EE9-B30B-5136ADEE4CB8}" name="Column7738"/>
    <tableColumn id="7739" xr3:uid="{870E9845-FB2E-4B89-8BF3-C397D185FC9C}" name="Column7739"/>
    <tableColumn id="7740" xr3:uid="{BFF69C59-2AED-45FA-A458-86567E3E9FFF}" name="Column7740"/>
    <tableColumn id="7741" xr3:uid="{B9D12AAE-1D8C-4950-85E8-9E836E5DC69C}" name="Column7741"/>
    <tableColumn id="7742" xr3:uid="{5F5F40A5-E075-4443-915C-F132B0A1AA5F}" name="Column7742"/>
    <tableColumn id="7743" xr3:uid="{0137A41D-5C5D-4081-BDAE-409FB1EC9690}" name="Column7743"/>
    <tableColumn id="7744" xr3:uid="{7B8A2E9C-F709-47C1-8E29-9E445BAA7B29}" name="Column7744"/>
    <tableColumn id="7745" xr3:uid="{07986DD3-F2BC-4FEF-A4CB-AA11CE6092AA}" name="Column7745"/>
    <tableColumn id="7746" xr3:uid="{993EBB98-501B-4239-93D3-A6C028E00485}" name="Column7746"/>
    <tableColumn id="7747" xr3:uid="{B43CEA71-8650-4B4F-84AB-FB871701CFC8}" name="Column7747"/>
    <tableColumn id="7748" xr3:uid="{9B32FDB4-A52D-4F64-A164-72FF81AD90DE}" name="Column7748"/>
    <tableColumn id="7749" xr3:uid="{980801E6-E2A6-4FE4-BCE8-85CF3A0AB57C}" name="Column7749"/>
    <tableColumn id="7750" xr3:uid="{B64B8364-B335-4EE8-ACAD-7B1EE5511A04}" name="Column7750"/>
    <tableColumn id="7751" xr3:uid="{D6D132BF-98EC-4136-A5F3-B24439056DC9}" name="Column7751"/>
    <tableColumn id="7752" xr3:uid="{72C63ABD-EAAC-4A69-B5D5-204C61DC04BA}" name="Column7752"/>
    <tableColumn id="7753" xr3:uid="{1CC79717-DA04-4B20-9B2A-A9BEDFB5593E}" name="Column7753"/>
    <tableColumn id="7754" xr3:uid="{DB1E457A-F5D5-42F0-9201-9FE7BB500177}" name="Column7754"/>
    <tableColumn id="7755" xr3:uid="{0E15B5A4-E95C-4DBA-BA6F-46E2F79DDAFA}" name="Column7755"/>
    <tableColumn id="7756" xr3:uid="{E0612860-B86B-4EC1-A08B-4BEB2D326E64}" name="Column7756"/>
    <tableColumn id="7757" xr3:uid="{65C51AB8-C5AF-493B-9DA6-2BAFC0343953}" name="Column7757"/>
    <tableColumn id="7758" xr3:uid="{128FCD3B-D089-46BB-B45A-2F3965368AB5}" name="Column7758"/>
    <tableColumn id="7759" xr3:uid="{F6E3E045-06C7-46A8-AD05-624442305F88}" name="Column7759"/>
    <tableColumn id="7760" xr3:uid="{00DC23CE-D2D6-4F4E-8A8F-8D3B8E6FE778}" name="Column7760"/>
    <tableColumn id="7761" xr3:uid="{CCB3B32F-B2A0-4D73-9B31-D5F74F2B3965}" name="Column7761"/>
    <tableColumn id="7762" xr3:uid="{FC955B3E-D91C-48EB-B05B-81338428EBF1}" name="Column7762"/>
    <tableColumn id="7763" xr3:uid="{CD1E438C-B9F4-44DC-8617-48C92E61B03E}" name="Column7763"/>
    <tableColumn id="7764" xr3:uid="{04504C03-4E63-414A-8BBE-88B56F6DA157}" name="Column7764"/>
    <tableColumn id="7765" xr3:uid="{156ED3AC-0464-4AFC-ABB8-8336A368FF83}" name="Column7765"/>
    <tableColumn id="7766" xr3:uid="{B9390420-4C50-4B3F-B40E-BF398452A560}" name="Column7766"/>
    <tableColumn id="7767" xr3:uid="{8F3A89F7-8D4C-4D69-BE32-0985E059BA16}" name="Column7767"/>
    <tableColumn id="7768" xr3:uid="{39DDED90-5DD5-4DE2-969B-A5EC246CF187}" name="Column7768"/>
    <tableColumn id="7769" xr3:uid="{C92259EB-FCEF-4F41-BF84-B79100FA5730}" name="Column7769"/>
    <tableColumn id="7770" xr3:uid="{0BB4671F-5672-43F3-AA45-84875D38CEB4}" name="Column7770"/>
    <tableColumn id="7771" xr3:uid="{4A10D85D-9700-4F99-AE04-962F2AEF86F7}" name="Column7771"/>
    <tableColumn id="7772" xr3:uid="{37E1599B-7196-442D-B873-872D5688F1E3}" name="Column7772"/>
    <tableColumn id="7773" xr3:uid="{6A2A0988-1122-4F2A-92B8-C38827DA9DF3}" name="Column7773"/>
    <tableColumn id="7774" xr3:uid="{0EAAF3A5-173E-48C4-93CC-80B12510505E}" name="Column7774"/>
    <tableColumn id="7775" xr3:uid="{928EFC28-B7CD-4B03-AB44-973A1FA21F39}" name="Column7775"/>
    <tableColumn id="7776" xr3:uid="{60111B63-C3A3-498E-967A-64C034D60156}" name="Column7776"/>
    <tableColumn id="7777" xr3:uid="{13063014-1383-43BA-9B43-41F160BD5F5C}" name="Column7777"/>
    <tableColumn id="7778" xr3:uid="{32BD8076-749B-42F6-891E-A47FE53CFC1A}" name="Column7778"/>
    <tableColumn id="7779" xr3:uid="{71169249-3D02-4F70-BF73-BC2D98B4A06B}" name="Column7779"/>
    <tableColumn id="7780" xr3:uid="{4F8D3A4C-D9A8-450A-B94C-598404D4F40B}" name="Column7780"/>
    <tableColumn id="7781" xr3:uid="{D4F00985-CD59-4711-9A3E-0FE11774D481}" name="Column7781"/>
    <tableColumn id="7782" xr3:uid="{CE9C3E3F-E1B9-43A3-AB2A-38122F713255}" name="Column7782"/>
    <tableColumn id="7783" xr3:uid="{ADDB9E97-DD75-43E9-8B40-DE21CE9D1555}" name="Column7783"/>
    <tableColumn id="7784" xr3:uid="{90AE5B34-71DA-452E-95E8-4556BF7478DC}" name="Column7784"/>
    <tableColumn id="7785" xr3:uid="{D75A79ED-1987-4F8F-9AC4-84A2EB6DAFAA}" name="Column7785"/>
    <tableColumn id="7786" xr3:uid="{B5ECDF6B-B01F-4E8D-8A45-8B05040DDF51}" name="Column7786"/>
    <tableColumn id="7787" xr3:uid="{43C67193-462F-458B-8DB8-7A7BEEEE8570}" name="Column7787"/>
    <tableColumn id="7788" xr3:uid="{A8987B18-91A7-4991-9DD9-2F0D1AE307CB}" name="Column7788"/>
    <tableColumn id="7789" xr3:uid="{64B9C569-7DE7-4666-AAD8-CAB0435A5BD0}" name="Column7789"/>
    <tableColumn id="7790" xr3:uid="{87D39682-6ACC-41C6-BBFD-15AAA4282B4A}" name="Column7790"/>
    <tableColumn id="7791" xr3:uid="{A79B0A83-3760-40F3-9546-5B94F0649A1E}" name="Column7791"/>
    <tableColumn id="7792" xr3:uid="{FFF98D85-FC3A-4BE6-93F5-1BDCA1BACDD6}" name="Column7792"/>
    <tableColumn id="7793" xr3:uid="{76D5C9CC-C138-4884-A91A-75ECBAE6129D}" name="Column7793"/>
    <tableColumn id="7794" xr3:uid="{ECA65BD9-350C-4F0B-B965-C964B68180BF}" name="Column7794"/>
    <tableColumn id="7795" xr3:uid="{15B888B8-3406-4F74-856A-C50F938A4615}" name="Column7795"/>
    <tableColumn id="7796" xr3:uid="{BD1E980D-B0D3-405D-8193-1942905CA319}" name="Column7796"/>
    <tableColumn id="7797" xr3:uid="{52721A16-5BDE-4D54-A69A-64226494CE5A}" name="Column7797"/>
    <tableColumn id="7798" xr3:uid="{D477DB63-2855-451C-A8A7-631E7F7ECA16}" name="Column7798"/>
    <tableColumn id="7799" xr3:uid="{C699E74D-BF4E-4098-8CDA-65F7D1C4AB15}" name="Column7799"/>
    <tableColumn id="7800" xr3:uid="{E721DB8E-F43E-4480-801A-6636BEDE4203}" name="Column7800"/>
    <tableColumn id="7801" xr3:uid="{A5792FD2-A8A8-48ED-846F-AB9EAEFA48F9}" name="Column7801"/>
    <tableColumn id="7802" xr3:uid="{DAB58AF5-0E24-4D21-81C7-2A9B39BB4113}" name="Column7802"/>
    <tableColumn id="7803" xr3:uid="{F8091F1B-70C4-49E6-9EBD-9F141710EED3}" name="Column7803"/>
    <tableColumn id="7804" xr3:uid="{03CABE12-312A-497C-B5B1-7C364BCB55C5}" name="Column7804"/>
    <tableColumn id="7805" xr3:uid="{6F0C6423-9BF9-45D3-8CA8-0FA3C4138306}" name="Column7805"/>
    <tableColumn id="7806" xr3:uid="{58730961-874F-470D-A75F-16A5367FFD2D}" name="Column7806"/>
    <tableColumn id="7807" xr3:uid="{D585F378-FD4E-4F1A-B249-D9CE1A7C9404}" name="Column7807"/>
    <tableColumn id="7808" xr3:uid="{3C2166F8-9736-4ECE-8AE2-5536D4FEE7C1}" name="Column7808"/>
    <tableColumn id="7809" xr3:uid="{29ACAA64-C104-42A0-A173-2B8A8A72DA9F}" name="Column7809"/>
    <tableColumn id="7810" xr3:uid="{EB5E2CA5-4323-4ED3-BF57-4797D361FCF2}" name="Column7810"/>
    <tableColumn id="7811" xr3:uid="{12795513-CEDC-4956-B7D5-9A884EC1F6DD}" name="Column7811"/>
    <tableColumn id="7812" xr3:uid="{1BDE85BC-B986-408E-87E6-2A7C9A35CA0A}" name="Column7812"/>
    <tableColumn id="7813" xr3:uid="{C5789532-1A8C-4B2D-A092-DB2FAD9F1C83}" name="Column7813"/>
    <tableColumn id="7814" xr3:uid="{354C2A87-903A-4665-9ABA-45FCD1DD4B99}" name="Column7814"/>
    <tableColumn id="7815" xr3:uid="{935EEC31-C3D4-4FF4-BA1E-BEBEF124DE33}" name="Column7815"/>
    <tableColumn id="7816" xr3:uid="{27428FC1-F399-4159-A6FE-3C5C99359EF5}" name="Column7816"/>
    <tableColumn id="7817" xr3:uid="{E8699F1C-8EF6-40FB-9EDE-26D263934C5F}" name="Column7817"/>
    <tableColumn id="7818" xr3:uid="{D38D8F66-F3C2-494B-9CB7-B100D6E83190}" name="Column7818"/>
    <tableColumn id="7819" xr3:uid="{F9CEC70C-7C8B-4069-B4A1-F7523FE9ED9D}" name="Column7819"/>
    <tableColumn id="7820" xr3:uid="{9E65C1E4-341E-4408-81C5-5F76E29166B6}" name="Column7820"/>
    <tableColumn id="7821" xr3:uid="{B46F5872-D225-4212-B115-5FC61E991A81}" name="Column7821"/>
    <tableColumn id="7822" xr3:uid="{0BA4B913-133D-4F32-899F-55C8C14695B4}" name="Column7822"/>
    <tableColumn id="7823" xr3:uid="{5BA95348-FB9B-4E8E-9B46-A6BBF27BBF75}" name="Column7823"/>
    <tableColumn id="7824" xr3:uid="{37ACD692-FC4A-4BBE-B640-D76C6E580D03}" name="Column7824"/>
    <tableColumn id="7825" xr3:uid="{53B19469-9CF3-48B2-A511-43A54F057514}" name="Column7825"/>
    <tableColumn id="7826" xr3:uid="{9043D077-2710-4B63-BACF-54730DF305CF}" name="Column7826"/>
    <tableColumn id="7827" xr3:uid="{313ACC0E-0BCB-4E05-940F-E6448A8AF2E1}" name="Column7827"/>
    <tableColumn id="7828" xr3:uid="{3A829525-36DF-470B-BF5C-C23E0141C800}" name="Column7828"/>
    <tableColumn id="7829" xr3:uid="{FB1E8218-A8C9-422A-9F9D-2E6DBC7399B0}" name="Column7829"/>
    <tableColumn id="7830" xr3:uid="{32C243C1-BA31-4811-8D47-C63A5F760350}" name="Column7830"/>
    <tableColumn id="7831" xr3:uid="{9B5F73DA-FDCF-4A43-817C-02EF20498FC9}" name="Column7831"/>
    <tableColumn id="7832" xr3:uid="{D36EDC52-80A9-4337-AF4F-3762F0944EA9}" name="Column7832"/>
    <tableColumn id="7833" xr3:uid="{B7840ECF-D612-42B0-92CB-F26C926C9ED2}" name="Column7833"/>
    <tableColumn id="7834" xr3:uid="{9F6C8918-864F-4F84-AD9B-6539E32E1097}" name="Column7834"/>
    <tableColumn id="7835" xr3:uid="{7DEFD881-45FE-4CE2-8B11-46FCBBBCC5D0}" name="Column7835"/>
    <tableColumn id="7836" xr3:uid="{702B93ED-E4B3-4B6B-A178-DA247B4AB408}" name="Column7836"/>
    <tableColumn id="7837" xr3:uid="{0AA3F13E-B818-490C-83C3-6B4B22FC5CD5}" name="Column7837"/>
    <tableColumn id="7838" xr3:uid="{F901561E-254C-4C8C-8059-086798E65AF5}" name="Column7838"/>
    <tableColumn id="7839" xr3:uid="{A178074B-AF7F-4856-B755-C187CF8DDD43}" name="Column7839"/>
    <tableColumn id="7840" xr3:uid="{8BE00F34-5664-43DE-92CB-7B43E6C9EDFC}" name="Column7840"/>
    <tableColumn id="7841" xr3:uid="{ADA62380-FE15-4CCD-B7B6-400628EAF25A}" name="Column7841"/>
    <tableColumn id="7842" xr3:uid="{32BBDDC6-D98C-4B6E-9ABC-E9AE201AA36D}" name="Column7842"/>
    <tableColumn id="7843" xr3:uid="{A54CBCCE-1BC3-4F90-A7C8-60AA4A5C0BDE}" name="Column7843"/>
    <tableColumn id="7844" xr3:uid="{E67EE712-A1F6-437C-891C-9D2F8A432F3B}" name="Column7844"/>
    <tableColumn id="7845" xr3:uid="{E6920A56-3CFC-4948-99D3-07E3C5C5B0EE}" name="Column7845"/>
    <tableColumn id="7846" xr3:uid="{00FA1679-CCC9-4155-9959-9B101E463A19}" name="Column7846"/>
    <tableColumn id="7847" xr3:uid="{39147AC9-160F-4256-9D60-F91E3C3745F2}" name="Column7847"/>
    <tableColumn id="7848" xr3:uid="{A63AC56C-6AFB-4268-9D6A-53169F316CF8}" name="Column7848"/>
    <tableColumn id="7849" xr3:uid="{404CF152-2FBD-485F-92F0-9AA83A9989C4}" name="Column7849"/>
    <tableColumn id="7850" xr3:uid="{BA58F6E4-BE49-42A1-8EEF-EA9DA3E0EBF1}" name="Column7850"/>
    <tableColumn id="7851" xr3:uid="{A2F2B1B4-1CD0-40D1-B4F5-DFF714B7A1ED}" name="Column7851"/>
    <tableColumn id="7852" xr3:uid="{3924AE3A-0361-4EA1-8CBF-57DE382DC9BE}" name="Column7852"/>
    <tableColumn id="7853" xr3:uid="{77768B1B-DFB2-4B6A-84FC-82AD493DE724}" name="Column7853"/>
    <tableColumn id="7854" xr3:uid="{6CAB5B46-FE74-4DEA-9F56-D20723CDDFCB}" name="Column7854"/>
    <tableColumn id="7855" xr3:uid="{A54A3B31-3001-4D61-9B8C-615F7EE1E038}" name="Column7855"/>
    <tableColumn id="7856" xr3:uid="{570EF2E2-DD60-496A-A99D-E1B7069FE00B}" name="Column7856"/>
    <tableColumn id="7857" xr3:uid="{228D63B1-0CA1-4836-B8DB-0367DEFFA2F9}" name="Column7857"/>
    <tableColumn id="7858" xr3:uid="{09E2E029-1665-4D18-A92B-F1F6FE35A89A}" name="Column7858"/>
    <tableColumn id="7859" xr3:uid="{5D7A70A8-2079-4641-99F2-3ADBBE25A4A2}" name="Column7859"/>
    <tableColumn id="7860" xr3:uid="{B92D83EE-9874-40F7-9062-733C11AC514C}" name="Column7860"/>
    <tableColumn id="7861" xr3:uid="{2235A873-8B26-4165-8BE6-83633BF00BAB}" name="Column7861"/>
    <tableColumn id="7862" xr3:uid="{DEBAE8AD-AD70-4630-A6CD-027DB787AC5C}" name="Column7862"/>
    <tableColumn id="7863" xr3:uid="{D2ABD64C-5709-4BD0-B8C9-E30B1451C2FA}" name="Column7863"/>
    <tableColumn id="7864" xr3:uid="{FA6DD2D5-4E2A-4CCA-A1A0-970B0EA709DF}" name="Column7864"/>
    <tableColumn id="7865" xr3:uid="{B9126660-358B-4079-8BAD-83D26B2E5EF8}" name="Column7865"/>
    <tableColumn id="7866" xr3:uid="{BB24CFCE-57D9-4248-A80A-6491CE5EC261}" name="Column7866"/>
    <tableColumn id="7867" xr3:uid="{D826B369-1D9F-4961-9286-33EC73D45B58}" name="Column7867"/>
    <tableColumn id="7868" xr3:uid="{41A1E872-E60A-4698-9018-E146999BF6E4}" name="Column7868"/>
    <tableColumn id="7869" xr3:uid="{9F849EE2-EC14-4D05-AE71-7E7775F72506}" name="Column7869"/>
    <tableColumn id="7870" xr3:uid="{9BD002E1-7493-49BD-87D4-ECEDFBC23A9A}" name="Column7870"/>
    <tableColumn id="7871" xr3:uid="{4D4040AF-CF6E-46A9-A0D3-98E4A751FD00}" name="Column7871"/>
    <tableColumn id="7872" xr3:uid="{C0B54A99-58B8-4F12-B087-8A0BE540B54F}" name="Column7872"/>
    <tableColumn id="7873" xr3:uid="{78781D31-EAD7-4AB0-854E-C3C9723E4435}" name="Column7873"/>
    <tableColumn id="7874" xr3:uid="{9C2E9308-8AD7-4DF1-8BCB-946F41940303}" name="Column7874"/>
    <tableColumn id="7875" xr3:uid="{B16827FE-A77E-4EDD-BC71-79D6B4FF1C08}" name="Column7875"/>
    <tableColumn id="7876" xr3:uid="{6CE335E6-CF9C-4FA2-8CBA-7B6CD1567299}" name="Column7876"/>
    <tableColumn id="7877" xr3:uid="{700DC0D4-12F8-4406-98A4-C36332482D5C}" name="Column7877"/>
    <tableColumn id="7878" xr3:uid="{35D579D7-5D01-4A77-8CDD-85D1AC3291D3}" name="Column7878"/>
    <tableColumn id="7879" xr3:uid="{9EBE97F3-E5A3-4EB9-B79F-588EA7ABE5E1}" name="Column7879"/>
    <tableColumn id="7880" xr3:uid="{F1DD1628-D43F-491C-8591-42770BE35E50}" name="Column7880"/>
    <tableColumn id="7881" xr3:uid="{CB96FF12-36D6-46DF-9EDA-79DA78BBA4A8}" name="Column7881"/>
    <tableColumn id="7882" xr3:uid="{4937A0A6-2D90-443D-AAC6-C7DE30D9048F}" name="Column7882"/>
    <tableColumn id="7883" xr3:uid="{16EED06E-1611-4D1D-A04A-A6A3DB8B43B4}" name="Column7883"/>
    <tableColumn id="7884" xr3:uid="{3588C7C1-7B21-4637-A393-304CD918127F}" name="Column7884"/>
    <tableColumn id="7885" xr3:uid="{97ABDC89-9C9A-4964-877E-12CDDF1C7A21}" name="Column7885"/>
    <tableColumn id="7886" xr3:uid="{760BCB33-42FA-484C-8BE7-64C662AEDE1D}" name="Column7886"/>
    <tableColumn id="7887" xr3:uid="{6AFA6735-547D-495A-A8F3-B36BF7BFE02B}" name="Column7887"/>
    <tableColumn id="7888" xr3:uid="{AEA3671C-E821-4228-BD1B-20E13E5D84E2}" name="Column7888"/>
    <tableColumn id="7889" xr3:uid="{5668A71B-1F18-4B10-8343-066350553649}" name="Column7889"/>
    <tableColumn id="7890" xr3:uid="{75B9B18D-A0A8-4FE3-8A9F-8116B8B5D998}" name="Column7890"/>
    <tableColumn id="7891" xr3:uid="{A6432566-4ABB-48D6-A33A-6FF0724B2B80}" name="Column7891"/>
    <tableColumn id="7892" xr3:uid="{3497CFB5-A7A2-48AE-8A6A-B7A80B2A4E54}" name="Column7892"/>
    <tableColumn id="7893" xr3:uid="{17F7A138-7372-4346-8E53-8A2A3FBE70F9}" name="Column7893"/>
    <tableColumn id="7894" xr3:uid="{5D4CECE4-97EE-4505-92CE-4117287D86E2}" name="Column7894"/>
    <tableColumn id="7895" xr3:uid="{6D20333C-DAB9-44F6-8BF0-9AB87E4816D8}" name="Column7895"/>
    <tableColumn id="7896" xr3:uid="{DEB90001-8971-4D9F-AFBF-373CB8BCEB4E}" name="Column7896"/>
    <tableColumn id="7897" xr3:uid="{A0926AAA-F32E-452E-AFA2-75F294DA8D76}" name="Column7897"/>
    <tableColumn id="7898" xr3:uid="{D129993F-1D6D-4B28-AB52-65D7490A4822}" name="Column7898"/>
    <tableColumn id="7899" xr3:uid="{9A518033-F5D7-4635-A503-44E0F1107683}" name="Column7899"/>
    <tableColumn id="7900" xr3:uid="{8C731DE0-A294-47D1-B260-F553D678B201}" name="Column7900"/>
    <tableColumn id="7901" xr3:uid="{EAD44FA0-2538-4D05-9C64-74BF0D97CD7A}" name="Column7901"/>
    <tableColumn id="7902" xr3:uid="{FE9DC8E9-1507-43A5-A819-7AB91EFC57F0}" name="Column7902"/>
    <tableColumn id="7903" xr3:uid="{D969DECE-6340-4BB0-B66A-E8C9510B1F08}" name="Column7903"/>
    <tableColumn id="7904" xr3:uid="{A746BAD5-8706-4330-BEB3-8E597D6A1065}" name="Column7904"/>
    <tableColumn id="7905" xr3:uid="{D68C4FA6-0F99-4D88-A1E7-EBEA0D963D0F}" name="Column7905"/>
    <tableColumn id="7906" xr3:uid="{028BC617-9919-4E9B-B054-25924B19B091}" name="Column7906"/>
    <tableColumn id="7907" xr3:uid="{A8BF934C-77D0-4663-9C24-6CCA52AEF881}" name="Column7907"/>
    <tableColumn id="7908" xr3:uid="{EDA7EFD5-509B-4167-9F26-BF6519059905}" name="Column7908"/>
    <tableColumn id="7909" xr3:uid="{57470010-51DC-47A8-B8AF-26291C025085}" name="Column7909"/>
    <tableColumn id="7910" xr3:uid="{549BD052-3850-4615-9CFD-BF62F65F4B42}" name="Column7910"/>
    <tableColumn id="7911" xr3:uid="{81E5AE1B-96A2-4B55-861F-E64A659D6992}" name="Column7911"/>
    <tableColumn id="7912" xr3:uid="{195B1F63-9930-4B66-A2AC-AB0DDEC9CA87}" name="Column7912"/>
    <tableColumn id="7913" xr3:uid="{D9DFCE5C-6E2C-42FF-A83C-FA7A9E9BC5AB}" name="Column7913"/>
    <tableColumn id="7914" xr3:uid="{861CA97F-05B6-4B83-8E03-DB755A3D6F03}" name="Column7914"/>
    <tableColumn id="7915" xr3:uid="{64E99299-E4C8-4D89-B325-B2D97BAC5F18}" name="Column7915"/>
    <tableColumn id="7916" xr3:uid="{1063F624-3A6B-4145-AC72-8381EAE309D2}" name="Column7916"/>
    <tableColumn id="7917" xr3:uid="{002EA7FD-4A1A-4A19-90DA-97C4BA9A02F8}" name="Column7917"/>
    <tableColumn id="7918" xr3:uid="{E1887818-7C05-47BC-AD25-5FCB1EEBC305}" name="Column7918"/>
    <tableColumn id="7919" xr3:uid="{57343E8F-8FB1-4A1E-A08C-66F08677D311}" name="Column7919"/>
    <tableColumn id="7920" xr3:uid="{97B5F9F5-A8A8-4F82-B7DD-9D027FE3C604}" name="Column7920"/>
    <tableColumn id="7921" xr3:uid="{00783DCC-CD98-4223-80B7-AA9F785C0855}" name="Column7921"/>
    <tableColumn id="7922" xr3:uid="{AE7E5F6A-B194-4EE0-892D-2C83AD92F279}" name="Column7922"/>
    <tableColumn id="7923" xr3:uid="{34C322B5-14A0-45E3-AC2B-386C59F858B0}" name="Column7923"/>
    <tableColumn id="7924" xr3:uid="{45B38189-03A3-42C0-A7D0-529093DD2DC2}" name="Column7924"/>
    <tableColumn id="7925" xr3:uid="{137F73A3-0D8C-4103-833D-A1CBD868D043}" name="Column7925"/>
    <tableColumn id="7926" xr3:uid="{1ED7A470-FC57-4C95-83A5-A887B73E9654}" name="Column7926"/>
    <tableColumn id="7927" xr3:uid="{9C621EC3-5A8D-4525-9830-82851C7E7023}" name="Column7927"/>
    <tableColumn id="7928" xr3:uid="{40CDFCCA-3F73-4F2A-9530-7E669B5050C7}" name="Column7928"/>
    <tableColumn id="7929" xr3:uid="{0FEAA1AB-7336-4FC5-85B5-6538DC4DF732}" name="Column7929"/>
    <tableColumn id="7930" xr3:uid="{FFE93576-6E7D-4FE6-8688-2B64B928BC58}" name="Column7930"/>
    <tableColumn id="7931" xr3:uid="{09ED3D8F-4210-4E57-967B-F747EDD9ABFF}" name="Column7931"/>
    <tableColumn id="7932" xr3:uid="{B203A96F-4943-4D5A-B86E-DFF38A45946C}" name="Column7932"/>
    <tableColumn id="7933" xr3:uid="{D6BABA96-D2E7-4467-8532-ADAF67A22803}" name="Column7933"/>
    <tableColumn id="7934" xr3:uid="{29E6A098-0168-402A-A0A6-55279ADCE747}" name="Column7934"/>
    <tableColumn id="7935" xr3:uid="{E66AAC13-B1CA-4187-8311-3B769DC7DCFC}" name="Column7935"/>
    <tableColumn id="7936" xr3:uid="{EB9EFEED-2D6D-4B7B-94F8-DEF2EB5FDC2B}" name="Column7936"/>
    <tableColumn id="7937" xr3:uid="{F44BF7EB-56E1-4E24-9F6D-30584EB700BC}" name="Column7937"/>
    <tableColumn id="7938" xr3:uid="{78CD1C87-755C-4DDC-B339-FD2F54690AFC}" name="Column7938"/>
    <tableColumn id="7939" xr3:uid="{05C46177-91DC-477B-89DC-7758B7D8D1C5}" name="Column7939"/>
    <tableColumn id="7940" xr3:uid="{B7F0C83C-E447-4925-9902-EE3FFF2E3C56}" name="Column7940"/>
    <tableColumn id="7941" xr3:uid="{ADB81F9F-7B8F-4D57-AE56-86F95E402EB1}" name="Column7941"/>
    <tableColumn id="7942" xr3:uid="{A26150B2-FB07-4C8E-BAE8-4FB7ECF2312C}" name="Column7942"/>
    <tableColumn id="7943" xr3:uid="{ACF4337A-F4DC-44CB-9783-585EF1E954B6}" name="Column7943"/>
    <tableColumn id="7944" xr3:uid="{39C5C9C1-A1FF-4830-8201-5C804D98A289}" name="Column7944"/>
    <tableColumn id="7945" xr3:uid="{137ABBFC-5385-4892-B5D4-D5B33D688B35}" name="Column7945"/>
    <tableColumn id="7946" xr3:uid="{F501E84F-21D0-43A3-8A9F-A5C225726A57}" name="Column7946"/>
    <tableColumn id="7947" xr3:uid="{313421F0-549D-493E-A327-2B26CAE5F1F7}" name="Column7947"/>
    <tableColumn id="7948" xr3:uid="{6A3C8CBC-0321-40D4-AC91-7498F4EF212F}" name="Column7948"/>
    <tableColumn id="7949" xr3:uid="{525FC508-EDB7-4928-984F-8ED8135720A2}" name="Column7949"/>
    <tableColumn id="7950" xr3:uid="{1DE164C1-27A2-4D9E-B354-98BC78AF675C}" name="Column7950"/>
    <tableColumn id="7951" xr3:uid="{EAEB1CAA-CDAD-45B6-8745-1CAB82708929}" name="Column7951"/>
    <tableColumn id="7952" xr3:uid="{501995A6-F55F-4395-815F-EDDED66A358D}" name="Column7952"/>
    <tableColumn id="7953" xr3:uid="{1FF3B892-F4B1-4848-BE51-5805CDB305D2}" name="Column7953"/>
    <tableColumn id="7954" xr3:uid="{8ABCBDD0-25CF-4F10-8A84-6D579ED4196A}" name="Column7954"/>
    <tableColumn id="7955" xr3:uid="{43BDB084-9447-47D0-8354-5F08DCFC822F}" name="Column7955"/>
    <tableColumn id="7956" xr3:uid="{2D64FD6A-E3AA-4000-88F2-352F7C1C80D8}" name="Column7956"/>
    <tableColumn id="7957" xr3:uid="{70B4C1A9-2DD8-482F-B2EB-4E920850775A}" name="Column7957"/>
    <tableColumn id="7958" xr3:uid="{6EDFFA5E-04A3-4B69-94AB-18C04709B6D2}" name="Column7958"/>
    <tableColumn id="7959" xr3:uid="{75A688ED-E162-4AEC-856B-2C6CAE132665}" name="Column7959"/>
    <tableColumn id="7960" xr3:uid="{747EE1C2-B305-4FF2-BF3D-9A68CE9D1255}" name="Column7960"/>
    <tableColumn id="7961" xr3:uid="{677E52B5-AEAD-4B2D-9D1D-66B85E937827}" name="Column7961"/>
    <tableColumn id="7962" xr3:uid="{69AA16FC-5634-4927-9CCF-09062411B176}" name="Column7962"/>
    <tableColumn id="7963" xr3:uid="{9F5B7CB7-6591-4B6C-9112-C476AFF94ACB}" name="Column7963"/>
    <tableColumn id="7964" xr3:uid="{5AFA5297-0F00-40ED-B48C-D7053CE532BA}" name="Column7964"/>
    <tableColumn id="7965" xr3:uid="{572593FC-2F99-4A08-AFDB-63D7F3BFE775}" name="Column7965"/>
    <tableColumn id="7966" xr3:uid="{B0EB9AA0-5378-4C77-82F8-048BC9D1039F}" name="Column7966"/>
    <tableColumn id="7967" xr3:uid="{0C745C2C-0065-4A14-8747-5DFD37CC3731}" name="Column7967"/>
    <tableColumn id="7968" xr3:uid="{EAC021E5-90D2-4B0C-BD4B-0251A043B5C0}" name="Column7968"/>
    <tableColumn id="7969" xr3:uid="{6FE50D3D-479E-4726-BEE2-2C302731FA6D}" name="Column7969"/>
    <tableColumn id="7970" xr3:uid="{157EA453-F59D-47D2-8789-785612A5171D}" name="Column7970"/>
    <tableColumn id="7971" xr3:uid="{41C0E405-72D0-467E-90AF-D1D48BFD29B2}" name="Column7971"/>
    <tableColumn id="7972" xr3:uid="{FB811B15-CB5C-468C-9D4F-DCFB7421AFCB}" name="Column7972"/>
    <tableColumn id="7973" xr3:uid="{93999230-714F-47C5-916F-D9B128AAC6E2}" name="Column7973"/>
    <tableColumn id="7974" xr3:uid="{0251D085-D7CC-4BC3-AD1D-693A04E3FDE9}" name="Column7974"/>
    <tableColumn id="7975" xr3:uid="{C8DF4090-8BAD-4EEE-836E-B20FED3DA913}" name="Column7975"/>
    <tableColumn id="7976" xr3:uid="{97E93D98-CB68-4795-900B-B8F3B135C673}" name="Column7976"/>
    <tableColumn id="7977" xr3:uid="{D79F9E59-8582-452D-8EA5-4AB960FE8358}" name="Column7977"/>
    <tableColumn id="7978" xr3:uid="{E4BF5AC4-43EC-4A58-8EB2-C7CBC6DA68E6}" name="Column7978"/>
    <tableColumn id="7979" xr3:uid="{9C827FB0-BDC2-4C14-AC0C-0DC490164283}" name="Column7979"/>
    <tableColumn id="7980" xr3:uid="{4E93A79A-8CBE-4242-A1DE-E417435B9FD3}" name="Column7980"/>
    <tableColumn id="7981" xr3:uid="{9E053797-CC2C-4228-9219-18DAC1058EDC}" name="Column7981"/>
    <tableColumn id="7982" xr3:uid="{A6F26CD6-31AE-490A-8731-13DD4CB90DF6}" name="Column7982"/>
    <tableColumn id="7983" xr3:uid="{468E36B9-A2E3-47AD-96C6-B53CA44D92EF}" name="Column7983"/>
    <tableColumn id="7984" xr3:uid="{E5FD05E2-B48E-4B99-BD10-2CEB5F4C164D}" name="Column7984"/>
    <tableColumn id="7985" xr3:uid="{4EB5F35B-CEA8-4AC7-A205-39590512E90E}" name="Column7985"/>
    <tableColumn id="7986" xr3:uid="{3892FE9D-0732-4E0F-BB23-521068A3944B}" name="Column7986"/>
    <tableColumn id="7987" xr3:uid="{A0BA632D-C7A7-474C-A8A6-E13792E9F730}" name="Column7987"/>
    <tableColumn id="7988" xr3:uid="{26EE4D19-8BB0-47D9-82B6-29C3A19448D2}" name="Column7988"/>
    <tableColumn id="7989" xr3:uid="{6300EF7A-E6BB-486F-AA55-5FBAD26EF4AB}" name="Column7989"/>
    <tableColumn id="7990" xr3:uid="{98FFD6B2-6664-4EAF-A016-F6E70BEB9E4B}" name="Column7990"/>
    <tableColumn id="7991" xr3:uid="{5F01FF7E-2357-48E5-83C2-AB2D10A235B0}" name="Column7991"/>
    <tableColumn id="7992" xr3:uid="{04E19703-1112-49C3-B63F-63C017739E4D}" name="Column7992"/>
    <tableColumn id="7993" xr3:uid="{DCAC1024-D643-4FBB-BACC-9C774ED3C53A}" name="Column7993"/>
    <tableColumn id="7994" xr3:uid="{59E919D9-DAAE-414F-87F1-2461FA63C0FD}" name="Column7994"/>
    <tableColumn id="7995" xr3:uid="{12E71043-97B5-4A2F-A230-3FE8251ED624}" name="Column7995"/>
    <tableColumn id="7996" xr3:uid="{CB36DB41-1D90-49F9-8AFF-075068E4276D}" name="Column7996"/>
    <tableColumn id="7997" xr3:uid="{F7F06537-B94A-4DF0-8672-2157E0E4B761}" name="Column7997"/>
    <tableColumn id="7998" xr3:uid="{16A71D23-795E-4D94-A21E-0D4E575C831D}" name="Column7998"/>
    <tableColumn id="7999" xr3:uid="{FAE9A3BE-E78E-4C5E-BECE-EB719E65E88B}" name="Column7999"/>
    <tableColumn id="8000" xr3:uid="{B536F21B-B7F8-4EE0-BE11-4D62AACDCEB8}" name="Column8000"/>
    <tableColumn id="8001" xr3:uid="{A3F9A9BB-95AE-404E-8FEC-123CCC9CD2BF}" name="Column8001"/>
    <tableColumn id="8002" xr3:uid="{1F2FDDC9-A31E-4643-8F31-EB0F7B747DFD}" name="Column8002"/>
    <tableColumn id="8003" xr3:uid="{6D658CB4-B54D-4BBE-87A7-8D08D3D4E0C2}" name="Column8003"/>
    <tableColumn id="8004" xr3:uid="{511A0B68-D098-46A6-87FE-FB545DD702DD}" name="Column8004"/>
    <tableColumn id="8005" xr3:uid="{903E2564-3FF9-4D38-9C4D-D40D614A8ED6}" name="Column8005"/>
    <tableColumn id="8006" xr3:uid="{92BA55FB-C460-435D-99E5-4B0801121E27}" name="Column8006"/>
    <tableColumn id="8007" xr3:uid="{38EC2A06-299B-4790-BBE5-B5E4EC291F99}" name="Column8007"/>
    <tableColumn id="8008" xr3:uid="{61029C77-0426-4C5E-9E94-01DF5772FBC9}" name="Column8008"/>
    <tableColumn id="8009" xr3:uid="{F957F555-AF7D-497F-961D-6C832C206C09}" name="Column8009"/>
    <tableColumn id="8010" xr3:uid="{E13BCF47-C58D-41F5-BD6D-D38A9CFD7E23}" name="Column8010"/>
    <tableColumn id="8011" xr3:uid="{25D870A9-E295-4A78-B24A-45B6A71D95D9}" name="Column8011"/>
    <tableColumn id="8012" xr3:uid="{AEF4B535-BC95-4B97-BD3C-20969D11BCEA}" name="Column8012"/>
    <tableColumn id="8013" xr3:uid="{2C5773ED-0A13-436E-AB52-5CFEF5EFE7FE}" name="Column8013"/>
    <tableColumn id="8014" xr3:uid="{2D1AABAB-B695-4E5B-9655-B07F5F4BCCF4}" name="Column8014"/>
    <tableColumn id="8015" xr3:uid="{EBF20E0C-B62E-4166-93FE-F7FA040EE150}" name="Column8015"/>
    <tableColumn id="8016" xr3:uid="{AB2D99F4-0E81-4E63-860F-9CDB04ECB516}" name="Column8016"/>
    <tableColumn id="8017" xr3:uid="{5BD25892-F5D5-46E5-8E78-C09AD6A0CADC}" name="Column8017"/>
    <tableColumn id="8018" xr3:uid="{D3769675-7C3D-4858-8333-152011245FA4}" name="Column8018"/>
    <tableColumn id="8019" xr3:uid="{222D7D30-A064-47CB-BE63-B0E438A5469C}" name="Column8019"/>
    <tableColumn id="8020" xr3:uid="{FC18D342-A3C3-4FDB-B0D2-F53AC6DB1647}" name="Column8020"/>
    <tableColumn id="8021" xr3:uid="{AFF6B97D-5A53-4CD6-9751-B0D6A06F5B3C}" name="Column8021"/>
    <tableColumn id="8022" xr3:uid="{2EC45A70-2A82-4AE7-B188-D43098ECB137}" name="Column8022"/>
    <tableColumn id="8023" xr3:uid="{D78A3A16-BE95-4C95-BB77-8C560885B3F3}" name="Column8023"/>
    <tableColumn id="8024" xr3:uid="{4864DC7F-6FEC-4A87-B722-8F61F8B57015}" name="Column8024"/>
    <tableColumn id="8025" xr3:uid="{F6F6C5FD-18BB-4FA3-A389-B8FF1174B3AC}" name="Column8025"/>
    <tableColumn id="8026" xr3:uid="{0554B551-41AC-4255-8297-19EF606E1AA7}" name="Column8026"/>
    <tableColumn id="8027" xr3:uid="{925C40A4-421B-4269-BBF0-FAD97707CD5F}" name="Column8027"/>
    <tableColumn id="8028" xr3:uid="{4AC192B6-1860-4B96-B34A-D2BD50C24E0D}" name="Column8028"/>
    <tableColumn id="8029" xr3:uid="{A24F4307-A5D7-4748-B18C-05725E2D6ED9}" name="Column8029"/>
    <tableColumn id="8030" xr3:uid="{98D1D9B6-01C4-4AB5-933D-5AAEF8A18ACC}" name="Column8030"/>
    <tableColumn id="8031" xr3:uid="{ABEE9D32-1ECB-4022-9B59-CAD390001AA1}" name="Column8031"/>
    <tableColumn id="8032" xr3:uid="{88D43EC5-D5AC-4580-AC59-CFA4FF01EFDF}" name="Column8032"/>
    <tableColumn id="8033" xr3:uid="{A7D2FF32-48F1-4D89-894B-ED05B113200E}" name="Column8033"/>
    <tableColumn id="8034" xr3:uid="{DE88DFFB-6B07-4CBD-8430-F8AC1A88BADF}" name="Column8034"/>
    <tableColumn id="8035" xr3:uid="{4A1A2C45-2D67-48DF-8EB7-E95C00406666}" name="Column8035"/>
    <tableColumn id="8036" xr3:uid="{4DC08A4C-29A6-4341-A707-2EAAF14093C9}" name="Column8036"/>
    <tableColumn id="8037" xr3:uid="{588A883E-FDBA-4EB9-A5FD-BA163C5E8CC8}" name="Column8037"/>
    <tableColumn id="8038" xr3:uid="{B46BD0C4-6CF5-4CC3-A5B9-1614C640371F}" name="Column8038"/>
    <tableColumn id="8039" xr3:uid="{069668DE-1495-4405-8560-081D96F22CB4}" name="Column8039"/>
    <tableColumn id="8040" xr3:uid="{4431BEBA-372C-425D-B78E-1C0E5209FDDC}" name="Column8040"/>
    <tableColumn id="8041" xr3:uid="{5AD8A072-1EF9-4BAD-9E18-75E9B5599002}" name="Column8041"/>
    <tableColumn id="8042" xr3:uid="{282F82F1-211F-44FE-BCF5-DD069CF58249}" name="Column8042"/>
    <tableColumn id="8043" xr3:uid="{7897B4FC-B7B9-4D20-9B01-36530B178189}" name="Column8043"/>
    <tableColumn id="8044" xr3:uid="{A7934989-5092-4764-BF3B-5A1D2139BF9C}" name="Column8044"/>
    <tableColumn id="8045" xr3:uid="{A2FB3944-E31D-4C8A-B78F-2388C9B08B93}" name="Column8045"/>
    <tableColumn id="8046" xr3:uid="{9870BC99-3EA0-4007-AAAB-5CF59A5D3AA4}" name="Column8046"/>
    <tableColumn id="8047" xr3:uid="{B61660B5-546C-4688-9823-80C7D0BF6A9B}" name="Column8047"/>
    <tableColumn id="8048" xr3:uid="{EF008261-2289-4070-9AFD-8F627487BEFC}" name="Column8048"/>
    <tableColumn id="8049" xr3:uid="{027FFD55-C1DB-4228-98C1-F4B462853BF6}" name="Column8049"/>
    <tableColumn id="8050" xr3:uid="{FB16B020-F0FB-4345-8B66-32772390836B}" name="Column8050"/>
    <tableColumn id="8051" xr3:uid="{CFE5D993-0A9A-496D-B63C-6B34A7845441}" name="Column8051"/>
    <tableColumn id="8052" xr3:uid="{97A17D80-C26C-4D37-ADDD-C1109CC719CD}" name="Column8052"/>
    <tableColumn id="8053" xr3:uid="{862EAF9D-A22B-4C3D-A7DB-EC4D2CE7D709}" name="Column8053"/>
    <tableColumn id="8054" xr3:uid="{FFD54815-35A3-409A-936E-FC6DACE4BD25}" name="Column8054"/>
    <tableColumn id="8055" xr3:uid="{46B0030D-E8FC-47F3-84C9-FD67DD64CDC9}" name="Column8055"/>
    <tableColumn id="8056" xr3:uid="{B8654DC1-6234-4AED-B342-91EDB21E7D6E}" name="Column8056"/>
    <tableColumn id="8057" xr3:uid="{50420690-D7FA-43C2-A328-B01CCE6228BB}" name="Column8057"/>
    <tableColumn id="8058" xr3:uid="{4B17DAC0-9F93-4558-918B-9E8C844EBE33}" name="Column8058"/>
    <tableColumn id="8059" xr3:uid="{CAD11D14-FC63-44CF-8D28-3E96641545FB}" name="Column8059"/>
    <tableColumn id="8060" xr3:uid="{7B440EB6-CDE7-4EFA-B997-85BD21C676F6}" name="Column8060"/>
    <tableColumn id="8061" xr3:uid="{032984C1-E1D1-45E0-90BD-80DFB5B3CD05}" name="Column8061"/>
    <tableColumn id="8062" xr3:uid="{D7E5B00A-D226-487F-969C-051A89E68D37}" name="Column8062"/>
    <tableColumn id="8063" xr3:uid="{DDE8A86D-AAB4-4177-8A7F-8579AC1EDBBB}" name="Column8063"/>
    <tableColumn id="8064" xr3:uid="{D3396709-CFFB-4303-A163-7F9A04B6CB34}" name="Column8064"/>
    <tableColumn id="8065" xr3:uid="{47BDEADA-2C45-4FB6-AFDB-5AFDB8D31B68}" name="Column8065"/>
    <tableColumn id="8066" xr3:uid="{95085BB4-B38B-442D-90D7-3B60004DCAA8}" name="Column8066"/>
    <tableColumn id="8067" xr3:uid="{C1AD74F8-6A1C-4AD4-88F9-40F2B8525579}" name="Column8067"/>
    <tableColumn id="8068" xr3:uid="{0AF0DD49-AEDC-4403-912F-D8741FAC492E}" name="Column8068"/>
    <tableColumn id="8069" xr3:uid="{8E08EF3B-C0F9-4DC4-85F4-57D0E5BA2FD2}" name="Column8069"/>
    <tableColumn id="8070" xr3:uid="{3AA14EAD-07DC-4621-A064-1A434D4A6D6F}" name="Column8070"/>
    <tableColumn id="8071" xr3:uid="{295D04DF-0F56-4DE7-AA4D-8C6B120D773C}" name="Column8071"/>
    <tableColumn id="8072" xr3:uid="{DCB90584-160E-427D-9C66-8AE2CDFC2AB4}" name="Column8072"/>
    <tableColumn id="8073" xr3:uid="{4B9B1067-747A-477A-9853-EBBD5F6CFB06}" name="Column8073"/>
    <tableColumn id="8074" xr3:uid="{084CA952-9097-4311-8376-24D5F5C97CA4}" name="Column8074"/>
    <tableColumn id="8075" xr3:uid="{EA1F8182-F649-4AE3-86D3-483EB1FC598C}" name="Column8075"/>
    <tableColumn id="8076" xr3:uid="{07308868-52CE-48FA-903C-26A42C3F57F3}" name="Column8076"/>
    <tableColumn id="8077" xr3:uid="{99D25713-9583-4D8C-AD09-F963BA61D99F}" name="Column8077"/>
    <tableColumn id="8078" xr3:uid="{A5086843-D6A2-4E1E-9BE7-231BA551B1F9}" name="Column8078"/>
    <tableColumn id="8079" xr3:uid="{D1EE557C-4AE1-4DAF-8459-C456A48F316D}" name="Column8079"/>
    <tableColumn id="8080" xr3:uid="{42ABA9D1-0CE3-4E1B-AB7A-1D42D92EA047}" name="Column8080"/>
    <tableColumn id="8081" xr3:uid="{83EB3B0B-3632-4405-8BA9-01EF87E39363}" name="Column8081"/>
    <tableColumn id="8082" xr3:uid="{2AAB7E74-9EDD-4AC6-81FE-3528AD01E521}" name="Column8082"/>
    <tableColumn id="8083" xr3:uid="{108466DF-AAE6-4536-B721-9B44A62C763C}" name="Column8083"/>
    <tableColumn id="8084" xr3:uid="{65FAF4FF-C4AA-4F78-8951-D90CA6EFC4E5}" name="Column8084"/>
    <tableColumn id="8085" xr3:uid="{FB379888-F5B5-4862-8BB2-4BE975EB3071}" name="Column8085"/>
    <tableColumn id="8086" xr3:uid="{AE6AFEEA-CA46-4432-9B74-1C9BBEFA4325}" name="Column8086"/>
    <tableColumn id="8087" xr3:uid="{2A891256-244D-456D-BFE0-EFD029894A5D}" name="Column8087"/>
    <tableColumn id="8088" xr3:uid="{6B0CBC37-EBF7-49E4-BCB9-A5C00FD784E8}" name="Column8088"/>
    <tableColumn id="8089" xr3:uid="{CD4F7465-C937-41C9-806D-E9729AE39DB1}" name="Column8089"/>
    <tableColumn id="8090" xr3:uid="{827898C5-9D8C-460D-9F76-4AA0856E65F5}" name="Column8090"/>
    <tableColumn id="8091" xr3:uid="{9C0AD108-6DB5-4C4C-9385-5CE3938C5D2A}" name="Column8091"/>
    <tableColumn id="8092" xr3:uid="{2ED5CC5B-D550-42CA-87D8-D5EEE27A1AD2}" name="Column8092"/>
    <tableColumn id="8093" xr3:uid="{9E43D967-A676-44F3-AC1E-18D7921A3965}" name="Column8093"/>
    <tableColumn id="8094" xr3:uid="{2DA72984-2CDF-4A3A-B9F4-A5A8D3CECED9}" name="Column8094"/>
    <tableColumn id="8095" xr3:uid="{65449ACF-39E7-4ACD-9516-E5A5D53CA22D}" name="Column8095"/>
    <tableColumn id="8096" xr3:uid="{AD8F7548-813D-43C8-AA97-64D55EDE6D97}" name="Column8096"/>
    <tableColumn id="8097" xr3:uid="{6EAE0976-39B5-485F-827E-942714B93DF3}" name="Column8097"/>
    <tableColumn id="8098" xr3:uid="{98F5B7DB-9F91-49DE-99A7-0451CEEF880D}" name="Column8098"/>
    <tableColumn id="8099" xr3:uid="{CAE01AB9-5A79-4EEB-9565-0E2C58729CFA}" name="Column8099"/>
    <tableColumn id="8100" xr3:uid="{1BD3098E-CF71-4726-9EF4-703119835947}" name="Column8100"/>
    <tableColumn id="8101" xr3:uid="{68AF5A75-C276-4753-8FB6-A28E9699D162}" name="Column8101"/>
    <tableColumn id="8102" xr3:uid="{9C58EE40-E68F-4B4F-A45E-385C82D7A462}" name="Column8102"/>
    <tableColumn id="8103" xr3:uid="{BF23F0B2-1876-4FFB-92DE-D36ED7A37381}" name="Column8103"/>
    <tableColumn id="8104" xr3:uid="{3F4A8599-9FE1-4EFA-8198-A17DB5DF92D8}" name="Column8104"/>
    <tableColumn id="8105" xr3:uid="{0460861A-7308-4519-85B8-D402B0AD0B4F}" name="Column8105"/>
    <tableColumn id="8106" xr3:uid="{81C3C93F-4C08-4C4E-A215-B97388404E89}" name="Column8106"/>
    <tableColumn id="8107" xr3:uid="{FD8D77C3-D1D6-4AEE-9CAA-69241C9F4644}" name="Column8107"/>
    <tableColumn id="8108" xr3:uid="{0984607C-3C85-40A6-89CF-984DCECA4D84}" name="Column8108"/>
    <tableColumn id="8109" xr3:uid="{8A64CB5D-2017-430B-81A0-3A4F37CB6D7A}" name="Column8109"/>
    <tableColumn id="8110" xr3:uid="{7BFFD3C4-7181-4E96-824C-8AE55103F6C4}" name="Column8110"/>
    <tableColumn id="8111" xr3:uid="{4A912F2D-8D3B-4521-ABA8-D0E7EC4D4B0A}" name="Column8111"/>
    <tableColumn id="8112" xr3:uid="{73F03038-E3BC-4D3B-89B0-A6A8590E6C50}" name="Column8112"/>
    <tableColumn id="8113" xr3:uid="{BA8526C3-B985-47CE-B134-9C8A12AE006E}" name="Column8113"/>
    <tableColumn id="8114" xr3:uid="{20BBFD67-C3FD-4C24-9870-D8D2A77D27C8}" name="Column8114"/>
    <tableColumn id="8115" xr3:uid="{01F9DE83-045B-48EF-A996-F3944DE810AE}" name="Column8115"/>
    <tableColumn id="8116" xr3:uid="{BF715A25-C9C5-4BAF-BC4C-93CE815876D5}" name="Column8116"/>
    <tableColumn id="8117" xr3:uid="{7FB2EB9B-B4E8-4FD7-ADE7-DFE5E459159D}" name="Column8117"/>
    <tableColumn id="8118" xr3:uid="{2375235E-554C-477C-B7B6-1F3D25BD28A0}" name="Column8118"/>
    <tableColumn id="8119" xr3:uid="{8C7022C8-2CD6-46A8-AA5E-3799E0443012}" name="Column8119"/>
    <tableColumn id="8120" xr3:uid="{396E704A-C5CA-46F3-A0B3-61E54AC6C69B}" name="Column8120"/>
    <tableColumn id="8121" xr3:uid="{E16A667C-A4BE-45F6-AB96-2B1E88C0EE34}" name="Column8121"/>
    <tableColumn id="8122" xr3:uid="{D254BF04-3C26-445E-8A70-672259CE4987}" name="Column8122"/>
    <tableColumn id="8123" xr3:uid="{DF8DB977-BD1A-43FD-94A7-33BD7CEBC07A}" name="Column8123"/>
    <tableColumn id="8124" xr3:uid="{5251D2B5-6F22-4651-9EA1-C4DDD7879EB5}" name="Column8124"/>
    <tableColumn id="8125" xr3:uid="{5F6E125D-A2A2-4104-8EE7-DC3F0AEAA125}" name="Column8125"/>
    <tableColumn id="8126" xr3:uid="{E6C78E9C-41A6-462D-8FF4-6E470CA2723B}" name="Column8126"/>
    <tableColumn id="8127" xr3:uid="{F55FE38A-7E91-486B-AF86-F0C1EF46760E}" name="Column8127"/>
    <tableColumn id="8128" xr3:uid="{4D6F54CC-200C-4FA2-8D16-ED8584307F21}" name="Column8128"/>
    <tableColumn id="8129" xr3:uid="{EA38C0B8-13CE-422D-A567-10FD0F362796}" name="Column8129"/>
    <tableColumn id="8130" xr3:uid="{BCE760E0-62E5-4275-BF18-679A0D0F9929}" name="Column8130"/>
    <tableColumn id="8131" xr3:uid="{F71E715C-C0BC-435D-A78A-FEF59382CB14}" name="Column8131"/>
    <tableColumn id="8132" xr3:uid="{E060ACC2-DB42-41AE-A33F-DCD26C510D75}" name="Column8132"/>
    <tableColumn id="8133" xr3:uid="{4CE3FEC2-0CF6-451B-87D9-B54BDA1917C6}" name="Column8133"/>
    <tableColumn id="8134" xr3:uid="{3F9C62D9-DE5E-405F-AE11-646D63037EC9}" name="Column8134"/>
    <tableColumn id="8135" xr3:uid="{E05E8419-149D-4A67-AAC9-E1F60F8C3EFE}" name="Column8135"/>
    <tableColumn id="8136" xr3:uid="{C217DB4A-59E9-4B9B-BFF0-FEACD1528D87}" name="Column8136"/>
    <tableColumn id="8137" xr3:uid="{79911279-761B-4590-AFE0-2874D172968A}" name="Column8137"/>
    <tableColumn id="8138" xr3:uid="{06F0AFFA-BD52-4ADE-8E1B-4DC6B4F4111A}" name="Column8138"/>
    <tableColumn id="8139" xr3:uid="{6AC12D93-7A85-4F45-B55A-9EEA87115624}" name="Column8139"/>
    <tableColumn id="8140" xr3:uid="{48CA270E-F2A0-4E20-A38C-B59DD3C149C3}" name="Column8140"/>
    <tableColumn id="8141" xr3:uid="{3D98BC1D-0E2D-4EDC-B0CE-E14FF4C91318}" name="Column8141"/>
    <tableColumn id="8142" xr3:uid="{5FB1DC83-FC74-45C4-B78E-B8989475758F}" name="Column8142"/>
    <tableColumn id="8143" xr3:uid="{81C35EF8-B891-4F9D-8E84-C8092DBA858C}" name="Column8143"/>
    <tableColumn id="8144" xr3:uid="{18D0827A-2818-4972-A886-AB0B694A5562}" name="Column8144"/>
    <tableColumn id="8145" xr3:uid="{43363071-1737-476A-A23E-03654CED3981}" name="Column8145"/>
    <tableColumn id="8146" xr3:uid="{B3070E30-6209-4180-807E-E336AEFE7213}" name="Column8146"/>
    <tableColumn id="8147" xr3:uid="{E1F44891-FE7E-4ABF-B2B6-A01B547284FC}" name="Column8147"/>
    <tableColumn id="8148" xr3:uid="{5E77E954-69FE-4FEB-8DAE-8477E092B968}" name="Column8148"/>
    <tableColumn id="8149" xr3:uid="{9C351ABC-4D11-4FED-A3CF-32318E4B439D}" name="Column8149"/>
    <tableColumn id="8150" xr3:uid="{5AF825EF-31E5-4BDF-994B-C9F2596C3CA7}" name="Column8150"/>
    <tableColumn id="8151" xr3:uid="{CA6C3363-544C-4048-9E94-3D5DFC292236}" name="Column8151"/>
    <tableColumn id="8152" xr3:uid="{8634EE45-5E31-4D45-B574-E4AA7C64B6E8}" name="Column8152"/>
    <tableColumn id="8153" xr3:uid="{8B0EDE5B-9C8D-4DA7-AB02-40285D7FCBFD}" name="Column8153"/>
    <tableColumn id="8154" xr3:uid="{7101AC5E-4FF3-435F-BDB2-38257ACBE8A7}" name="Column8154"/>
    <tableColumn id="8155" xr3:uid="{B32ECD54-ABCB-4652-9BF6-DDB07697CA57}" name="Column8155"/>
    <tableColumn id="8156" xr3:uid="{7B259314-192D-41C1-8D48-5ACCFC6D9E0B}" name="Column8156"/>
    <tableColumn id="8157" xr3:uid="{BC98803B-AEC8-44D1-B988-C5422A56CE1B}" name="Column8157"/>
    <tableColumn id="8158" xr3:uid="{2480BE2E-9FB7-46EC-82B2-E3AA7B31CE80}" name="Column8158"/>
    <tableColumn id="8159" xr3:uid="{5F6629F6-6C4D-497A-844A-B51D7EFC6FAA}" name="Column8159"/>
    <tableColumn id="8160" xr3:uid="{456BC019-4D2B-4AE5-A1C2-F14EEA815B77}" name="Column8160"/>
    <tableColumn id="8161" xr3:uid="{F18D273F-C36B-4983-9DFE-B866E84E0D34}" name="Column8161"/>
    <tableColumn id="8162" xr3:uid="{4ED3DF4D-07F1-4D06-BC33-4A637E89CEF7}" name="Column8162"/>
    <tableColumn id="8163" xr3:uid="{EE0FFC56-79F1-42FD-AEF4-4AA649C5CF6E}" name="Column8163"/>
    <tableColumn id="8164" xr3:uid="{24878B02-F24F-481C-84DB-8A00BFD4BA88}" name="Column8164"/>
    <tableColumn id="8165" xr3:uid="{69C8F55D-D9D4-48F9-A7FC-A4427769001D}" name="Column8165"/>
    <tableColumn id="8166" xr3:uid="{EDB97EF8-05A6-4D6F-84A1-6BD0269F889E}" name="Column8166"/>
    <tableColumn id="8167" xr3:uid="{88D6839C-8ACF-4102-B72E-BD6CB2C93F1D}" name="Column8167"/>
    <tableColumn id="8168" xr3:uid="{8374C7DB-FA31-4366-BF8E-6B0ECE8AA90E}" name="Column8168"/>
    <tableColumn id="8169" xr3:uid="{DEB60FB6-C732-44EC-8428-E2C38E504D7D}" name="Column8169"/>
    <tableColumn id="8170" xr3:uid="{57100807-2A94-4975-A11C-3748C0217109}" name="Column8170"/>
    <tableColumn id="8171" xr3:uid="{577D9E0A-B29D-4C42-9F4F-8E43D52F39DE}" name="Column8171"/>
    <tableColumn id="8172" xr3:uid="{32630F83-3472-4B91-A7D3-7BE409952BC3}" name="Column8172"/>
    <tableColumn id="8173" xr3:uid="{489A0B2B-DE78-4B3F-A84C-C274EEEA6A32}" name="Column8173"/>
    <tableColumn id="8174" xr3:uid="{4834E924-3CF1-4975-8B7B-56A50D6E6315}" name="Column8174"/>
    <tableColumn id="8175" xr3:uid="{5EB5C381-C851-42DC-8F7B-B63B2407A846}" name="Column8175"/>
    <tableColumn id="8176" xr3:uid="{A68EAD4D-753B-44D5-B9E9-2C8DA019326A}" name="Column8176"/>
    <tableColumn id="8177" xr3:uid="{4CB990D7-3CB7-4147-9F36-019EF74B6ADA}" name="Column8177"/>
    <tableColumn id="8178" xr3:uid="{22168DD9-598B-4F7E-BF16-69A4C35CAEE0}" name="Column8178"/>
    <tableColumn id="8179" xr3:uid="{C9D3BE9F-E977-442E-ABFA-0FB0E5B24DD7}" name="Column8179"/>
    <tableColumn id="8180" xr3:uid="{CF72AEC9-C4A3-4EDD-BC8C-25EF5E48D506}" name="Column8180"/>
    <tableColumn id="8181" xr3:uid="{13F372EC-4A5A-436C-94B9-E35F21845CF3}" name="Column8181"/>
    <tableColumn id="8182" xr3:uid="{ADBC6FEB-DFFD-482D-8E51-9AC86AA37A4B}" name="Column8182"/>
    <tableColumn id="8183" xr3:uid="{29DCF0E6-AA8B-4E87-860A-F688BE5C58C1}" name="Column8183"/>
    <tableColumn id="8184" xr3:uid="{7CDF0ADF-6E3A-4A8B-858B-7083F96B44BD}" name="Column8184"/>
    <tableColumn id="8185" xr3:uid="{6B8C381F-A377-457B-B794-F04D39CB3762}" name="Column8185"/>
    <tableColumn id="8186" xr3:uid="{5BB2E7B8-A113-4AC5-AED4-2D04CADD5B10}" name="Column8186"/>
    <tableColumn id="8187" xr3:uid="{0528A5E7-D18F-4961-BBFD-1793EDDBCD1D}" name="Column8187"/>
    <tableColumn id="8188" xr3:uid="{F01D18B0-2243-4516-858D-EFC8EFE57107}" name="Column8188"/>
    <tableColumn id="8189" xr3:uid="{17D24540-B08C-4B25-8C08-216539C3E447}" name="Column8189"/>
    <tableColumn id="8190" xr3:uid="{82E29F07-756B-4DCC-83B8-860A5A2D4584}" name="Column8190"/>
    <tableColumn id="8191" xr3:uid="{CD30F5E0-0B74-47C8-BF6A-8455C8DDB46D}" name="Column8191"/>
    <tableColumn id="8192" xr3:uid="{2DD95768-13F4-4B0E-B539-A0BF8513B4EE}" name="Column8192"/>
    <tableColumn id="8193" xr3:uid="{6CADA991-84E7-4C76-A494-9398E7B54D1E}" name="Column8193"/>
    <tableColumn id="8194" xr3:uid="{88288AC5-B876-4ADB-8567-2E20FAC022B4}" name="Column8194"/>
    <tableColumn id="8195" xr3:uid="{9F694EEA-A064-412B-8DC4-C6CDC8DD5613}" name="Column8195"/>
    <tableColumn id="8196" xr3:uid="{889A26E9-3D3D-4519-B334-A3E07BB31605}" name="Column8196"/>
    <tableColumn id="8197" xr3:uid="{54A34F1E-5AFF-4B3C-9C16-75EEA561B9AF}" name="Column8197"/>
    <tableColumn id="8198" xr3:uid="{CC77722C-4B14-40A6-B1BA-F483889FAE74}" name="Column8198"/>
    <tableColumn id="8199" xr3:uid="{4ECE2B61-C400-48C5-AD94-320A702DDB01}" name="Column8199"/>
    <tableColumn id="8200" xr3:uid="{F981639A-ECF9-4EB0-AB93-E450766DC7B7}" name="Column8200"/>
    <tableColumn id="8201" xr3:uid="{D489FB35-CE5A-493F-B423-E659DBF53DD4}" name="Column8201"/>
    <tableColumn id="8202" xr3:uid="{F5C37F19-AB2B-48BB-8CA6-5BC0B66544BE}" name="Column8202"/>
    <tableColumn id="8203" xr3:uid="{C76B02D4-20F8-4200-B419-7E1EF7C5644E}" name="Column8203"/>
    <tableColumn id="8204" xr3:uid="{C73C2E81-4157-4699-89DB-5FD29940C251}" name="Column8204"/>
    <tableColumn id="8205" xr3:uid="{9C1E25B4-BBDC-4BE4-BC0E-0477013B50C5}" name="Column8205"/>
    <tableColumn id="8206" xr3:uid="{C99CD2FB-84CA-4D5E-9244-0E90B82AC12A}" name="Column8206"/>
    <tableColumn id="8207" xr3:uid="{694792B5-9123-4D2B-BCC3-D5104B389AE5}" name="Column8207"/>
    <tableColumn id="8208" xr3:uid="{1EED9544-AC1C-415D-B376-651632C434D0}" name="Column8208"/>
    <tableColumn id="8209" xr3:uid="{825E3E87-046C-4014-AD1A-2B7C820C712C}" name="Column8209"/>
    <tableColumn id="8210" xr3:uid="{079A91A2-F1E4-458A-8768-0A97340925D9}" name="Column8210"/>
    <tableColumn id="8211" xr3:uid="{693701B3-6992-4895-AE9F-9807C058BBCA}" name="Column8211"/>
    <tableColumn id="8212" xr3:uid="{8378C849-11A1-442D-AFA8-BB943B321781}" name="Column8212"/>
    <tableColumn id="8213" xr3:uid="{63E45211-03F6-4EFC-8D6F-8D42D42E4063}" name="Column8213"/>
    <tableColumn id="8214" xr3:uid="{196F2ADB-8587-4D7F-9012-83245891B1D3}" name="Column8214"/>
    <tableColumn id="8215" xr3:uid="{FB64E1C1-7F6A-489B-88BE-DE128ACB3B0B}" name="Column8215"/>
    <tableColumn id="8216" xr3:uid="{800AEFD5-478D-4BB2-8631-C0AD5B072C41}" name="Column8216"/>
    <tableColumn id="8217" xr3:uid="{FA6CA00E-B84F-45D3-B903-735CA33C32C6}" name="Column8217"/>
    <tableColumn id="8218" xr3:uid="{60C79E87-52D4-41A9-9EA5-F977AE41DE23}" name="Column8218"/>
    <tableColumn id="8219" xr3:uid="{3971BF3C-7E14-4272-9FCE-BA0AB79482CB}" name="Column8219"/>
    <tableColumn id="8220" xr3:uid="{02B9D103-0278-45F1-92B9-E9DF70EF8065}" name="Column8220"/>
    <tableColumn id="8221" xr3:uid="{1CBBA460-F3EB-4BA4-9581-BAC394DCD792}" name="Column8221"/>
    <tableColumn id="8222" xr3:uid="{2B261E69-BDC9-4383-BA45-E0EE89866DBA}" name="Column8222"/>
    <tableColumn id="8223" xr3:uid="{62DE0B9D-3E3D-4053-9628-5146AAA1B263}" name="Column8223"/>
    <tableColumn id="8224" xr3:uid="{29340D10-3CB9-43F9-823F-5D1A4D1E236D}" name="Column8224"/>
    <tableColumn id="8225" xr3:uid="{59C9083E-DF14-4CA1-BAD3-27E356CCB663}" name="Column8225"/>
    <tableColumn id="8226" xr3:uid="{96CD061D-59E3-495A-A7AE-3D7F5AF31B5F}" name="Column8226"/>
    <tableColumn id="8227" xr3:uid="{C0971EB0-7A79-4D31-AEFC-99F53A07EFF4}" name="Column8227"/>
    <tableColumn id="8228" xr3:uid="{91469218-AEE3-4550-9994-C10E0D9628F4}" name="Column8228"/>
    <tableColumn id="8229" xr3:uid="{3CE11DED-4DF2-469B-96B6-26C1E47F2E1C}" name="Column8229"/>
    <tableColumn id="8230" xr3:uid="{B415074D-78CD-4FBB-AEB5-6374516D3F48}" name="Column8230"/>
    <tableColumn id="8231" xr3:uid="{F0695E49-E4C6-48A8-B567-7EECBA7E45BB}" name="Column8231"/>
    <tableColumn id="8232" xr3:uid="{7340D145-740C-43F6-A7F3-090776C9C604}" name="Column8232"/>
    <tableColumn id="8233" xr3:uid="{471E5F8C-82ED-459C-8DFA-D5048384FAF8}" name="Column8233"/>
    <tableColumn id="8234" xr3:uid="{135D0699-6AEE-40F1-A393-90018BDD0393}" name="Column8234"/>
    <tableColumn id="8235" xr3:uid="{95C8E7F1-ABD2-4482-B81C-C12986650AEE}" name="Column8235"/>
    <tableColumn id="8236" xr3:uid="{FE5CFEC5-44E8-4F83-96DD-6ABB57C10C2B}" name="Column8236"/>
    <tableColumn id="8237" xr3:uid="{5702B033-7556-4DEA-AE8A-605156834C86}" name="Column8237"/>
    <tableColumn id="8238" xr3:uid="{9FDAA6EB-3B05-4635-8B27-77367356AAE9}" name="Column8238"/>
    <tableColumn id="8239" xr3:uid="{AEFCBB6C-EC61-4735-8788-86734F6ECE5F}" name="Column8239"/>
    <tableColumn id="8240" xr3:uid="{A4FB420B-EDCF-409E-9268-60B3732FFE32}" name="Column8240"/>
    <tableColumn id="8241" xr3:uid="{E1AF4F5F-780C-48BD-A0E5-72B35504CCCF}" name="Column8241"/>
    <tableColumn id="8242" xr3:uid="{3E4C772C-0C50-481F-A82E-2759402D1F3F}" name="Column8242"/>
    <tableColumn id="8243" xr3:uid="{0C15170A-1748-4ECA-9C99-DAB0BEBB6361}" name="Column8243"/>
    <tableColumn id="8244" xr3:uid="{92B7695F-0718-4107-82BE-B953F921DF11}" name="Column8244"/>
    <tableColumn id="8245" xr3:uid="{0A5FD445-D3EC-4DAA-9BF9-F7AA57057102}" name="Column8245"/>
    <tableColumn id="8246" xr3:uid="{1F52273D-4A21-4E27-BCF5-B07D34F4DDF2}" name="Column8246"/>
    <tableColumn id="8247" xr3:uid="{DABE1BF4-7575-4CFE-A8F9-3B54B568CB25}" name="Column8247"/>
    <tableColumn id="8248" xr3:uid="{6788FFFE-34F0-4634-9913-2E377D53942E}" name="Column8248"/>
    <tableColumn id="8249" xr3:uid="{831278CB-5942-4B99-9E02-16F6AFA5CDBB}" name="Column8249"/>
    <tableColumn id="8250" xr3:uid="{6F2E51E8-89AE-47E7-8CE1-37DE93C36AFC}" name="Column8250"/>
    <tableColumn id="8251" xr3:uid="{3CC675AD-1831-4A97-A43D-72F0E0CCA24C}" name="Column8251"/>
    <tableColumn id="8252" xr3:uid="{A7A20426-3CE2-4B90-A064-E22E6FA06D39}" name="Column8252"/>
    <tableColumn id="8253" xr3:uid="{5A5AA404-C47A-4676-8BD6-85C062E6980F}" name="Column8253"/>
    <tableColumn id="8254" xr3:uid="{E93BCB78-552B-4CFB-B482-F6C250CC59F4}" name="Column8254"/>
    <tableColumn id="8255" xr3:uid="{53F84672-8EF1-4E13-8FB9-E31257BC5102}" name="Column8255"/>
    <tableColumn id="8256" xr3:uid="{D9AF16F4-929B-4DB0-8176-0DEDBD80BF00}" name="Column8256"/>
    <tableColumn id="8257" xr3:uid="{40C8A4DC-5B51-4F2A-802D-3A05CCA4E3D5}" name="Column8257"/>
    <tableColumn id="8258" xr3:uid="{4DD6E13D-AE77-4076-92A7-FBB1B1C07A59}" name="Column8258"/>
    <tableColumn id="8259" xr3:uid="{C5CE33FB-B055-45C7-AC78-43BE04D31EC7}" name="Column8259"/>
    <tableColumn id="8260" xr3:uid="{6D104371-8635-4E3C-8554-4852A5C20BB5}" name="Column8260"/>
    <tableColumn id="8261" xr3:uid="{5190507A-0A05-4FCB-AF61-8817CB06F6DD}" name="Column8261"/>
    <tableColumn id="8262" xr3:uid="{4F6EB3E0-95A7-4E5D-8479-826CC10371B6}" name="Column8262"/>
    <tableColumn id="8263" xr3:uid="{53B9B02B-A8DB-4D0A-BCCE-A6AE801BA1B3}" name="Column8263"/>
    <tableColumn id="8264" xr3:uid="{3E6AD0B5-EAB2-4730-B096-DC779190A1A0}" name="Column8264"/>
    <tableColumn id="8265" xr3:uid="{22BEAC8B-7307-45C4-8FEF-572B4695BCAC}" name="Column8265"/>
    <tableColumn id="8266" xr3:uid="{C3E799D6-FE18-4E4B-8A58-9B9C87075AD3}" name="Column8266"/>
    <tableColumn id="8267" xr3:uid="{76D12A2B-EDDF-4E07-AE40-E97B53E84CCB}" name="Column8267"/>
    <tableColumn id="8268" xr3:uid="{8D3839A1-CD42-4018-8885-A9208F62A28D}" name="Column8268"/>
    <tableColumn id="8269" xr3:uid="{73200CEF-971C-436E-875D-EAFD908DB5A4}" name="Column8269"/>
    <tableColumn id="8270" xr3:uid="{A71E5D1F-5E52-4893-867B-B2B4809A9AEB}" name="Column8270"/>
    <tableColumn id="8271" xr3:uid="{4D21EB49-02C8-4EC6-9EEB-3719FC4C5523}" name="Column8271"/>
    <tableColumn id="8272" xr3:uid="{07212FE2-B523-45B2-9B03-A8498C9F478E}" name="Column8272"/>
    <tableColumn id="8273" xr3:uid="{F543C70C-4B7E-4B6F-9909-A7DDEDBAD2B7}" name="Column8273"/>
    <tableColumn id="8274" xr3:uid="{4FDDE0D0-8A19-41D1-9ABB-66DBD63F685A}" name="Column8274"/>
    <tableColumn id="8275" xr3:uid="{3B18E22F-C69B-4280-A126-D84F29C9CBDB}" name="Column8275"/>
    <tableColumn id="8276" xr3:uid="{0BE8A93E-8AD1-41AF-8902-0E82C8AB6E10}" name="Column8276"/>
    <tableColumn id="8277" xr3:uid="{02DF4586-1B35-4509-A4EF-A748A26FB261}" name="Column8277"/>
    <tableColumn id="8278" xr3:uid="{DDEDD623-69D1-436D-B288-CC31CD0AEC47}" name="Column8278"/>
    <tableColumn id="8279" xr3:uid="{40280DF2-E103-45C0-BE40-9D9A7A3B8F43}" name="Column8279"/>
    <tableColumn id="8280" xr3:uid="{AECA40B5-3465-48F7-8130-F6DB1225A94C}" name="Column8280"/>
    <tableColumn id="8281" xr3:uid="{FF3C27EF-10BD-4ECD-A934-1581F934CD22}" name="Column8281"/>
    <tableColumn id="8282" xr3:uid="{FCE35836-3769-42D3-8639-0849E81EBC0C}" name="Column8282"/>
    <tableColumn id="8283" xr3:uid="{16A0BEEB-6F2A-4D0D-AFF2-80CD89EE7B4C}" name="Column8283"/>
    <tableColumn id="8284" xr3:uid="{C7D4AD21-AE51-49AD-9EA4-05657E5B8F3D}" name="Column8284"/>
    <tableColumn id="8285" xr3:uid="{09165A30-6ED7-4A8D-A0D8-E16A26ACF218}" name="Column8285"/>
    <tableColumn id="8286" xr3:uid="{CA06DC87-3320-47A1-A392-BBCE42D36DF8}" name="Column8286"/>
    <tableColumn id="8287" xr3:uid="{7F3E173B-77EB-40BE-9870-3363A5BB4F95}" name="Column8287"/>
    <tableColumn id="8288" xr3:uid="{5C69F7C7-49EA-4062-8295-8D1D3875C8A4}" name="Column8288"/>
    <tableColumn id="8289" xr3:uid="{E133CA0A-3027-4A3F-A3AF-30AF86A33FC2}" name="Column8289"/>
    <tableColumn id="8290" xr3:uid="{1867BFD6-1F6F-4FFD-A307-13976B4D0748}" name="Column8290"/>
    <tableColumn id="8291" xr3:uid="{100CBD06-0E3C-4E80-82C8-FCE9DE455B18}" name="Column8291"/>
    <tableColumn id="8292" xr3:uid="{B7993CAF-212B-47B7-A1B3-40C64FC3C535}" name="Column8292"/>
    <tableColumn id="8293" xr3:uid="{831EE21E-2C86-4F96-A4CE-BA81FC8CBA13}" name="Column8293"/>
    <tableColumn id="8294" xr3:uid="{3878FAC9-5C1A-4672-8C32-219161F95FAB}" name="Column8294"/>
    <tableColumn id="8295" xr3:uid="{396FC231-B54B-4176-AFAA-C37AAA3030D8}" name="Column8295"/>
    <tableColumn id="8296" xr3:uid="{2A1C7C63-ABBD-4BBE-BB11-078F61DA2DDB}" name="Column8296"/>
    <tableColumn id="8297" xr3:uid="{FE7E0946-F6A2-4742-B82A-8A5CA690741C}" name="Column8297"/>
    <tableColumn id="8298" xr3:uid="{0BD0EFDB-0643-47DA-9418-EFFEE8E33998}" name="Column8298"/>
    <tableColumn id="8299" xr3:uid="{7D1C1499-FCC8-4853-A8F9-2632061176F6}" name="Column8299"/>
    <tableColumn id="8300" xr3:uid="{9FB86B22-F081-4E13-AF98-9B3C28C24861}" name="Column8300"/>
    <tableColumn id="8301" xr3:uid="{66AA6176-A081-4B1A-BBC4-1A538391048E}" name="Column8301"/>
    <tableColumn id="8302" xr3:uid="{DCFC5369-0B74-4E9B-9AC4-F33E96D4F4A4}" name="Column8302"/>
    <tableColumn id="8303" xr3:uid="{81FAA993-646A-415D-BF64-8A82D7CE3B1E}" name="Column8303"/>
    <tableColumn id="8304" xr3:uid="{64CB0004-9CB5-447A-9F62-16FA06421DFC}" name="Column8304"/>
    <tableColumn id="8305" xr3:uid="{7CAFE1B1-26EF-4D40-A691-C25784384C26}" name="Column8305"/>
    <tableColumn id="8306" xr3:uid="{B54E4D7F-A171-4D9F-B7F2-48D883E70EA1}" name="Column8306"/>
    <tableColumn id="8307" xr3:uid="{0F51F5B2-ABC6-4CEF-B814-0202BB051D18}" name="Column8307"/>
    <tableColumn id="8308" xr3:uid="{EED611FD-9AFB-464F-AC4A-F4E23F025155}" name="Column8308"/>
    <tableColumn id="8309" xr3:uid="{14D83AEE-70CF-4472-A492-960050096E03}" name="Column8309"/>
    <tableColumn id="8310" xr3:uid="{07A22516-A7C9-4D92-8434-34122801A85F}" name="Column8310"/>
    <tableColumn id="8311" xr3:uid="{F701BD5A-C4A7-464F-AEC4-A7220D40A8E8}" name="Column8311"/>
    <tableColumn id="8312" xr3:uid="{4EE62442-2189-45D7-9235-3ED1023E1872}" name="Column8312"/>
    <tableColumn id="8313" xr3:uid="{E707AFB1-BE69-4ACD-B6EC-E9C531200B35}" name="Column8313"/>
    <tableColumn id="8314" xr3:uid="{48684371-A7C3-4858-8788-BCC1677D7857}" name="Column8314"/>
    <tableColumn id="8315" xr3:uid="{720C960E-E5E5-42C3-9C76-E8A21902A644}" name="Column8315"/>
    <tableColumn id="8316" xr3:uid="{FF143329-7F8F-4FC2-A525-4C047FD4BB33}" name="Column8316"/>
    <tableColumn id="8317" xr3:uid="{698FC5F5-1472-4E2F-86F1-2C4150796EB2}" name="Column8317"/>
    <tableColumn id="8318" xr3:uid="{70DFC471-CE56-49DB-844D-83B2497E5029}" name="Column8318"/>
    <tableColumn id="8319" xr3:uid="{9AB92808-00D4-498E-9E09-5E4C2C7E7CC8}" name="Column8319"/>
    <tableColumn id="8320" xr3:uid="{326A4F11-D227-41F1-9B11-D9BDD8354638}" name="Column8320"/>
    <tableColumn id="8321" xr3:uid="{A89B3CAA-3E0C-40F3-8893-8B3E7F552F68}" name="Column8321"/>
    <tableColumn id="8322" xr3:uid="{4A4A2089-8EC9-43E6-A156-59A4283D3B23}" name="Column8322"/>
    <tableColumn id="8323" xr3:uid="{B4F1330B-1B30-4486-BBA2-76B641330953}" name="Column8323"/>
    <tableColumn id="8324" xr3:uid="{E38869D2-A4D2-4C42-ADB1-90E97EED66AC}" name="Column8324"/>
    <tableColumn id="8325" xr3:uid="{538D0804-E0A0-434B-9D49-4F65EA459BA4}" name="Column8325"/>
    <tableColumn id="8326" xr3:uid="{BE255339-872F-49AE-BAE1-AACDDFAD3843}" name="Column8326"/>
    <tableColumn id="8327" xr3:uid="{1C9EF706-8F29-4986-8500-EA6A871C0130}" name="Column8327"/>
    <tableColumn id="8328" xr3:uid="{514F57A5-6F75-44D0-9EE0-72ADB86B92B9}" name="Column8328"/>
    <tableColumn id="8329" xr3:uid="{8BBE8545-B74B-483B-939A-D65775533D46}" name="Column8329"/>
    <tableColumn id="8330" xr3:uid="{C5037565-0793-4EBF-AEA6-B5AF1376736C}" name="Column8330"/>
    <tableColumn id="8331" xr3:uid="{7BBBD04D-1FA8-47A6-BBA6-D6320CBEB1B6}" name="Column8331"/>
    <tableColumn id="8332" xr3:uid="{15D7E744-8035-49B9-BA0A-4CD34EF04E8E}" name="Column8332"/>
    <tableColumn id="8333" xr3:uid="{33B2A706-9389-46F2-BA48-2D51B63E51E9}" name="Column8333"/>
    <tableColumn id="8334" xr3:uid="{AC029C68-FF50-48B0-88CC-04908336146E}" name="Column8334"/>
    <tableColumn id="8335" xr3:uid="{1E5BA83C-15E6-4BB9-A750-29D336708968}" name="Column8335"/>
    <tableColumn id="8336" xr3:uid="{D5971F8D-8251-400A-9D27-74E3CC0DD994}" name="Column8336"/>
    <tableColumn id="8337" xr3:uid="{7C7824A3-CC1C-4AC4-A189-9CD9E7788FCD}" name="Column8337"/>
    <tableColumn id="8338" xr3:uid="{D8E6653A-BA1E-444C-BC0F-F00B4E0F5910}" name="Column8338"/>
    <tableColumn id="8339" xr3:uid="{91B722F9-B144-4B05-B836-87D7147956E6}" name="Column8339"/>
    <tableColumn id="8340" xr3:uid="{8F2A6B49-FBC5-41C5-A315-D74AAFA4EB64}" name="Column8340"/>
    <tableColumn id="8341" xr3:uid="{9F19CDCC-9120-4AE8-AC4D-9DD4E5D583BA}" name="Column8341"/>
    <tableColumn id="8342" xr3:uid="{C6118A9A-24AB-4F47-91F9-A9F149A7A212}" name="Column8342"/>
    <tableColumn id="8343" xr3:uid="{7FD4E76B-0C3C-41DF-849C-51990F40CEDE}" name="Column8343"/>
    <tableColumn id="8344" xr3:uid="{6FB38380-AEC4-4E4A-920E-A0419A46BD67}" name="Column8344"/>
    <tableColumn id="8345" xr3:uid="{BB902A99-7C23-4539-B896-322750E1E20A}" name="Column8345"/>
    <tableColumn id="8346" xr3:uid="{E59017BF-3F28-4FE2-A70D-102478419C2F}" name="Column8346"/>
    <tableColumn id="8347" xr3:uid="{3842B940-71F2-4D0C-9BE0-3191D9E9032D}" name="Column8347"/>
    <tableColumn id="8348" xr3:uid="{729EA5C5-330E-4FBC-9D0F-1A70D56B497E}" name="Column8348"/>
    <tableColumn id="8349" xr3:uid="{EDA08334-79D5-48FC-A19E-897B5050A3A2}" name="Column8349"/>
    <tableColumn id="8350" xr3:uid="{18E4E1D3-1297-4648-B87A-8DED06E0AABE}" name="Column8350"/>
    <tableColumn id="8351" xr3:uid="{44D1965E-6218-4BDB-A48E-AD3243A234B7}" name="Column8351"/>
    <tableColumn id="8352" xr3:uid="{1FA5E9E2-A620-4C0C-9876-ACE0821357C9}" name="Column8352"/>
    <tableColumn id="8353" xr3:uid="{6D59AC22-0854-48D2-A749-3404531AD207}" name="Column8353"/>
    <tableColumn id="8354" xr3:uid="{89AAFE45-F571-473C-BCA2-E12AAEE85572}" name="Column8354"/>
    <tableColumn id="8355" xr3:uid="{422F982E-9D2F-44BA-B2FB-C213B2896BC4}" name="Column8355"/>
    <tableColumn id="8356" xr3:uid="{9115D4B7-AF59-4C11-A9E8-DD3A67664981}" name="Column8356"/>
    <tableColumn id="8357" xr3:uid="{5A852027-81BD-40B2-AADA-E5B70AA6C2B5}" name="Column8357"/>
    <tableColumn id="8358" xr3:uid="{B995B9E3-8106-41C7-A718-16C3E84F44EC}" name="Column8358"/>
    <tableColumn id="8359" xr3:uid="{E8E368EB-572A-4CBE-BA9D-7D596EFEB7C3}" name="Column8359"/>
    <tableColumn id="8360" xr3:uid="{8D3E2D26-790F-4E24-AB2A-646059254E9E}" name="Column8360"/>
    <tableColumn id="8361" xr3:uid="{DEB1F4C8-802A-4BDE-9B21-92D979512370}" name="Column8361"/>
    <tableColumn id="8362" xr3:uid="{0CC1E27C-EC5D-4153-ACF1-C4DEFC212C98}" name="Column8362"/>
    <tableColumn id="8363" xr3:uid="{C6607851-148E-4D0F-BF69-F69BB0AC0E8D}" name="Column8363"/>
    <tableColumn id="8364" xr3:uid="{F55026CE-99E8-40F6-803B-F5A3EE49CEFF}" name="Column8364"/>
    <tableColumn id="8365" xr3:uid="{CB52E117-BEDA-4E6A-AD2F-F2A03F469880}" name="Column8365"/>
    <tableColumn id="8366" xr3:uid="{9A2B70AD-4916-4819-B6E2-A38CC4BAE8CC}" name="Column8366"/>
    <tableColumn id="8367" xr3:uid="{E11861B1-82C4-470E-A21B-300824601DD5}" name="Column8367"/>
    <tableColumn id="8368" xr3:uid="{1490B2A5-508B-4DEC-BB0E-E17C8800DC7E}" name="Column8368"/>
    <tableColumn id="8369" xr3:uid="{0C22F947-57D7-4217-85D1-DB54C28D98B7}" name="Column8369"/>
    <tableColumn id="8370" xr3:uid="{3F65EC95-F826-4DC5-B204-C6A5BE39F56D}" name="Column8370"/>
    <tableColumn id="8371" xr3:uid="{C39F18F7-27BA-45DC-B8E6-807E194AA269}" name="Column8371"/>
    <tableColumn id="8372" xr3:uid="{C60DE37D-15C2-40D8-86D8-1A9200A082C7}" name="Column8372"/>
    <tableColumn id="8373" xr3:uid="{2CE7964D-BD9F-483E-9B6B-A2BBE9681CAB}" name="Column8373"/>
    <tableColumn id="8374" xr3:uid="{7B1E6BDE-AD6E-4D48-BB06-F87D793C64C9}" name="Column8374"/>
    <tableColumn id="8375" xr3:uid="{6A1EF2E7-74AF-42B8-A241-FDB96F8F88C7}" name="Column8375"/>
    <tableColumn id="8376" xr3:uid="{79DFA2AB-A8BE-4C76-8631-CA8E0F4F92BA}" name="Column8376"/>
    <tableColumn id="8377" xr3:uid="{EC9660B7-40B4-48F5-8710-36B2353DF384}" name="Column8377"/>
    <tableColumn id="8378" xr3:uid="{A9ACF0BA-D126-49D2-A9DE-855753011AE6}" name="Column8378"/>
    <tableColumn id="8379" xr3:uid="{AF14BF0D-FD26-4131-854B-6F54A5A84360}" name="Column8379"/>
    <tableColumn id="8380" xr3:uid="{82CB5EFF-DED6-486A-9EEB-84519A9A5B0A}" name="Column8380"/>
    <tableColumn id="8381" xr3:uid="{C399A4A6-FFF3-4D3A-B11F-E7C471B8AD9D}" name="Column8381"/>
    <tableColumn id="8382" xr3:uid="{9FBB94A7-928B-4D61-A034-06B4309AED86}" name="Column8382"/>
    <tableColumn id="8383" xr3:uid="{65ACA10D-411D-4230-AAD2-B07D4EDFB185}" name="Column8383"/>
    <tableColumn id="8384" xr3:uid="{921A3F87-514F-4D6F-9987-EEBF1E671864}" name="Column8384"/>
    <tableColumn id="8385" xr3:uid="{6152658A-8FEA-458E-9535-295283A91A39}" name="Column8385"/>
    <tableColumn id="8386" xr3:uid="{5D6B8742-F67E-4A6B-9738-D8D030BFF872}" name="Column8386"/>
    <tableColumn id="8387" xr3:uid="{0CB49CB3-0D39-4AC4-AD23-1BC7B69C86E0}" name="Column8387"/>
    <tableColumn id="8388" xr3:uid="{B4CFAFBC-A474-4D31-B808-17EB43848638}" name="Column8388"/>
    <tableColumn id="8389" xr3:uid="{DDBEC48E-DDD9-43A1-BA88-A4AAC0960654}" name="Column8389"/>
    <tableColumn id="8390" xr3:uid="{32EFE246-C3FE-4CB7-8451-F8245175A066}" name="Column8390"/>
    <tableColumn id="8391" xr3:uid="{17F1A788-26EA-47EA-B7FD-CC7B520032A1}" name="Column8391"/>
    <tableColumn id="8392" xr3:uid="{15149641-D709-4D01-AB3F-75FF2C37ADB9}" name="Column8392"/>
    <tableColumn id="8393" xr3:uid="{3CC3D592-FF37-45D1-BDA5-8B2F6698ECB9}" name="Column8393"/>
    <tableColumn id="8394" xr3:uid="{AA2F4843-D7D7-4292-8F3D-53E4B41A84F7}" name="Column8394"/>
    <tableColumn id="8395" xr3:uid="{A9103D11-9FC0-430B-A004-229768FCE282}" name="Column8395"/>
    <tableColumn id="8396" xr3:uid="{DF8061FC-5F4A-438B-B770-84C6CF891B0D}" name="Column8396"/>
    <tableColumn id="8397" xr3:uid="{FCEF829C-1672-43D8-8219-E547A2062E41}" name="Column8397"/>
    <tableColumn id="8398" xr3:uid="{37ABF43D-43C8-4ED7-A963-544CA18D319F}" name="Column8398"/>
    <tableColumn id="8399" xr3:uid="{F51EA0A8-98DE-4DF7-B8FA-292FA643517D}" name="Column8399"/>
    <tableColumn id="8400" xr3:uid="{5050E617-5137-4BCD-88C2-94712BFF550F}" name="Column8400"/>
    <tableColumn id="8401" xr3:uid="{2CAB45C2-CECA-4D1C-8FF4-A4E6F1A18247}" name="Column8401"/>
    <tableColumn id="8402" xr3:uid="{7D8F2147-B331-49BE-8B05-7E0A2D5D79D1}" name="Column8402"/>
    <tableColumn id="8403" xr3:uid="{C2E3477A-48EB-4AD6-AF9F-5493C126A183}" name="Column8403"/>
    <tableColumn id="8404" xr3:uid="{DAA64FE5-DE09-4A39-9FF4-380A64C06B0E}" name="Column8404"/>
    <tableColumn id="8405" xr3:uid="{D6D00A50-D2C3-4B99-BABC-E3379065EBF2}" name="Column8405"/>
    <tableColumn id="8406" xr3:uid="{1F14D6D2-F99F-4389-999E-157AF7E57CDF}" name="Column8406"/>
    <tableColumn id="8407" xr3:uid="{7DDEE5F6-02AF-4077-B893-0552DE9B2243}" name="Column8407"/>
    <tableColumn id="8408" xr3:uid="{5167C6BC-D1E6-440B-9521-A2A36598B9B0}" name="Column8408"/>
    <tableColumn id="8409" xr3:uid="{529D28A1-3CCA-4D05-A7F1-CC0DC1082010}" name="Column8409"/>
    <tableColumn id="8410" xr3:uid="{D03CE6D5-DBF2-4081-89DE-38238472603C}" name="Column8410"/>
    <tableColumn id="8411" xr3:uid="{B5906541-581E-4EF7-AC8B-1491FFEE6397}" name="Column8411"/>
    <tableColumn id="8412" xr3:uid="{C6D7AF14-B9EF-4D0C-A26D-19DCAEDF65B6}" name="Column8412"/>
    <tableColumn id="8413" xr3:uid="{84A175F6-FA2B-436A-84D4-74093A7C337B}" name="Column8413"/>
    <tableColumn id="8414" xr3:uid="{DB74AE43-0C94-424E-B731-B61E90A18066}" name="Column8414"/>
    <tableColumn id="8415" xr3:uid="{67BEFD45-9561-4A75-8007-7552EDCF5A7D}" name="Column8415"/>
    <tableColumn id="8416" xr3:uid="{CC703138-8AC6-4866-B3C1-7C79E8849BF7}" name="Column8416"/>
    <tableColumn id="8417" xr3:uid="{D5E1588E-3D64-4A02-9FBE-9119AE952DCF}" name="Column8417"/>
    <tableColumn id="8418" xr3:uid="{2AFFEEE8-EB65-4927-B7AE-3D698C4ACFB0}" name="Column8418"/>
    <tableColumn id="8419" xr3:uid="{4D3CE4D2-AD63-496E-A138-4F1C988D9B42}" name="Column8419"/>
    <tableColumn id="8420" xr3:uid="{1457A3FD-C0AF-4950-8223-232A5E0BC824}" name="Column8420"/>
    <tableColumn id="8421" xr3:uid="{9F3BE2D5-3646-4121-8004-3024B0B36945}" name="Column8421"/>
    <tableColumn id="8422" xr3:uid="{7330DF44-7FC0-4898-92C2-B7E15ADC7822}" name="Column8422"/>
    <tableColumn id="8423" xr3:uid="{9769D50A-847A-4307-B6C7-21AC3C376D32}" name="Column8423"/>
    <tableColumn id="8424" xr3:uid="{5AC05A6D-9D99-4C10-AF67-5975B1995AF6}" name="Column8424"/>
    <tableColumn id="8425" xr3:uid="{ED85B890-0CA2-4F74-A15F-6E5972FF15CC}" name="Column8425"/>
    <tableColumn id="8426" xr3:uid="{1E831C73-4036-4AB8-BB0F-D5FFA27F65EF}" name="Column8426"/>
    <tableColumn id="8427" xr3:uid="{F0F7E833-E2EF-4753-B9A1-1360D0E6B9B8}" name="Column8427"/>
    <tableColumn id="8428" xr3:uid="{1C109CD9-1E2A-466B-A546-7A85F88ED40B}" name="Column8428"/>
    <tableColumn id="8429" xr3:uid="{3B166912-4EC8-4589-A7B5-F74E84B41081}" name="Column8429"/>
    <tableColumn id="8430" xr3:uid="{7A43CA40-897F-4B4F-B407-24C02E16DF4A}" name="Column8430"/>
    <tableColumn id="8431" xr3:uid="{1DF5BCC2-E5D0-4DB9-AFF7-344A60531F42}" name="Column8431"/>
    <tableColumn id="8432" xr3:uid="{B8755A4F-7B8D-421D-BF50-43B3E1E5DD08}" name="Column8432"/>
    <tableColumn id="8433" xr3:uid="{E1BEBB82-37D5-4346-A3B5-CA70D5C17EC9}" name="Column8433"/>
    <tableColumn id="8434" xr3:uid="{F866EEEB-89BC-4406-B322-9DE4CB81E253}" name="Column8434"/>
    <tableColumn id="8435" xr3:uid="{193AAF1F-70C5-44FE-8EC5-E370173A1ABA}" name="Column8435"/>
    <tableColumn id="8436" xr3:uid="{25E46EEC-BB2D-4017-A19F-E174B8ACC453}" name="Column8436"/>
    <tableColumn id="8437" xr3:uid="{475DAA8F-7C23-463E-94CD-944167F763EB}" name="Column8437"/>
    <tableColumn id="8438" xr3:uid="{060CE594-68D7-48F0-BC6E-D858F5309764}" name="Column8438"/>
    <tableColumn id="8439" xr3:uid="{CAA19660-2367-43C0-8F56-BFCDA2600630}" name="Column8439"/>
    <tableColumn id="8440" xr3:uid="{8CF75FC9-9C9C-460B-A0CC-0EA77BC091A4}" name="Column8440"/>
    <tableColumn id="8441" xr3:uid="{B1ADD886-A298-4108-947F-3D1A478445CF}" name="Column8441"/>
    <tableColumn id="8442" xr3:uid="{3623E1E5-A958-4488-B339-608C8B0003D2}" name="Column8442"/>
    <tableColumn id="8443" xr3:uid="{9911F09E-9E06-470F-B59E-C2FF6ED24EE4}" name="Column8443"/>
    <tableColumn id="8444" xr3:uid="{26E5F2E1-3FA9-4153-AAAD-381913C743C9}" name="Column8444"/>
    <tableColumn id="8445" xr3:uid="{364FEA9F-45F0-4FFA-B27D-324ADB11B8F1}" name="Column8445"/>
    <tableColumn id="8446" xr3:uid="{9F26275C-6B3A-4972-9187-E72AC38433F2}" name="Column8446"/>
    <tableColumn id="8447" xr3:uid="{2CD701DD-B57A-415F-889B-E6475FE61901}" name="Column8447"/>
    <tableColumn id="8448" xr3:uid="{E28F815B-3A74-4196-ABD2-ADE8B5A04CEB}" name="Column8448"/>
    <tableColumn id="8449" xr3:uid="{4CC22E08-EB7E-4104-905D-433CBD620031}" name="Column8449"/>
    <tableColumn id="8450" xr3:uid="{21D6A9ED-296B-4A1A-879F-EF6B5FC63616}" name="Column8450"/>
    <tableColumn id="8451" xr3:uid="{FC793024-1BEF-4B42-8B10-C04D40665F4F}" name="Column8451"/>
    <tableColumn id="8452" xr3:uid="{8867AE3A-CF71-4A11-875E-1DA52A92178D}" name="Column8452"/>
    <tableColumn id="8453" xr3:uid="{96D4D402-9E7B-44E1-B4FE-4E497B17C245}" name="Column8453"/>
    <tableColumn id="8454" xr3:uid="{6F52B3B9-4033-4A33-8AB9-1F7D03641C32}" name="Column8454"/>
    <tableColumn id="8455" xr3:uid="{CCB3E441-4E60-4B6B-BA88-BBAF0A1D83A5}" name="Column8455"/>
    <tableColumn id="8456" xr3:uid="{9F8445C0-5907-46AA-A5D9-B16C1E55F36F}" name="Column8456"/>
    <tableColumn id="8457" xr3:uid="{24C51EB0-DEA9-4D96-8D59-D1C8EAF4BDD0}" name="Column8457"/>
    <tableColumn id="8458" xr3:uid="{A8AAEA18-05AD-40B0-AFBE-9109660CF254}" name="Column8458"/>
    <tableColumn id="8459" xr3:uid="{4D7FB5C0-3EF0-4F9F-B343-34DC1AF5F6CA}" name="Column8459"/>
    <tableColumn id="8460" xr3:uid="{DF92CE4D-579F-4318-A9DD-80102F3B227B}" name="Column8460"/>
    <tableColumn id="8461" xr3:uid="{AB459C0D-5ADD-4D4F-8B0C-9D9A2FE0D919}" name="Column8461"/>
    <tableColumn id="8462" xr3:uid="{0E676AE4-7459-425F-976A-CBE64C3B4DDF}" name="Column8462"/>
    <tableColumn id="8463" xr3:uid="{8882830A-1198-4DC3-BA3F-B766A1FC12D4}" name="Column8463"/>
    <tableColumn id="8464" xr3:uid="{0D36BA46-3EF8-4078-AB2B-133DF9D0D29E}" name="Column8464"/>
    <tableColumn id="8465" xr3:uid="{C3600BAB-1122-459D-9FA3-EF73146230BE}" name="Column8465"/>
    <tableColumn id="8466" xr3:uid="{1028AAD0-4681-4365-BD6E-FEDDD8994866}" name="Column8466"/>
    <tableColumn id="8467" xr3:uid="{15677C8F-4145-49C8-8484-AC15F7CD7262}" name="Column8467"/>
    <tableColumn id="8468" xr3:uid="{8BC91EB4-13CE-40C8-BE30-E99D973C9BC1}" name="Column8468"/>
    <tableColumn id="8469" xr3:uid="{0D9A1D08-13B2-4D0E-B793-1AA8030718C4}" name="Column8469"/>
    <tableColumn id="8470" xr3:uid="{32B8A5E6-117F-4F2A-87A5-F373CF7623C5}" name="Column8470"/>
    <tableColumn id="8471" xr3:uid="{62186E1E-393F-4582-AC68-D7955DE20B2C}" name="Column8471"/>
    <tableColumn id="8472" xr3:uid="{4DAFCA30-DD0C-4EE7-B94A-A71C39577F9E}" name="Column8472"/>
    <tableColumn id="8473" xr3:uid="{060E22FD-4939-4302-9C5B-E63D6B6DF1F9}" name="Column8473"/>
    <tableColumn id="8474" xr3:uid="{AE86BE8A-33DF-4F49-B765-41B1F3CEF02A}" name="Column8474"/>
    <tableColumn id="8475" xr3:uid="{D2B3D4A5-1200-4598-B095-1E20A367F3F5}" name="Column8475"/>
    <tableColumn id="8476" xr3:uid="{E3448E76-EC91-4DCA-A626-752533DF00E3}" name="Column8476"/>
    <tableColumn id="8477" xr3:uid="{B0017A47-D55C-424E-A8C4-E0D9B656F514}" name="Column8477"/>
    <tableColumn id="8478" xr3:uid="{12178328-6C5E-43E3-9296-2C6925E19DED}" name="Column8478"/>
    <tableColumn id="8479" xr3:uid="{F04E2E53-2FD4-41E5-A9BF-91B5A9A231B5}" name="Column8479"/>
    <tableColumn id="8480" xr3:uid="{67E6B6C2-1418-4D68-8347-B04FE5F865D9}" name="Column8480"/>
    <tableColumn id="8481" xr3:uid="{222349FE-934A-48DA-8E98-267488DC5FB5}" name="Column8481"/>
    <tableColumn id="8482" xr3:uid="{C5CC87C8-857D-472D-9588-D1CB880885A8}" name="Column8482"/>
    <tableColumn id="8483" xr3:uid="{7ECC6366-6894-4A9A-AA2D-00699A191D5A}" name="Column8483"/>
    <tableColumn id="8484" xr3:uid="{40608192-956A-45B1-B944-A756C41CD86C}" name="Column8484"/>
    <tableColumn id="8485" xr3:uid="{453516A8-F788-40D1-A652-38E1A000A0CB}" name="Column8485"/>
    <tableColumn id="8486" xr3:uid="{455D9D94-4EEF-474E-BC34-40F266E9C5FC}" name="Column8486"/>
    <tableColumn id="8487" xr3:uid="{922BBC79-3049-48EC-B940-067E52F761B5}" name="Column8487"/>
    <tableColumn id="8488" xr3:uid="{12A0B9B1-5C18-4064-845B-BC2E1668D46E}" name="Column8488"/>
    <tableColumn id="8489" xr3:uid="{CCFAF8AC-180F-4A2F-A610-5A73EEAC5EA2}" name="Column8489"/>
    <tableColumn id="8490" xr3:uid="{8E368F15-ECB0-4E5A-A819-79592AAB0438}" name="Column8490"/>
    <tableColumn id="8491" xr3:uid="{9E4A75F3-AED7-47B9-819A-28261583922C}" name="Column8491"/>
    <tableColumn id="8492" xr3:uid="{502AA0ED-0A90-4ED0-AAE2-A305EAB4D4FD}" name="Column8492"/>
    <tableColumn id="8493" xr3:uid="{EDCFC39D-84AB-4A46-BFA0-DE060D008847}" name="Column8493"/>
    <tableColumn id="8494" xr3:uid="{1ECFB410-CD18-424B-AA93-D2FD209FA52B}" name="Column8494"/>
    <tableColumn id="8495" xr3:uid="{AA9F9158-CE43-4338-B608-A24438B7F03C}" name="Column8495"/>
    <tableColumn id="8496" xr3:uid="{A724AC40-F3A6-4894-AB81-6BA27853B306}" name="Column8496"/>
    <tableColumn id="8497" xr3:uid="{B2668D05-E92F-406D-B4A1-3785A03BF560}" name="Column8497"/>
    <tableColumn id="8498" xr3:uid="{10D928B1-FCAD-43CF-A3AD-E98C29838DC0}" name="Column8498"/>
    <tableColumn id="8499" xr3:uid="{198F3A2C-54A0-42E2-9054-D85E8A676023}" name="Column8499"/>
    <tableColumn id="8500" xr3:uid="{ED7C6A5E-11DD-4D60-82FF-994BFD370031}" name="Column8500"/>
    <tableColumn id="8501" xr3:uid="{9530AA77-AEA8-419F-989A-8E7F0E514D48}" name="Column8501"/>
    <tableColumn id="8502" xr3:uid="{61B05879-5E0A-4FDF-9A6E-025F17FCB669}" name="Column8502"/>
    <tableColumn id="8503" xr3:uid="{F3134CB9-305D-4C6F-8419-63BBE944A5CE}" name="Column8503"/>
    <tableColumn id="8504" xr3:uid="{9EEDDE19-2AF3-42A7-943A-FE748D5F0973}" name="Column8504"/>
    <tableColumn id="8505" xr3:uid="{C0EBA873-DE1A-4D38-A8F1-4CE8B47DBB04}" name="Column8505"/>
    <tableColumn id="8506" xr3:uid="{295DEAF1-2ABF-47C9-BF3B-D177BDCB6679}" name="Column8506"/>
    <tableColumn id="8507" xr3:uid="{6FB6F75A-0CF4-44A7-AC5A-44CF87AFD2B5}" name="Column8507"/>
    <tableColumn id="8508" xr3:uid="{36EFDCE0-B46D-4756-AE61-B3F4FEA8CFDC}" name="Column8508"/>
    <tableColumn id="8509" xr3:uid="{FAE16960-61E1-4D5E-95F0-DF2F1615E5B2}" name="Column8509"/>
    <tableColumn id="8510" xr3:uid="{AC596F91-DFCC-422F-AC3B-63AD7B0EF011}" name="Column8510"/>
    <tableColumn id="8511" xr3:uid="{9B6CC7B0-BD15-4EAD-AD15-2BB8878EE889}" name="Column8511"/>
    <tableColumn id="8512" xr3:uid="{6C0D2914-5B9E-434A-ACB9-67FE9564C09A}" name="Column8512"/>
    <tableColumn id="8513" xr3:uid="{E39E7E8A-B65C-4D82-BC4F-78BB147372DC}" name="Column8513"/>
    <tableColumn id="8514" xr3:uid="{20669AC3-CB3F-423E-8FB6-F7D9736E812B}" name="Column8514"/>
    <tableColumn id="8515" xr3:uid="{169F1ED0-23C6-459B-99F5-48F170F6A306}" name="Column8515"/>
    <tableColumn id="8516" xr3:uid="{18E09B56-B35E-41CF-BB7E-DD805968F249}" name="Column8516"/>
    <tableColumn id="8517" xr3:uid="{3C3FAF8E-FC1E-470C-9F6A-E21454B436B9}" name="Column8517"/>
    <tableColumn id="8518" xr3:uid="{58916058-2FCF-40DA-B959-C49B831BA77E}" name="Column8518"/>
    <tableColumn id="8519" xr3:uid="{6B5FE846-90CA-4A3B-A4A0-23754B8722EC}" name="Column8519"/>
    <tableColumn id="8520" xr3:uid="{D3F3F2E2-EA61-4103-ADAC-6651E8F17481}" name="Column8520"/>
    <tableColumn id="8521" xr3:uid="{D0CA69DE-41DC-44D5-ABCB-C7D526F83BE5}" name="Column8521"/>
    <tableColumn id="8522" xr3:uid="{AAFBF41C-64F8-4E9A-AFA7-9383D3173814}" name="Column8522"/>
    <tableColumn id="8523" xr3:uid="{4BC25393-854A-48CB-91FA-2AC9D424FE47}" name="Column8523"/>
    <tableColumn id="8524" xr3:uid="{8D5C98A1-14D4-44E2-9D9D-D8416D6B92EF}" name="Column8524"/>
    <tableColumn id="8525" xr3:uid="{5725D8D7-EE6F-424E-99A9-2783D99DB906}" name="Column8525"/>
    <tableColumn id="8526" xr3:uid="{A9B104A5-58D8-4D1B-8E4B-4E1DECE07963}" name="Column8526"/>
    <tableColumn id="8527" xr3:uid="{F9240FD0-3465-4387-ADDF-579B6F3A3AD1}" name="Column8527"/>
    <tableColumn id="8528" xr3:uid="{C850FD9F-A0A0-4B0E-BDC3-BECD739BBCE5}" name="Column8528"/>
    <tableColumn id="8529" xr3:uid="{24F2297A-4689-41F2-8784-3BA58832EEE7}" name="Column8529"/>
    <tableColumn id="8530" xr3:uid="{C6DF4D1A-CFAE-4EBB-9D80-1C5E22A8416D}" name="Column8530"/>
    <tableColumn id="8531" xr3:uid="{4AE3C2D4-B740-4462-80B6-0FB6ECEBCC1B}" name="Column8531"/>
    <tableColumn id="8532" xr3:uid="{1870EB2A-999B-4383-A38F-C8DFD74F2A75}" name="Column8532"/>
    <tableColumn id="8533" xr3:uid="{958F36AA-1DEC-4AE4-88E2-FA565D3216E4}" name="Column8533"/>
    <tableColumn id="8534" xr3:uid="{E85B016B-F254-413E-A54A-59976355A329}" name="Column8534"/>
    <tableColumn id="8535" xr3:uid="{AE8CCB30-42CA-487F-B85F-691002876584}" name="Column8535"/>
    <tableColumn id="8536" xr3:uid="{869522F4-BFC1-40AF-981D-BCECB5FD9905}" name="Column8536"/>
    <tableColumn id="8537" xr3:uid="{AA8D648A-DBDE-44F9-A527-25237926C221}" name="Column8537"/>
    <tableColumn id="8538" xr3:uid="{F665FD28-5950-409E-8712-67BAB3EA932E}" name="Column8538"/>
    <tableColumn id="8539" xr3:uid="{4EF0D34F-4F07-4138-8748-A5FAA5D4F3A7}" name="Column8539"/>
    <tableColumn id="8540" xr3:uid="{4197B93F-9042-4438-BA72-83260AC60E8A}" name="Column8540"/>
    <tableColumn id="8541" xr3:uid="{C9554AF1-0896-49EB-B0BE-95D0A08A41E1}" name="Column8541"/>
    <tableColumn id="8542" xr3:uid="{A27F7F10-3F4E-4E60-B4A8-2B1495970699}" name="Column8542"/>
    <tableColumn id="8543" xr3:uid="{7DF79E82-FBDA-4660-A187-69D8ADC79378}" name="Column8543"/>
    <tableColumn id="8544" xr3:uid="{F2692C59-7892-4172-BF7B-A03B6CFF16AD}" name="Column8544"/>
    <tableColumn id="8545" xr3:uid="{D0D57FC5-D37C-4390-8E4B-50455440CD75}" name="Column8545"/>
    <tableColumn id="8546" xr3:uid="{5BA954A7-AE0E-48CC-B073-604D7C1CEA4F}" name="Column8546"/>
    <tableColumn id="8547" xr3:uid="{50CA9AAA-9841-4237-8F42-BBBEBC044DC7}" name="Column8547"/>
    <tableColumn id="8548" xr3:uid="{153FD036-AC82-4F38-9988-C2B83288B824}" name="Column8548"/>
    <tableColumn id="8549" xr3:uid="{87464835-0B31-4224-82C8-70C1B0AA9E9E}" name="Column8549"/>
    <tableColumn id="8550" xr3:uid="{1FFF0735-9D93-45B7-813C-269652FF21E5}" name="Column8550"/>
    <tableColumn id="8551" xr3:uid="{CF5CAD9E-7346-41FB-8182-3673938DD353}" name="Column8551"/>
    <tableColumn id="8552" xr3:uid="{FAEB8A2B-66DD-4FEF-9558-F8414F1C2251}" name="Column8552"/>
    <tableColumn id="8553" xr3:uid="{3A9A3031-BFE2-45D6-9B57-500403D0E99E}" name="Column8553"/>
    <tableColumn id="8554" xr3:uid="{00F64B4E-E71A-40CD-99EB-80EDB84DA3C7}" name="Column8554"/>
    <tableColumn id="8555" xr3:uid="{D4054E3E-E4B7-407D-B6DC-B343412DA8F9}" name="Column8555"/>
    <tableColumn id="8556" xr3:uid="{CE87BF49-AA24-41D5-8CD7-5EE566688AC4}" name="Column8556"/>
    <tableColumn id="8557" xr3:uid="{AFADD4E7-735A-4F74-8418-A2E013493A46}" name="Column8557"/>
    <tableColumn id="8558" xr3:uid="{3C321CC0-EB49-4852-8851-351BAF5746E4}" name="Column8558"/>
    <tableColumn id="8559" xr3:uid="{57B5C1D8-A328-4B7E-A5B2-018EC847D657}" name="Column8559"/>
    <tableColumn id="8560" xr3:uid="{92592F81-7D0B-46B0-8588-72E789531372}" name="Column8560"/>
    <tableColumn id="8561" xr3:uid="{9A8F10BB-A579-4A99-BC90-468A7B0FA5F7}" name="Column8561"/>
    <tableColumn id="8562" xr3:uid="{14B427D8-1C03-4F08-9B87-F7179B090CED}" name="Column8562"/>
    <tableColumn id="8563" xr3:uid="{D6CC6FD7-3AE0-4BB3-9E36-261470344E04}" name="Column8563"/>
    <tableColumn id="8564" xr3:uid="{BCD80032-11E7-42D2-B383-3354FCCC678E}" name="Column8564"/>
    <tableColumn id="8565" xr3:uid="{8A48CE76-707C-481C-BFEE-8431CAAB7F7E}" name="Column8565"/>
    <tableColumn id="8566" xr3:uid="{B3D55082-E6F0-4B19-A846-29944FDA22EF}" name="Column8566"/>
    <tableColumn id="8567" xr3:uid="{8AC36578-6549-46E9-8C11-FC17EEFAD2C0}" name="Column8567"/>
    <tableColumn id="8568" xr3:uid="{1FE45048-C090-4083-852A-63DD56544BB4}" name="Column8568"/>
    <tableColumn id="8569" xr3:uid="{A1F44C65-531E-46A7-8389-D87D4DAAB5E0}" name="Column8569"/>
    <tableColumn id="8570" xr3:uid="{65942AC9-B2BB-45C9-A565-389B06907404}" name="Column8570"/>
    <tableColumn id="8571" xr3:uid="{BA0B8A30-41A4-4B2A-A880-54AA5EFA1BE4}" name="Column8571"/>
    <tableColumn id="8572" xr3:uid="{0A32C2EC-29BF-46FD-BE2A-BAD00B97A3AC}" name="Column8572"/>
    <tableColumn id="8573" xr3:uid="{A0299E42-47A8-477C-81E6-44E15D5E1259}" name="Column8573"/>
    <tableColumn id="8574" xr3:uid="{3CB48C21-367C-4023-9432-2821C55D0535}" name="Column8574"/>
    <tableColumn id="8575" xr3:uid="{0FE2D938-7C8F-402F-BE2E-AAF322305F94}" name="Column8575"/>
    <tableColumn id="8576" xr3:uid="{B65160C3-0E40-4876-B973-89F8DE634836}" name="Column8576"/>
    <tableColumn id="8577" xr3:uid="{3BA38126-2990-41FF-B615-DCE8BB750FBB}" name="Column8577"/>
    <tableColumn id="8578" xr3:uid="{DBC30BB7-79A9-4779-B7DB-9A3198838948}" name="Column8578"/>
    <tableColumn id="8579" xr3:uid="{502612F8-0F39-4CEC-B468-B7394B512F8D}" name="Column8579"/>
    <tableColumn id="8580" xr3:uid="{F5B8E17F-65D4-4233-B673-94FE91AEF0D2}" name="Column8580"/>
    <tableColumn id="8581" xr3:uid="{3A566E41-CF02-48FB-A14C-ABFAF40D2442}" name="Column8581"/>
    <tableColumn id="8582" xr3:uid="{72A66072-954D-422C-84E7-FBCC5675188B}" name="Column8582"/>
    <tableColumn id="8583" xr3:uid="{75996579-0711-49A6-ACAC-E1ACABAC335E}" name="Column8583"/>
    <tableColumn id="8584" xr3:uid="{3050A8F5-9D42-4794-B633-8AEDBB950EF6}" name="Column8584"/>
    <tableColumn id="8585" xr3:uid="{9A6DA8FC-9D98-4A40-AA98-7F5CE8C94ABA}" name="Column8585"/>
    <tableColumn id="8586" xr3:uid="{F6F2801D-3036-4EB1-B224-454763356C5C}" name="Column8586"/>
    <tableColumn id="8587" xr3:uid="{FDF364E3-7649-44F5-A4A7-B31602B2D68C}" name="Column8587"/>
    <tableColumn id="8588" xr3:uid="{9F2477D2-B477-4435-8015-350754A6AA1F}" name="Column8588"/>
    <tableColumn id="8589" xr3:uid="{826FF701-0EFC-45C1-B09B-0E7EE239CE86}" name="Column8589"/>
    <tableColumn id="8590" xr3:uid="{3E01851D-93B4-42FE-9839-72D0A791F380}" name="Column8590"/>
    <tableColumn id="8591" xr3:uid="{18A15CB7-97C0-4D65-9BBD-19A97834E1D6}" name="Column8591"/>
    <tableColumn id="8592" xr3:uid="{DED7F988-5F57-4A9A-91F5-0F051635779C}" name="Column8592"/>
    <tableColumn id="8593" xr3:uid="{6F39A786-2730-4E89-AF9D-87EDF760BAD8}" name="Column8593"/>
    <tableColumn id="8594" xr3:uid="{46D82564-EA4D-4238-B3B4-E4ABC80DF64C}" name="Column8594"/>
    <tableColumn id="8595" xr3:uid="{FC5737C3-CF58-4392-91E9-7D1086CC2841}" name="Column8595"/>
    <tableColumn id="8596" xr3:uid="{2375CD36-1E5E-472B-AE0A-BB3BC6142F7E}" name="Column8596"/>
    <tableColumn id="8597" xr3:uid="{DF45885D-352D-4E60-933B-B1E1C57AEE36}" name="Column8597"/>
    <tableColumn id="8598" xr3:uid="{DA832244-5B28-40CD-9099-B2DDE6EAF8C9}" name="Column8598"/>
    <tableColumn id="8599" xr3:uid="{284EEB6E-F1D1-4728-B2A2-265D78CBEAD0}" name="Column8599"/>
    <tableColumn id="8600" xr3:uid="{5C660EC2-9947-458F-915D-E88915C7EED8}" name="Column8600"/>
    <tableColumn id="8601" xr3:uid="{605F80D4-7FD5-414B-A1B1-4521E6EE83E9}" name="Column8601"/>
    <tableColumn id="8602" xr3:uid="{66469E0E-91E3-43B3-A3F8-C483151B53F0}" name="Column8602"/>
    <tableColumn id="8603" xr3:uid="{C8514CB4-D1E6-4EA4-88BC-A22591A27175}" name="Column8603"/>
    <tableColumn id="8604" xr3:uid="{865DBDDC-F070-4256-A94B-D7754C3C3441}" name="Column8604"/>
    <tableColumn id="8605" xr3:uid="{D0A88D82-6327-4FBC-9625-D683A12D9E21}" name="Column8605"/>
    <tableColumn id="8606" xr3:uid="{9C917988-52FB-4635-93F4-A26CFBC7F58F}" name="Column8606"/>
    <tableColumn id="8607" xr3:uid="{E1454A53-DB83-4492-82F0-668D8378F05E}" name="Column8607"/>
    <tableColumn id="8608" xr3:uid="{DEB8B19E-3595-4B57-AB84-0A69B731BDBE}" name="Column8608"/>
    <tableColumn id="8609" xr3:uid="{521D20DE-06B9-4ADD-8570-ACFBBCAD2B42}" name="Column8609"/>
    <tableColumn id="8610" xr3:uid="{FF7C5B76-E6BB-4915-B8A5-6D219C3A6E20}" name="Column8610"/>
    <tableColumn id="8611" xr3:uid="{6421AE0E-806B-42CD-9CAE-CED2E4DAFDA3}" name="Column8611"/>
    <tableColumn id="8612" xr3:uid="{B971F455-6237-4527-AC0B-62FD4AF3E560}" name="Column8612"/>
    <tableColumn id="8613" xr3:uid="{A98D7B2D-C69D-4262-9652-B6A5D89A35F4}" name="Column8613"/>
    <tableColumn id="8614" xr3:uid="{EC60593F-B866-4FE3-9142-ECD6DFD82F0D}" name="Column8614"/>
    <tableColumn id="8615" xr3:uid="{12B9C97D-B36F-4803-8EB9-E4F72B27A4BE}" name="Column8615"/>
    <tableColumn id="8616" xr3:uid="{3912C180-23A3-4EF9-91FA-6045D428E382}" name="Column8616"/>
    <tableColumn id="8617" xr3:uid="{B3B5AEFE-80D0-42B7-B1C2-0F18C06AB875}" name="Column8617"/>
    <tableColumn id="8618" xr3:uid="{4CDF88B6-9CE9-4DAA-A3DA-D5A9A9351159}" name="Column8618"/>
    <tableColumn id="8619" xr3:uid="{2DE1CD19-77A6-4F04-B3A1-5709A23EF033}" name="Column8619"/>
    <tableColumn id="8620" xr3:uid="{E1105655-1B15-4FB9-9E5B-9EFC90DF0B80}" name="Column8620"/>
    <tableColumn id="8621" xr3:uid="{3852834D-31DF-4C9D-B3EF-F4E4990C63B0}" name="Column8621"/>
    <tableColumn id="8622" xr3:uid="{396B5E24-653C-4373-ADF3-EDBE544F60F0}" name="Column8622"/>
    <tableColumn id="8623" xr3:uid="{1043A501-394B-42FC-A40F-0B8F16166DA5}" name="Column8623"/>
    <tableColumn id="8624" xr3:uid="{8BAF2852-B5F7-491B-9C76-BAB685C141D5}" name="Column8624"/>
    <tableColumn id="8625" xr3:uid="{3BCF80E9-8F8F-4D6A-93A1-15B8BD8467BE}" name="Column8625"/>
    <tableColumn id="8626" xr3:uid="{0B112F9A-8279-4982-BEF6-CE57C928F0A2}" name="Column8626"/>
    <tableColumn id="8627" xr3:uid="{D2C6D745-7F6B-49F1-B9A9-B5D761D059B7}" name="Column8627"/>
    <tableColumn id="8628" xr3:uid="{891CB7D1-FA92-4BED-B32F-20380707B1CE}" name="Column8628"/>
    <tableColumn id="8629" xr3:uid="{74A5A9FB-2FF5-4F6C-BD08-62878943A20E}" name="Column8629"/>
    <tableColumn id="8630" xr3:uid="{D0E4F2A1-CCAF-48A8-9C6A-5BF0215840B4}" name="Column8630"/>
    <tableColumn id="8631" xr3:uid="{EBA15A38-1083-4D69-AECB-86C4A11E7843}" name="Column8631"/>
    <tableColumn id="8632" xr3:uid="{9CCD127D-C2B3-4453-9CE0-7A26AA4D6E17}" name="Column8632"/>
    <tableColumn id="8633" xr3:uid="{872E543F-CD60-400B-9C82-F3CA19753AD7}" name="Column8633"/>
    <tableColumn id="8634" xr3:uid="{0C0F7883-2CB0-4933-B0B1-55F7699FE665}" name="Column8634"/>
    <tableColumn id="8635" xr3:uid="{30CE6C73-C73B-40EE-BCA0-891A7A8B04CA}" name="Column8635"/>
    <tableColumn id="8636" xr3:uid="{2CFA5B23-62DB-4A70-9A4F-B70080F62897}" name="Column8636"/>
    <tableColumn id="8637" xr3:uid="{1881FD80-6958-46C3-A05E-BE0AAFC80DAC}" name="Column8637"/>
    <tableColumn id="8638" xr3:uid="{CBA46986-4E37-494E-A84F-FE8DC6D2CAB1}" name="Column8638"/>
    <tableColumn id="8639" xr3:uid="{7A16E442-D7DB-4AB8-B121-0C7B1BE3F0DD}" name="Column8639"/>
    <tableColumn id="8640" xr3:uid="{2952917B-C080-42FB-ABDF-2EBEDBEAC6B9}" name="Column8640"/>
    <tableColumn id="8641" xr3:uid="{DD76A688-C539-472F-87EF-7D5461FC0FF1}" name="Column8641"/>
    <tableColumn id="8642" xr3:uid="{589B5573-4920-4C65-A168-B34292AEA937}" name="Column8642"/>
    <tableColumn id="8643" xr3:uid="{E1355DD9-1667-4B85-9B66-784D7B8B5F1A}" name="Column8643"/>
    <tableColumn id="8644" xr3:uid="{DF9BE158-73F0-47D0-844F-BDF7CA0034C6}" name="Column8644"/>
    <tableColumn id="8645" xr3:uid="{C97FF938-456E-4961-B99F-9F90F14BA778}" name="Column8645"/>
    <tableColumn id="8646" xr3:uid="{2E986529-D7EE-4BF0-9075-4E7EFE14F398}" name="Column8646"/>
    <tableColumn id="8647" xr3:uid="{4976EB09-4358-4F53-BCEC-2B91C1E5B62C}" name="Column8647"/>
    <tableColumn id="8648" xr3:uid="{D0CC5A8C-0757-4F54-98DA-BFDC7BA12D09}" name="Column8648"/>
    <tableColumn id="8649" xr3:uid="{52450874-5F59-45A6-B6DA-AB59FE722C8B}" name="Column8649"/>
    <tableColumn id="8650" xr3:uid="{2CA3FE10-14E2-4A3D-B998-4CD4CDB7DD4D}" name="Column8650"/>
    <tableColumn id="8651" xr3:uid="{A0A32F63-7141-4858-87B0-FEFF542013AC}" name="Column8651"/>
    <tableColumn id="8652" xr3:uid="{356C1368-E127-42F3-A76B-9F0C8684AF9B}" name="Column8652"/>
    <tableColumn id="8653" xr3:uid="{A85459B9-DFE7-4C1D-96F5-970D5CF24CC2}" name="Column8653"/>
    <tableColumn id="8654" xr3:uid="{435C9800-1E96-42B4-B8BF-F9D39A1A4CBF}" name="Column8654"/>
    <tableColumn id="8655" xr3:uid="{E5B0F1FC-EA28-44FE-9F41-86DDBB4E562C}" name="Column8655"/>
    <tableColumn id="8656" xr3:uid="{E6A535DA-44A2-412F-9F4E-1F26737BE0E5}" name="Column8656"/>
    <tableColumn id="8657" xr3:uid="{B0776943-D653-4E1B-9BEB-9181386B072C}" name="Column8657"/>
    <tableColumn id="8658" xr3:uid="{F075EB65-7E63-4544-ABDF-ABFDF30F45E2}" name="Column8658"/>
    <tableColumn id="8659" xr3:uid="{4BC022DF-1EE4-497E-8E00-08387A0733FC}" name="Column8659"/>
    <tableColumn id="8660" xr3:uid="{59247A7D-B64F-413E-86B8-F4038C026456}" name="Column8660"/>
    <tableColumn id="8661" xr3:uid="{14FDED62-9E60-4694-AAAF-49F6EE714B61}" name="Column8661"/>
    <tableColumn id="8662" xr3:uid="{EA394E56-4A54-4FDD-9163-619F7DD12E9A}" name="Column8662"/>
    <tableColumn id="8663" xr3:uid="{0571BCCA-BB77-41CA-B1F5-B1035CA099BB}" name="Column8663"/>
    <tableColumn id="8664" xr3:uid="{C90F4808-1471-4F7E-997F-C9D207116657}" name="Column8664"/>
    <tableColumn id="8665" xr3:uid="{13380E6C-881D-4C05-8B3B-230100D31E65}" name="Column8665"/>
    <tableColumn id="8666" xr3:uid="{7555E044-A06F-45A8-A472-AAAD2FF971E7}" name="Column8666"/>
    <tableColumn id="8667" xr3:uid="{D3224287-3788-4991-BBA5-45B489A0C645}" name="Column8667"/>
    <tableColumn id="8668" xr3:uid="{7FDC3B9F-9106-4C35-AF80-7ED1AF5E28A4}" name="Column8668"/>
    <tableColumn id="8669" xr3:uid="{A4171FAD-C9CE-4B3D-804E-53F9F1D2283E}" name="Column8669"/>
    <tableColumn id="8670" xr3:uid="{539F0F48-4652-49B4-B931-522B1A983BED}" name="Column8670"/>
    <tableColumn id="8671" xr3:uid="{1BD8BB9A-CA02-4AEE-AE0F-623797149795}" name="Column8671"/>
    <tableColumn id="8672" xr3:uid="{29C7DACB-F250-4295-98D6-A85C8AC8AF42}" name="Column8672"/>
    <tableColumn id="8673" xr3:uid="{FFD48A4D-A752-414B-A041-2F11BB652E17}" name="Column8673"/>
    <tableColumn id="8674" xr3:uid="{D068BF61-C33B-404C-BEAA-11064CE0762A}" name="Column8674"/>
    <tableColumn id="8675" xr3:uid="{3CD698FF-0407-4216-9696-1DA53265F435}" name="Column8675"/>
    <tableColumn id="8676" xr3:uid="{E786F2B8-0E57-4A61-9E2E-86498D7B883A}" name="Column8676"/>
    <tableColumn id="8677" xr3:uid="{8D5B471A-AAE3-404E-B1AC-B3B1687883EC}" name="Column8677"/>
    <tableColumn id="8678" xr3:uid="{BE7D92F6-FC34-40B2-9F86-E55520EF40A8}" name="Column8678"/>
    <tableColumn id="8679" xr3:uid="{2A3944B2-10D1-42B6-BF0C-C9EA4C9DB8AE}" name="Column8679"/>
    <tableColumn id="8680" xr3:uid="{38ABB609-3139-4B49-8544-A28D0889F7AE}" name="Column8680"/>
    <tableColumn id="8681" xr3:uid="{C53689EC-0087-4007-994D-D2295113D8EE}" name="Column8681"/>
    <tableColumn id="8682" xr3:uid="{FA5D2616-8C9A-4D15-8A59-CBDD17C67F87}" name="Column8682"/>
    <tableColumn id="8683" xr3:uid="{564EBCC5-4F1D-4F04-BD5A-A38C6CAC6767}" name="Column8683"/>
    <tableColumn id="8684" xr3:uid="{0C27A87C-EAD7-4EEB-A076-5A51B7E0FBF7}" name="Column8684"/>
    <tableColumn id="8685" xr3:uid="{9C7BBD60-075E-440D-B21D-1A054F4ABB89}" name="Column8685"/>
    <tableColumn id="8686" xr3:uid="{BC1C5A68-826D-4218-A854-84E909D4D615}" name="Column8686"/>
    <tableColumn id="8687" xr3:uid="{885F4BD4-66DE-4202-B226-963F892E2672}" name="Column8687"/>
    <tableColumn id="8688" xr3:uid="{F637649A-A6A7-426B-A919-D6B1BA89159C}" name="Column8688"/>
    <tableColumn id="8689" xr3:uid="{E2CBEFC1-EE07-451B-9B8E-DDD44FF941E4}" name="Column8689"/>
    <tableColumn id="8690" xr3:uid="{31F68883-49EA-408D-8FDC-22CEDDE542E6}" name="Column8690"/>
    <tableColumn id="8691" xr3:uid="{7BFF87F5-B640-4109-8AF5-D4320A8592B3}" name="Column8691"/>
    <tableColumn id="8692" xr3:uid="{731F7830-AFE9-4C42-861C-E95F9067CA84}" name="Column8692"/>
    <tableColumn id="8693" xr3:uid="{D9AAFD2A-460A-468E-A8EC-F0BF3869BF6C}" name="Column8693"/>
    <tableColumn id="8694" xr3:uid="{4D36EB56-16CB-47CE-AA56-E702A464DA33}" name="Column8694"/>
    <tableColumn id="8695" xr3:uid="{D4E3C710-835C-4EBA-9113-18BF5BA3CF05}" name="Column8695"/>
    <tableColumn id="8696" xr3:uid="{F602C03A-6E3E-4E64-B474-7973B0DA0EC2}" name="Column8696"/>
    <tableColumn id="8697" xr3:uid="{C16A074F-1F64-4155-B66F-BCA267061B8D}" name="Column8697"/>
    <tableColumn id="8698" xr3:uid="{3E5F1E93-2571-4B2B-A728-5774249E6660}" name="Column8698"/>
    <tableColumn id="8699" xr3:uid="{006CDA4E-89CA-4206-A6E2-28D7FA8BE45E}" name="Column8699"/>
    <tableColumn id="8700" xr3:uid="{229920D5-D4AA-41E5-9A0E-5353AE731B18}" name="Column8700"/>
    <tableColumn id="8701" xr3:uid="{07B2F740-00C4-4D17-BD66-0C0714D90FE9}" name="Column8701"/>
    <tableColumn id="8702" xr3:uid="{6978DAF4-79B8-4E48-AD04-5E6208AD9684}" name="Column8702"/>
    <tableColumn id="8703" xr3:uid="{88AA5805-5C13-4975-9C9D-FFFBC1A6C3A0}" name="Column8703"/>
    <tableColumn id="8704" xr3:uid="{9425B94D-2595-4E0C-A3F2-D4BB538FA143}" name="Column8704"/>
    <tableColumn id="8705" xr3:uid="{8177D40F-851E-4731-86DC-C5EEBB159BD6}" name="Column8705"/>
    <tableColumn id="8706" xr3:uid="{B5249361-EF36-4903-B3E4-F620F3DA1DC7}" name="Column8706"/>
    <tableColumn id="8707" xr3:uid="{1D08405F-0D79-4CC1-8C27-022B72529F73}" name="Column8707"/>
    <tableColumn id="8708" xr3:uid="{B446DD40-E417-46C9-B65E-4BD633DFBEE3}" name="Column8708"/>
    <tableColumn id="8709" xr3:uid="{10A940B8-95C8-4F7B-99D8-0667436906E2}" name="Column8709"/>
    <tableColumn id="8710" xr3:uid="{123413FC-2C0C-4698-9A07-52050DE2F5F8}" name="Column8710"/>
    <tableColumn id="8711" xr3:uid="{3B9D7A57-79FB-40C4-8438-12FDCD8C6149}" name="Column8711"/>
    <tableColumn id="8712" xr3:uid="{C0BD0489-7ED9-4476-B579-E0B9BE4DF59A}" name="Column8712"/>
    <tableColumn id="8713" xr3:uid="{90B3B51D-95C3-4C8F-B80C-7D9EF4635538}" name="Column8713"/>
    <tableColumn id="8714" xr3:uid="{AE2842ED-15A5-4E3A-9E40-A00EFA85E71F}" name="Column8714"/>
    <tableColumn id="8715" xr3:uid="{247E4AF4-BC3A-4A01-8DDB-4B6EF67DB759}" name="Column8715"/>
    <tableColumn id="8716" xr3:uid="{8720797C-A771-467C-BF62-791D6F00934B}" name="Column8716"/>
    <tableColumn id="8717" xr3:uid="{E26A2103-ADFC-4C9B-9CE7-CD8F0893D41E}" name="Column8717"/>
    <tableColumn id="8718" xr3:uid="{0E127D8A-11F4-49EA-9FB5-006C47E7E96E}" name="Column8718"/>
    <tableColumn id="8719" xr3:uid="{FE98BDD9-D2A3-4FA4-83EC-8D5ED1B91034}" name="Column8719"/>
    <tableColumn id="8720" xr3:uid="{F0C591D2-584E-4A66-A6D3-2D1FB0075E2D}" name="Column8720"/>
    <tableColumn id="8721" xr3:uid="{791F630C-E2A0-4FF0-A9DD-B9099A6B81B6}" name="Column8721"/>
    <tableColumn id="8722" xr3:uid="{DF9D02F8-01D1-431E-81CC-C06CA01E1710}" name="Column8722"/>
    <tableColumn id="8723" xr3:uid="{D47C5A8F-2B2A-4793-98C6-D5A31EF484F1}" name="Column8723"/>
    <tableColumn id="8724" xr3:uid="{E583CFC3-B949-429D-BEDF-B848E8FF4A1B}" name="Column8724"/>
    <tableColumn id="8725" xr3:uid="{7DE4FE92-74F5-45FF-8B0A-E0354A915981}" name="Column8725"/>
    <tableColumn id="8726" xr3:uid="{1B73CC31-F1D4-465F-AD6B-ECBD0CFE809A}" name="Column8726"/>
    <tableColumn id="8727" xr3:uid="{4AD96914-7E33-44EC-BF1E-DE9983D7B511}" name="Column8727"/>
    <tableColumn id="8728" xr3:uid="{834D0E41-A5A6-4645-A29F-CABB47A47F8F}" name="Column8728"/>
    <tableColumn id="8729" xr3:uid="{6CA00B77-1D2B-4AC9-B9F9-35D41D080CF0}" name="Column8729"/>
    <tableColumn id="8730" xr3:uid="{D7ED3D0F-6602-4111-BAE1-E4E7B1D3AD9E}" name="Column8730"/>
    <tableColumn id="8731" xr3:uid="{6F102999-531E-49F7-948C-CACE0E036BE8}" name="Column8731"/>
    <tableColumn id="8732" xr3:uid="{0700FD65-3B0D-430B-87D9-283414DBD900}" name="Column8732"/>
    <tableColumn id="8733" xr3:uid="{12897B26-D21B-4067-A526-946A6EDA2FC9}" name="Column8733"/>
    <tableColumn id="8734" xr3:uid="{EBCFCA69-67FB-4768-BE26-33B2EE2F4081}" name="Column8734"/>
    <tableColumn id="8735" xr3:uid="{3A5D97AA-A93B-40F6-88EA-55C90A8A1186}" name="Column8735"/>
    <tableColumn id="8736" xr3:uid="{A7C0B2D5-9DA9-4565-AB04-E56893EF296A}" name="Column8736"/>
    <tableColumn id="8737" xr3:uid="{7F7FDDE0-4661-4B92-8617-ED264DDBCDA4}" name="Column8737"/>
    <tableColumn id="8738" xr3:uid="{69438C4D-3E47-40A7-9D11-50FFEE9A1B84}" name="Column8738"/>
    <tableColumn id="8739" xr3:uid="{F48BCF9B-8A9A-4AA9-A808-5B56A68375A0}" name="Column8739"/>
    <tableColumn id="8740" xr3:uid="{C3072AB0-57C3-4C95-986B-3C46CE09D6A3}" name="Column8740"/>
    <tableColumn id="8741" xr3:uid="{5F44E883-DA10-4416-BC43-D3ABB53229FC}" name="Column8741"/>
    <tableColumn id="8742" xr3:uid="{A35F6775-1594-491E-A85B-B3D4C3BF5343}" name="Column8742"/>
    <tableColumn id="8743" xr3:uid="{149B6AD7-C61E-47C6-8392-D3F4BFCA5478}" name="Column8743"/>
    <tableColumn id="8744" xr3:uid="{8D02BB6C-980D-440E-80F0-053356D7FCAD}" name="Column8744"/>
    <tableColumn id="8745" xr3:uid="{E375458A-3904-4A46-8DFC-31D0EE5BEF9F}" name="Column8745"/>
    <tableColumn id="8746" xr3:uid="{398AC892-7DE5-4372-A64D-EF29AC6323CD}" name="Column8746"/>
    <tableColumn id="8747" xr3:uid="{203BF46A-94B5-406F-A280-2AA7EB984BEA}" name="Column8747"/>
    <tableColumn id="8748" xr3:uid="{4917552A-E298-4881-B85B-2C5B69ED133C}" name="Column8748"/>
    <tableColumn id="8749" xr3:uid="{ABC67A4C-0B95-4DEC-9F5D-A4796DF3B0E4}" name="Column8749"/>
    <tableColumn id="8750" xr3:uid="{A86A7EDC-736F-4F7D-BD74-545EA01A9585}" name="Column8750"/>
    <tableColumn id="8751" xr3:uid="{40F78A41-8F6A-48E7-B1AB-41E1F51382B7}" name="Column8751"/>
    <tableColumn id="8752" xr3:uid="{550C24E8-BE04-4D13-84DF-0EEA4F68F094}" name="Column8752"/>
    <tableColumn id="8753" xr3:uid="{54FBB150-09E0-432C-B858-886E9CF25067}" name="Column8753"/>
    <tableColumn id="8754" xr3:uid="{58EA94B1-6910-46D4-B7DF-B9028FE23467}" name="Column8754"/>
    <tableColumn id="8755" xr3:uid="{49285551-11FC-4B59-A396-1B64B9F14DD9}" name="Column8755"/>
    <tableColumn id="8756" xr3:uid="{D9696D1A-40C3-4327-8B29-4CD6F83E3722}" name="Column8756"/>
    <tableColumn id="8757" xr3:uid="{33E52D4F-987B-41DE-896F-00705819BE43}" name="Column8757"/>
    <tableColumn id="8758" xr3:uid="{B50A88D4-E98A-436A-AC02-D8D3132CC96B}" name="Column8758"/>
    <tableColumn id="8759" xr3:uid="{E5153A4C-AF09-448B-81C7-BC56EC34B9B8}" name="Column8759"/>
    <tableColumn id="8760" xr3:uid="{A66F07D4-60E0-485A-B4D2-7AFE0A298A93}" name="Column8760"/>
    <tableColumn id="8761" xr3:uid="{25B500A9-5D2B-4814-8B1B-7D2BA849B8F7}" name="Column8761"/>
    <tableColumn id="8762" xr3:uid="{DA018D3A-0B2F-427E-8830-17EEADF4BEBF}" name="Column8762"/>
    <tableColumn id="8763" xr3:uid="{E3077938-5D37-4908-A889-9DE7937D1879}" name="Column8763"/>
    <tableColumn id="8764" xr3:uid="{A65584D1-09FB-45BF-8120-92CCA59050FB}" name="Column8764"/>
    <tableColumn id="8765" xr3:uid="{B615306B-71AA-4789-8B2D-60C31623FDBF}" name="Column8765"/>
    <tableColumn id="8766" xr3:uid="{4F65DD68-D473-4C90-9EF5-264BCA3F3074}" name="Column8766"/>
    <tableColumn id="8767" xr3:uid="{33443D6F-9882-4230-9A80-4062190DD359}" name="Column8767"/>
    <tableColumn id="8768" xr3:uid="{FB088BEC-BA56-4BC6-B930-99738E681827}" name="Column8768"/>
    <tableColumn id="8769" xr3:uid="{805BF518-AECF-4F11-8AE5-64A9D0C93C31}" name="Column8769"/>
    <tableColumn id="8770" xr3:uid="{5B2A5294-8009-4DA4-BACF-9AD1FFD415CE}" name="Column8770"/>
    <tableColumn id="8771" xr3:uid="{784426CE-37A5-449A-B2BD-E07A90148B4B}" name="Column8771"/>
    <tableColumn id="8772" xr3:uid="{4956AB78-0CFA-41A9-ADC3-AB2086639A5A}" name="Column8772"/>
    <tableColumn id="8773" xr3:uid="{93584011-8C43-457C-A081-036F62A32823}" name="Column8773"/>
    <tableColumn id="8774" xr3:uid="{54A2E552-09F5-49F6-AE1F-3783299B6950}" name="Column8774"/>
    <tableColumn id="8775" xr3:uid="{B858C664-3B59-42F1-A4F8-81C5B6C817A8}" name="Column8775"/>
    <tableColumn id="8776" xr3:uid="{8E03119A-85A0-45D1-A3B8-6EE2BEACEA36}" name="Column8776"/>
    <tableColumn id="8777" xr3:uid="{F0F39853-1778-4CC2-8213-F740AD7C57BA}" name="Column8777"/>
    <tableColumn id="8778" xr3:uid="{7034CE47-ABF3-4B6C-9CD2-FC908C01A4C9}" name="Column8778"/>
    <tableColumn id="8779" xr3:uid="{A19C4BDC-8F74-461C-A301-C9A8120CDB7A}" name="Column8779"/>
    <tableColumn id="8780" xr3:uid="{0CAE10E2-A042-491F-97ED-7FCD1DB7D366}" name="Column8780"/>
    <tableColumn id="8781" xr3:uid="{0D95546F-97B7-41CD-A49F-CEFC73A3E0A3}" name="Column8781"/>
    <tableColumn id="8782" xr3:uid="{DD248E0D-1D86-44D1-A31F-ABC154369D26}" name="Column8782"/>
    <tableColumn id="8783" xr3:uid="{B2FBD30B-E943-4B85-A525-1D7AAFB89BC9}" name="Column8783"/>
    <tableColumn id="8784" xr3:uid="{5623560C-1EEE-45E8-A3AD-5ADDF73EE813}" name="Column8784"/>
    <tableColumn id="8785" xr3:uid="{68AE8161-BCC4-47A3-875B-61D454CD1EEB}" name="Column8785"/>
    <tableColumn id="8786" xr3:uid="{24F47567-19F2-478F-B435-94091B774399}" name="Column8786"/>
    <tableColumn id="8787" xr3:uid="{EAC3EB6E-A10A-49F5-A4CA-1BDEABD8C7BA}" name="Column8787"/>
    <tableColumn id="8788" xr3:uid="{C6B14DE1-2723-4BEE-A0BA-2C8D39EF6859}" name="Column8788"/>
    <tableColumn id="8789" xr3:uid="{ABBDCAD3-2A1A-4B82-AAD9-7C15B9F3AF64}" name="Column8789"/>
    <tableColumn id="8790" xr3:uid="{A0ADC3B5-6A61-4CFB-8031-17429466B7DC}" name="Column8790"/>
    <tableColumn id="8791" xr3:uid="{7E707563-3B83-4322-810F-90757031AFAA}" name="Column8791"/>
    <tableColumn id="8792" xr3:uid="{A41CE669-F01F-4A12-94A7-74C4473E36CD}" name="Column8792"/>
    <tableColumn id="8793" xr3:uid="{D834AFB7-926C-4653-8EA4-C03424E9FFDA}" name="Column8793"/>
    <tableColumn id="8794" xr3:uid="{AABD8D72-CE9C-4821-BD07-9D0924EC2614}" name="Column8794"/>
    <tableColumn id="8795" xr3:uid="{D5743660-6B3B-441C-A2E3-13736BFFE1E6}" name="Column8795"/>
    <tableColumn id="8796" xr3:uid="{0ADC42B7-B0A9-4893-B8FF-FF86D0DD5D36}" name="Column8796"/>
    <tableColumn id="8797" xr3:uid="{FA6D398B-BCBA-4C57-9861-EAB82F4E3009}" name="Column8797"/>
    <tableColumn id="8798" xr3:uid="{854137D5-091E-48CA-BC9D-28E6237F0B89}" name="Column8798"/>
    <tableColumn id="8799" xr3:uid="{4AE0516A-734A-4D12-BE9A-B3E7C5E66C43}" name="Column8799"/>
    <tableColumn id="8800" xr3:uid="{70A5CAE5-D888-44A9-976D-B052381E9248}" name="Column8800"/>
    <tableColumn id="8801" xr3:uid="{02602969-1260-42BF-ABB8-DCBBF04EAE83}" name="Column8801"/>
    <tableColumn id="8802" xr3:uid="{724844E6-9AAE-460A-8AF1-051E4A7E789F}" name="Column8802"/>
    <tableColumn id="8803" xr3:uid="{F3903FE4-9AF0-4BC5-B44D-45A54A8DE6A1}" name="Column8803"/>
    <tableColumn id="8804" xr3:uid="{43D03641-F878-42B5-A62F-17A02AD426E7}" name="Column8804"/>
    <tableColumn id="8805" xr3:uid="{352815A2-BF2C-4816-B9E0-028F59BB394E}" name="Column8805"/>
    <tableColumn id="8806" xr3:uid="{9BF3F1AA-D27A-4564-9AE0-985C248646AE}" name="Column8806"/>
    <tableColumn id="8807" xr3:uid="{AC8978DD-951F-44E8-8A8A-76BBDD06F08C}" name="Column8807"/>
    <tableColumn id="8808" xr3:uid="{C042981F-DE92-4392-894E-D14BBCDCE7A7}" name="Column8808"/>
    <tableColumn id="8809" xr3:uid="{43561A68-9AC3-4302-9E8C-C4BBE491366E}" name="Column8809"/>
    <tableColumn id="8810" xr3:uid="{34136B92-4EFE-4CA7-B6CB-4BEB3C37165B}" name="Column8810"/>
    <tableColumn id="8811" xr3:uid="{D357849A-196D-47BB-95A1-227F4185294B}" name="Column8811"/>
    <tableColumn id="8812" xr3:uid="{C1C82C41-04EC-4943-8017-29073D778A8D}" name="Column8812"/>
    <tableColumn id="8813" xr3:uid="{7FDC5B42-4EEC-4C40-861F-5239FD1F286D}" name="Column8813"/>
    <tableColumn id="8814" xr3:uid="{D5DBE174-1478-4A20-8FBA-C58524759688}" name="Column8814"/>
    <tableColumn id="8815" xr3:uid="{8C79D8A5-0AA0-4670-8D71-E06886DB3C72}" name="Column8815"/>
    <tableColumn id="8816" xr3:uid="{89F066FC-0C6B-4C92-A614-7222CCD6D761}" name="Column8816"/>
    <tableColumn id="8817" xr3:uid="{4F0E95F7-4F2A-40C8-9556-D8F229EAD385}" name="Column8817"/>
    <tableColumn id="8818" xr3:uid="{A1BEB06A-F757-4A1C-A52C-F88916ED6EBA}" name="Column8818"/>
    <tableColumn id="8819" xr3:uid="{86DFBF0B-3801-4EE6-A351-45D1FD9D377F}" name="Column8819"/>
    <tableColumn id="8820" xr3:uid="{4E00CFDD-5F7A-49A4-8F8A-2538791835FF}" name="Column8820"/>
    <tableColumn id="8821" xr3:uid="{84879F83-6E8E-4326-997C-25D353901C9A}" name="Column8821"/>
    <tableColumn id="8822" xr3:uid="{36B74A2F-47F2-457C-A278-10274741445A}" name="Column8822"/>
    <tableColumn id="8823" xr3:uid="{B361CB57-B4FA-49E1-BDF2-8CC4F656A4B5}" name="Column8823"/>
    <tableColumn id="8824" xr3:uid="{185C2669-E1D5-45EA-A0CF-CE8181DA7ECD}" name="Column8824"/>
    <tableColumn id="8825" xr3:uid="{5B73DA73-40F9-4390-90E9-553257D32FE7}" name="Column8825"/>
    <tableColumn id="8826" xr3:uid="{53FF2DB2-2C1E-4FC0-AF0C-223FFB7649DC}" name="Column8826"/>
    <tableColumn id="8827" xr3:uid="{D6925F6D-DF51-4813-A476-01CFF560F822}" name="Column8827"/>
    <tableColumn id="8828" xr3:uid="{65E61759-9D07-4D25-98D6-C95314D1D3A3}" name="Column8828"/>
    <tableColumn id="8829" xr3:uid="{566AE0B7-3104-4F61-8940-14A384560E87}" name="Column8829"/>
    <tableColumn id="8830" xr3:uid="{254DB2FD-EBDA-4F4C-9FAA-F2C150F699B5}" name="Column8830"/>
    <tableColumn id="8831" xr3:uid="{8F055AC8-B1B2-434A-AE59-99E6F1DAA183}" name="Column8831"/>
    <tableColumn id="8832" xr3:uid="{2294E465-3D32-4843-8C3B-E30B9413CD53}" name="Column8832"/>
    <tableColumn id="8833" xr3:uid="{DD518258-F1FE-4760-B810-46ABF85FE3BE}" name="Column8833"/>
    <tableColumn id="8834" xr3:uid="{0B013A0D-D24B-4D30-BD41-9F1438755400}" name="Column8834"/>
    <tableColumn id="8835" xr3:uid="{C7C4E500-777C-4346-B19D-38FAB0A4C4F5}" name="Column8835"/>
    <tableColumn id="8836" xr3:uid="{CD118B92-6122-474E-9AC1-0A9CA7856A0A}" name="Column8836"/>
    <tableColumn id="8837" xr3:uid="{65ABCF70-8712-42C0-9DA5-4FCAD5AFDA5F}" name="Column8837"/>
    <tableColumn id="8838" xr3:uid="{96EB7B7A-07AE-4037-907F-FBB6BE199673}" name="Column8838"/>
    <tableColumn id="8839" xr3:uid="{47EBBB2C-CC08-4776-9F84-B7CFF9C493F4}" name="Column8839"/>
    <tableColumn id="8840" xr3:uid="{4CD7D161-0DEB-43C5-AB20-1E1BC0E37E81}" name="Column8840"/>
    <tableColumn id="8841" xr3:uid="{65A37C8D-4F6A-4D97-9B31-260D2E233DD2}" name="Column8841"/>
    <tableColumn id="8842" xr3:uid="{123D92FC-443F-44A1-BDDB-26E32C98222C}" name="Column8842"/>
    <tableColumn id="8843" xr3:uid="{C520D99F-3C97-48C7-A9D7-A613BA4FD2F1}" name="Column8843"/>
    <tableColumn id="8844" xr3:uid="{1F09D9FD-66C5-4ACF-8367-080BD8C2623A}" name="Column8844"/>
    <tableColumn id="8845" xr3:uid="{13AE0868-C92D-41C7-9448-A6EE5A1A1CDE}" name="Column8845"/>
    <tableColumn id="8846" xr3:uid="{0CCA981B-EF12-49EE-81B0-A6BC22292CBF}" name="Column8846"/>
    <tableColumn id="8847" xr3:uid="{6F19AEDE-7CDF-44C4-B127-EFCE67FBBA56}" name="Column8847"/>
    <tableColumn id="8848" xr3:uid="{975EE2F1-4515-460C-BC58-3E0EFB33E93D}" name="Column8848"/>
    <tableColumn id="8849" xr3:uid="{F565DD2D-EA55-41A5-AD16-5EB0E3C3A052}" name="Column8849"/>
    <tableColumn id="8850" xr3:uid="{22DABC7F-F2FD-49C3-A520-7BC66EEF0767}" name="Column8850"/>
    <tableColumn id="8851" xr3:uid="{48DE5FB0-4954-4600-875B-2FF74969E867}" name="Column8851"/>
    <tableColumn id="8852" xr3:uid="{435BB62B-E405-46C5-90CA-86C009D38089}" name="Column8852"/>
    <tableColumn id="8853" xr3:uid="{664837A7-B9B4-4984-B379-576A38B21657}" name="Column8853"/>
    <tableColumn id="8854" xr3:uid="{6745611C-A7D0-4262-9C61-A4D20EB80527}" name="Column8854"/>
    <tableColumn id="8855" xr3:uid="{05D12774-8B06-429C-BAEF-7F3DF49BBDFC}" name="Column8855"/>
    <tableColumn id="8856" xr3:uid="{FFF4EA6F-CCF1-41C5-BC5D-F8F878333F9D}" name="Column8856"/>
    <tableColumn id="8857" xr3:uid="{90D01910-E45C-4264-8905-AE9102AEAE52}" name="Column8857"/>
    <tableColumn id="8858" xr3:uid="{C8DCECC0-6987-4076-AAC2-7872CFBBD28F}" name="Column8858"/>
    <tableColumn id="8859" xr3:uid="{B79512DA-3C88-41B3-B36A-1682E37DC351}" name="Column8859"/>
    <tableColumn id="8860" xr3:uid="{3FC78B23-86A9-477F-8489-E4B517D353D9}" name="Column8860"/>
    <tableColumn id="8861" xr3:uid="{4551A72E-8350-4169-8FF5-BA9857DCD428}" name="Column8861"/>
    <tableColumn id="8862" xr3:uid="{EB697F5E-1800-470A-AF57-2B5CDE760820}" name="Column8862"/>
    <tableColumn id="8863" xr3:uid="{5DE6D350-A042-4AD3-B2B5-D62EB3943D55}" name="Column8863"/>
    <tableColumn id="8864" xr3:uid="{99BBEEF0-E341-43AE-A056-F69B3F4E06DB}" name="Column8864"/>
    <tableColumn id="8865" xr3:uid="{7E409C40-4E77-43DE-9498-A58E694F3079}" name="Column8865"/>
    <tableColumn id="8866" xr3:uid="{452D6871-44E9-4536-BE31-94B4DEA2C28D}" name="Column8866"/>
    <tableColumn id="8867" xr3:uid="{EDDA890E-4F0E-4B04-A475-002900E6CBB6}" name="Column8867"/>
    <tableColumn id="8868" xr3:uid="{DA862D4E-52A2-4695-9858-E214D24EF886}" name="Column8868"/>
    <tableColumn id="8869" xr3:uid="{D6D8B05D-8950-4A84-847E-71EA4DB6B1BB}" name="Column8869"/>
    <tableColumn id="8870" xr3:uid="{89BD22A3-B653-44C2-9237-A5BC396076FB}" name="Column8870"/>
    <tableColumn id="8871" xr3:uid="{3988F105-BA86-47B4-8260-45E9E458B995}" name="Column8871"/>
    <tableColumn id="8872" xr3:uid="{66372DF3-72C2-4A4F-8E2D-F43CFA27BF98}" name="Column8872"/>
    <tableColumn id="8873" xr3:uid="{753DC790-76BB-4B52-B61D-D0CFFBB9F396}" name="Column8873"/>
    <tableColumn id="8874" xr3:uid="{6A84C865-6BD0-4829-8449-FEF9E69FB9D8}" name="Column8874"/>
    <tableColumn id="8875" xr3:uid="{17383A37-27AD-4A51-A059-D9EC704F9755}" name="Column8875"/>
    <tableColumn id="8876" xr3:uid="{9D15B0B1-0F54-4BB7-9F1E-3F9EDF763F3A}" name="Column8876"/>
    <tableColumn id="8877" xr3:uid="{EEAC2293-55E4-48F4-849A-CBFC516D6755}" name="Column8877"/>
    <tableColumn id="8878" xr3:uid="{4F75DCC5-D03B-46F8-AB14-12869C5B4815}" name="Column8878"/>
    <tableColumn id="8879" xr3:uid="{EED30B9C-46DF-4DE9-BC52-857244E47EDA}" name="Column8879"/>
    <tableColumn id="8880" xr3:uid="{73BF16E0-7C13-49C0-B59E-E928073C0A1D}" name="Column8880"/>
    <tableColumn id="8881" xr3:uid="{DC1A0300-E86B-4059-8AAD-2A789F83B886}" name="Column8881"/>
    <tableColumn id="8882" xr3:uid="{8739E21E-B084-43CF-838E-EF2350DDADE2}" name="Column8882"/>
    <tableColumn id="8883" xr3:uid="{05B32B34-00BB-44A9-B68F-04FE47E5E563}" name="Column8883"/>
    <tableColumn id="8884" xr3:uid="{705382F1-5898-4CFE-9DD9-74139CB5040E}" name="Column8884"/>
    <tableColumn id="8885" xr3:uid="{F424162B-82EE-4854-B32F-BBA1CC866A03}" name="Column8885"/>
    <tableColumn id="8886" xr3:uid="{8DD29E05-AF9B-4CA1-93A2-CAE9E0C20E8B}" name="Column8886"/>
    <tableColumn id="8887" xr3:uid="{818737E7-11F2-4780-9B99-CB651113A173}" name="Column8887"/>
    <tableColumn id="8888" xr3:uid="{13B9D20F-BCF2-4DFF-9422-BCC228BE6130}" name="Column8888"/>
    <tableColumn id="8889" xr3:uid="{26ED341F-B84A-441C-8E8F-824489D8AA75}" name="Column8889"/>
    <tableColumn id="8890" xr3:uid="{AA0F6564-2F32-43ED-9A48-E80885B81680}" name="Column8890"/>
    <tableColumn id="8891" xr3:uid="{50D7DF4A-2652-4D0E-9EE9-B627A4DDCBE4}" name="Column8891"/>
    <tableColumn id="8892" xr3:uid="{FBD0432D-8B26-4CDE-9C11-9AD87327E6CA}" name="Column8892"/>
    <tableColumn id="8893" xr3:uid="{BF032C22-B5F9-48A8-8EEB-97E05F1DBDA0}" name="Column8893"/>
    <tableColumn id="8894" xr3:uid="{B4474235-9EDC-49E1-8E1C-9352D40648DB}" name="Column8894"/>
    <tableColumn id="8895" xr3:uid="{27962E2E-4651-495E-AA0B-D47955B34F9D}" name="Column8895"/>
    <tableColumn id="8896" xr3:uid="{71F0974D-1E6E-4354-9354-B924EC6554F8}" name="Column8896"/>
    <tableColumn id="8897" xr3:uid="{577D1F71-81FD-4D5B-8F5C-1DBB8B9548B6}" name="Column8897"/>
    <tableColumn id="8898" xr3:uid="{6F7615B8-A92F-4BDA-9BBE-1C53760DC655}" name="Column8898"/>
    <tableColumn id="8899" xr3:uid="{F6962ADF-E6BE-4FA2-A1AF-729FF6BDAF4E}" name="Column8899"/>
    <tableColumn id="8900" xr3:uid="{51D774DF-0F1F-446D-BE36-6523EE7006A5}" name="Column8900"/>
    <tableColumn id="8901" xr3:uid="{A328DA60-9917-4592-AEE8-B69CF0D4C888}" name="Column8901"/>
    <tableColumn id="8902" xr3:uid="{DBCCC179-9E64-4059-A167-6100EB1643DE}" name="Column8902"/>
    <tableColumn id="8903" xr3:uid="{09F01AEA-4B0D-456A-B754-36A71D7A9591}" name="Column8903"/>
    <tableColumn id="8904" xr3:uid="{7291E5D3-6D97-430F-9910-D0B2DC46D83E}" name="Column8904"/>
    <tableColumn id="8905" xr3:uid="{4D707981-F7F0-49DE-B1E8-F60655F3FB3A}" name="Column8905"/>
    <tableColumn id="8906" xr3:uid="{60296F88-79CD-400A-8BDB-B4C8E935AA98}" name="Column8906"/>
    <tableColumn id="8907" xr3:uid="{73F68DFF-284F-4D5E-A03A-1362B30FF750}" name="Column8907"/>
    <tableColumn id="8908" xr3:uid="{38E7BC98-8E02-4D9C-89D5-85F06825E9D3}" name="Column8908"/>
    <tableColumn id="8909" xr3:uid="{18BE5FD4-59AE-47AC-9B84-B46A498E45A0}" name="Column8909"/>
    <tableColumn id="8910" xr3:uid="{0F952948-E1DD-48F7-BE9F-467D014A8DC5}" name="Column8910"/>
    <tableColumn id="8911" xr3:uid="{70D80260-3578-432D-9F9B-A9916253A73B}" name="Column8911"/>
    <tableColumn id="8912" xr3:uid="{F2405EC2-89A3-450B-8830-E7A7A809258F}" name="Column8912"/>
    <tableColumn id="8913" xr3:uid="{8418004A-BFA9-4B06-8FA7-1C0FEEACF7B2}" name="Column8913"/>
    <tableColumn id="8914" xr3:uid="{E2D85038-0398-4087-BC9B-6BB5C09435F9}" name="Column8914"/>
    <tableColumn id="8915" xr3:uid="{0503C970-A7D3-4F27-9512-E5418C28B849}" name="Column8915"/>
    <tableColumn id="8916" xr3:uid="{CE831A31-46F7-43FA-9322-894FB05EF16A}" name="Column8916"/>
    <tableColumn id="8917" xr3:uid="{D54488E3-1600-47BF-8400-AF02611BD1EA}" name="Column8917"/>
    <tableColumn id="8918" xr3:uid="{BEC0219E-49A1-4AB2-8AD4-CCF2857E8FE0}" name="Column8918"/>
    <tableColumn id="8919" xr3:uid="{CC8E9E88-A8C2-4B9A-BFE5-F6A40CAEB16B}" name="Column8919"/>
    <tableColumn id="8920" xr3:uid="{CB6B18A0-06C9-40F0-91C7-CAB108FC54CE}" name="Column8920"/>
    <tableColumn id="8921" xr3:uid="{5E59904F-6737-42AB-8864-F8FDD8678CC0}" name="Column8921"/>
    <tableColumn id="8922" xr3:uid="{D0CCA89B-29FA-4CF8-9BAB-AA3E6CF5EB55}" name="Column8922"/>
    <tableColumn id="8923" xr3:uid="{485EE184-1102-4C54-B8C2-558F796FA501}" name="Column8923"/>
    <tableColumn id="8924" xr3:uid="{F1059A00-4FED-4F60-867A-79A6E41CB939}" name="Column8924"/>
    <tableColumn id="8925" xr3:uid="{C5069DDE-49F3-48CB-8784-9AC3BD2B4DC3}" name="Column8925"/>
    <tableColumn id="8926" xr3:uid="{CD5FB7B7-388F-499E-8739-2FAC20F1777E}" name="Column8926"/>
    <tableColumn id="8927" xr3:uid="{19A192A7-91DA-4520-B245-8EA0717D4CFC}" name="Column8927"/>
    <tableColumn id="8928" xr3:uid="{39D9574D-89D5-41FD-AF2D-A00A745A040B}" name="Column8928"/>
    <tableColumn id="8929" xr3:uid="{B783BC45-25D0-40C6-A068-03CB517A2CE5}" name="Column8929"/>
    <tableColumn id="8930" xr3:uid="{A1F68081-7AF7-497F-A9C4-74E5FE1B02CA}" name="Column8930"/>
    <tableColumn id="8931" xr3:uid="{B834A7CC-B231-4B04-BC8E-F2C3417BDA74}" name="Column8931"/>
    <tableColumn id="8932" xr3:uid="{3D1705A6-7F32-4058-8B35-CAB40AD7AECF}" name="Column8932"/>
    <tableColumn id="8933" xr3:uid="{6EBA91FF-6431-4E3C-8324-CDCC498ABE60}" name="Column8933"/>
    <tableColumn id="8934" xr3:uid="{323225A3-003C-4EA0-BCA8-196638E3D339}" name="Column8934"/>
    <tableColumn id="8935" xr3:uid="{6DCE6A4C-B5CB-4791-BC0C-441526AF7332}" name="Column8935"/>
    <tableColumn id="8936" xr3:uid="{D003276E-7ADB-4948-84EF-9E0551F5E745}" name="Column8936"/>
    <tableColumn id="8937" xr3:uid="{5BD86789-41E6-4A3E-8E54-2B203585F96F}" name="Column8937"/>
    <tableColumn id="8938" xr3:uid="{073B8401-A96E-4CA8-9CE6-0C4A83AA3255}" name="Column8938"/>
    <tableColumn id="8939" xr3:uid="{E22A6349-7D51-4704-B19C-6AF414A57414}" name="Column8939"/>
    <tableColumn id="8940" xr3:uid="{CE3CB5D8-E90F-4792-9B38-6A30F1DD6EBF}" name="Column8940"/>
    <tableColumn id="8941" xr3:uid="{CFCCD26A-542F-4694-BC0F-32A157C62832}" name="Column8941"/>
    <tableColumn id="8942" xr3:uid="{BA8889EA-68D9-4449-BE6C-2554D3496CE7}" name="Column8942"/>
    <tableColumn id="8943" xr3:uid="{3EADF269-94C5-4DBD-AC9D-C8101EEB1049}" name="Column8943"/>
    <tableColumn id="8944" xr3:uid="{D903A76E-7834-43CE-A98C-56A633F64EAA}" name="Column8944"/>
    <tableColumn id="8945" xr3:uid="{93E8379B-C10D-4899-AC5D-29B23A9DCD80}" name="Column8945"/>
    <tableColumn id="8946" xr3:uid="{EECEEB98-5A7A-4498-8191-5264FAF31DE2}" name="Column8946"/>
    <tableColumn id="8947" xr3:uid="{466F0C2C-0020-42D5-ABD7-6BDA43BE6F1E}" name="Column8947"/>
    <tableColumn id="8948" xr3:uid="{C09C46B0-C53A-4809-828D-65B06EAC8746}" name="Column8948"/>
    <tableColumn id="8949" xr3:uid="{E623C790-6B43-482E-ADB4-CEE615FD9BA2}" name="Column8949"/>
    <tableColumn id="8950" xr3:uid="{1B70CC89-9E12-4CF2-94F8-59D5A30DD4F6}" name="Column8950"/>
    <tableColumn id="8951" xr3:uid="{8EF2FC3D-7ACA-4215-AA06-DA1AB3B61B04}" name="Column8951"/>
    <tableColumn id="8952" xr3:uid="{A5348AD5-8CC9-4BF7-8011-70383A6D799A}" name="Column8952"/>
    <tableColumn id="8953" xr3:uid="{2019EB00-A0CB-41B2-AFB2-7AFD57E0BFD4}" name="Column8953"/>
    <tableColumn id="8954" xr3:uid="{708917FC-F8B4-40AD-AB10-4ECA50414C49}" name="Column8954"/>
    <tableColumn id="8955" xr3:uid="{3E867DF1-1C8F-4DFE-83A5-46274C6ABAD1}" name="Column8955"/>
    <tableColumn id="8956" xr3:uid="{8CE43503-C031-4D81-9B71-2A8128CE43BB}" name="Column8956"/>
    <tableColumn id="8957" xr3:uid="{99A68F06-FD03-4758-906B-3A9C993B76D1}" name="Column8957"/>
    <tableColumn id="8958" xr3:uid="{29795594-B3DC-4BD4-8B1E-9D0F104418A8}" name="Column8958"/>
    <tableColumn id="8959" xr3:uid="{BBB561F3-5859-43E1-8917-63A2A1BA4871}" name="Column8959"/>
    <tableColumn id="8960" xr3:uid="{36AD2C13-DD5F-4E6A-8346-AD0620CA2F0C}" name="Column8960"/>
    <tableColumn id="8961" xr3:uid="{F4730F7D-6C2E-444D-B80E-CDC8DDE55F3F}" name="Column8961"/>
    <tableColumn id="8962" xr3:uid="{AB02622E-B581-4EFF-AD10-DC74A5B3573E}" name="Column8962"/>
    <tableColumn id="8963" xr3:uid="{4EE7766D-B85C-4BA3-A138-6F36FA81A784}" name="Column8963"/>
    <tableColumn id="8964" xr3:uid="{701321E4-C277-4F4E-94A6-F94886B18A01}" name="Column8964"/>
    <tableColumn id="8965" xr3:uid="{EF21CA17-EC2E-4D0E-9A2A-A824EF73B3AD}" name="Column8965"/>
    <tableColumn id="8966" xr3:uid="{CBE65DFE-91AD-450E-B2D6-0E740B75DE7E}" name="Column8966"/>
    <tableColumn id="8967" xr3:uid="{69D64F86-9EF5-452B-A994-35041CBE9BA2}" name="Column8967"/>
    <tableColumn id="8968" xr3:uid="{D1EF262A-244F-42AA-B024-38A46542B3A8}" name="Column8968"/>
    <tableColumn id="8969" xr3:uid="{96EA23EB-3F35-477E-B992-2538E746580B}" name="Column8969"/>
    <tableColumn id="8970" xr3:uid="{48DC84CF-75A7-41C9-9368-4C4C94774C1C}" name="Column8970"/>
    <tableColumn id="8971" xr3:uid="{6546673F-3B1B-4686-A29A-E5C50C7684E3}" name="Column8971"/>
    <tableColumn id="8972" xr3:uid="{659C3FE3-2962-4A45-B84C-179F43ABCCF5}" name="Column8972"/>
    <tableColumn id="8973" xr3:uid="{31387F23-95F9-4301-8E9E-3DBECE9ACC67}" name="Column8973"/>
    <tableColumn id="8974" xr3:uid="{756D8E23-A1D4-43C0-9AB0-2BEF713860EE}" name="Column8974"/>
    <tableColumn id="8975" xr3:uid="{E10FEB9D-A194-4B2E-9C94-CAA5491A884A}" name="Column8975"/>
    <tableColumn id="8976" xr3:uid="{3C6B234D-3011-4A52-AECD-BD1C0AC1954F}" name="Column8976"/>
    <tableColumn id="8977" xr3:uid="{B9097E1F-8689-4944-A359-3D16629FD725}" name="Column8977"/>
    <tableColumn id="8978" xr3:uid="{73521AA8-B123-473D-827B-6DD8002AED03}" name="Column8978"/>
    <tableColumn id="8979" xr3:uid="{26D28212-FF94-47B4-8FC4-96ED1C226A2A}" name="Column8979"/>
    <tableColumn id="8980" xr3:uid="{4DBC4D7C-350A-4D23-96EF-1290BE800E93}" name="Column8980"/>
    <tableColumn id="8981" xr3:uid="{77E5D1AB-52CC-41C0-828A-18C07E4FD383}" name="Column8981"/>
    <tableColumn id="8982" xr3:uid="{F9773CAD-2C08-4B84-8343-13F3F8E308B6}" name="Column8982"/>
    <tableColumn id="8983" xr3:uid="{78B3C2B6-0F06-4C00-9F25-73BF7F4DFFBD}" name="Column8983"/>
    <tableColumn id="8984" xr3:uid="{3F0C6B18-A6DE-41ED-B1A4-081190391724}" name="Column8984"/>
    <tableColumn id="8985" xr3:uid="{5712AB87-B46A-47C2-BEF1-109F2382331B}" name="Column8985"/>
    <tableColumn id="8986" xr3:uid="{DDA20998-943E-4F18-97FB-6CAA328F4129}" name="Column8986"/>
    <tableColumn id="8987" xr3:uid="{15114C72-C833-4E66-BA41-3EE5EABD0D4C}" name="Column8987"/>
    <tableColumn id="8988" xr3:uid="{5916CC61-A965-4AF5-97F1-58A51CC25F4E}" name="Column8988"/>
    <tableColumn id="8989" xr3:uid="{6459D65B-B0DE-4708-B626-D20DED50290C}" name="Column8989"/>
    <tableColumn id="8990" xr3:uid="{F10E0571-740E-47FB-84EA-A749AE4A867F}" name="Column8990"/>
    <tableColumn id="8991" xr3:uid="{CBCB00D9-AB74-425F-8252-93F38756BDA9}" name="Column8991"/>
    <tableColumn id="8992" xr3:uid="{71D7955D-66D0-4BDD-87A2-F50EA62EDF74}" name="Column8992"/>
    <tableColumn id="8993" xr3:uid="{CF67B53E-859E-4C9B-8489-E27EEE7381C9}" name="Column8993"/>
    <tableColumn id="8994" xr3:uid="{AAB85B33-6805-4A12-80B5-F2582FE9249C}" name="Column8994"/>
    <tableColumn id="8995" xr3:uid="{84218F10-C1E4-4F95-A172-E0501767159F}" name="Column8995"/>
    <tableColumn id="8996" xr3:uid="{060954AD-3F17-4E4F-A8C0-636BE93DD61C}" name="Column8996"/>
    <tableColumn id="8997" xr3:uid="{F9203E74-726B-4F09-AF7A-C773F2CD3533}" name="Column8997"/>
    <tableColumn id="8998" xr3:uid="{40F2C3E0-14DA-4B6F-8836-0F6DC147601B}" name="Column8998"/>
    <tableColumn id="8999" xr3:uid="{8969849E-023C-4027-AD83-3BB643552B43}" name="Column8999"/>
    <tableColumn id="9000" xr3:uid="{E253EC76-B8DE-4131-A5FA-FD2FBD8A6B2D}" name="Column9000"/>
    <tableColumn id="9001" xr3:uid="{E6A6BBEE-111C-4639-83AB-F6B82DE99FB0}" name="Column9001"/>
    <tableColumn id="9002" xr3:uid="{35BF07C8-34FD-4D5C-8BCE-29A21A8EC103}" name="Column9002"/>
    <tableColumn id="9003" xr3:uid="{31E2C134-5502-4176-A316-F486A3A6B7E3}" name="Column9003"/>
    <tableColumn id="9004" xr3:uid="{29C20A3F-EFE1-4BFA-8A51-EB9C41C0AD65}" name="Column9004"/>
    <tableColumn id="9005" xr3:uid="{DCD83F2C-367B-4F54-BA28-5AF95707DCEF}" name="Column9005"/>
    <tableColumn id="9006" xr3:uid="{C4178591-8693-4D54-BDFB-1AB7375CA4EC}" name="Column9006"/>
    <tableColumn id="9007" xr3:uid="{332F187B-7772-47D2-B40F-D8D20C5E58B8}" name="Column9007"/>
    <tableColumn id="9008" xr3:uid="{0E22DE6F-8620-4F24-921E-AB899361BCD9}" name="Column9008"/>
    <tableColumn id="9009" xr3:uid="{142671B4-ECEB-4A9D-AEEA-93DD600CB3DE}" name="Column9009"/>
    <tableColumn id="9010" xr3:uid="{FCE4A5E6-7226-4F1E-A0D6-3D916208CEBB}" name="Column9010"/>
    <tableColumn id="9011" xr3:uid="{7E4EC6FA-033F-4B08-898F-E823787B0A29}" name="Column9011"/>
    <tableColumn id="9012" xr3:uid="{FF756091-DC9A-4CE9-8126-70E8D647EF32}" name="Column9012"/>
    <tableColumn id="9013" xr3:uid="{1AA93D4A-D8F6-47AA-82BF-ECCE08402CA4}" name="Column9013"/>
    <tableColumn id="9014" xr3:uid="{31059E98-D186-4365-ABF6-58945E472903}" name="Column9014"/>
    <tableColumn id="9015" xr3:uid="{15FC5C9F-6A0A-4C04-A03B-72F033C1B0FB}" name="Column9015"/>
    <tableColumn id="9016" xr3:uid="{8454E6C8-92A3-45C6-9751-B8331BB2DEAD}" name="Column9016"/>
    <tableColumn id="9017" xr3:uid="{85FE4A5D-799D-4EA7-9D0F-FEC612E3890C}" name="Column9017"/>
    <tableColumn id="9018" xr3:uid="{75730843-C222-4EEC-8718-0BB2910B3C49}" name="Column9018"/>
    <tableColumn id="9019" xr3:uid="{261235D8-677C-4279-8C69-3A7C8982832A}" name="Column9019"/>
    <tableColumn id="9020" xr3:uid="{1D6EE5D0-C853-4C12-8691-4ADC6D81F6B8}" name="Column9020"/>
    <tableColumn id="9021" xr3:uid="{E00ADD8A-9FB6-42D6-B20F-0DE97A22E69A}" name="Column9021"/>
    <tableColumn id="9022" xr3:uid="{B9004A9E-C7C5-428A-833C-DB43C28E1CF6}" name="Column9022"/>
    <tableColumn id="9023" xr3:uid="{4AC3C6BE-7DB9-4060-81A4-E097D472E1EE}" name="Column9023"/>
    <tableColumn id="9024" xr3:uid="{D540BC96-0DF6-401E-8128-8CC01DFD777D}" name="Column9024"/>
    <tableColumn id="9025" xr3:uid="{2E7F757C-25CD-4191-9DA2-E030E28BA741}" name="Column9025"/>
    <tableColumn id="9026" xr3:uid="{ADB53EDC-E31C-4DB3-9520-BDAE97F72F7F}" name="Column9026"/>
    <tableColumn id="9027" xr3:uid="{35F93F2B-DD3C-4D10-AE7D-EA550C589103}" name="Column9027"/>
    <tableColumn id="9028" xr3:uid="{A2D43659-B0C7-46B2-B3FA-3C0C8F812BE8}" name="Column9028"/>
    <tableColumn id="9029" xr3:uid="{DA43F706-A930-4D9B-B0C1-18C56A4B9EB7}" name="Column9029"/>
    <tableColumn id="9030" xr3:uid="{32CA5164-62E4-4703-B711-1ADEFE562A40}" name="Column9030"/>
    <tableColumn id="9031" xr3:uid="{F6EA0043-4E6F-4EFC-9B20-4CEB9A829CE7}" name="Column9031"/>
    <tableColumn id="9032" xr3:uid="{5D1BB7F4-8B84-4358-84AB-B295748E3598}" name="Column9032"/>
    <tableColumn id="9033" xr3:uid="{8723302D-D359-43A3-A59C-1518BD5B85AC}" name="Column9033"/>
    <tableColumn id="9034" xr3:uid="{12CA4082-8D94-4D51-B972-DC896CEE6712}" name="Column9034"/>
    <tableColumn id="9035" xr3:uid="{76C0DA5B-8260-41F3-A30B-CCA5163F71B5}" name="Column9035"/>
    <tableColumn id="9036" xr3:uid="{A05C3739-4799-4BFF-94A9-67E3B8C2C75D}" name="Column9036"/>
    <tableColumn id="9037" xr3:uid="{9BDC0C33-154B-4B44-8F3E-54CAD9D19283}" name="Column9037"/>
    <tableColumn id="9038" xr3:uid="{EB043FB9-615A-4B5B-8779-1FCBF69E6ADC}" name="Column9038"/>
    <tableColumn id="9039" xr3:uid="{88176D73-57B1-4BD3-A1FC-F40D59535870}" name="Column9039"/>
    <tableColumn id="9040" xr3:uid="{A620D749-8FAA-454C-8E02-89100DC4E563}" name="Column9040"/>
    <tableColumn id="9041" xr3:uid="{48D51F67-E9F4-4597-99CD-2CFA6A4B1081}" name="Column9041"/>
    <tableColumn id="9042" xr3:uid="{663EB75E-92AF-428E-AE45-92D19AA67889}" name="Column9042"/>
    <tableColumn id="9043" xr3:uid="{D210E6C8-9379-49B6-9232-842FF341FCC8}" name="Column9043"/>
    <tableColumn id="9044" xr3:uid="{03315AA0-5903-430F-A160-A4BA7A23E45D}" name="Column9044"/>
    <tableColumn id="9045" xr3:uid="{CB198F70-D3C2-4B55-ABC1-363222372762}" name="Column9045"/>
    <tableColumn id="9046" xr3:uid="{D07F37AC-FB9F-4E56-953F-B60043DE07EC}" name="Column9046"/>
    <tableColumn id="9047" xr3:uid="{D0AFB480-F6A0-444E-81A1-26B06AD59815}" name="Column9047"/>
    <tableColumn id="9048" xr3:uid="{319AE2D1-58E2-496A-9260-9F3197DD3725}" name="Column9048"/>
    <tableColumn id="9049" xr3:uid="{AC44009E-0B9D-40F4-9541-483B874544E1}" name="Column9049"/>
    <tableColumn id="9050" xr3:uid="{15E511F5-B7C4-42AC-93FA-D3CE17182B6D}" name="Column9050"/>
    <tableColumn id="9051" xr3:uid="{9774B97C-E889-4D9E-AE0B-E95124F68C29}" name="Column9051"/>
    <tableColumn id="9052" xr3:uid="{E5A6CC3E-CF66-4C00-A841-70F3564D9C33}" name="Column9052"/>
    <tableColumn id="9053" xr3:uid="{2DB55B2C-3DB0-42BB-8BFD-CA5F7F8DC683}" name="Column9053"/>
    <tableColumn id="9054" xr3:uid="{5DB6E3D7-7672-4996-AE61-BAA8974DCFFB}" name="Column9054"/>
    <tableColumn id="9055" xr3:uid="{85A4FBDB-22D6-41C0-8A9E-D2BF4E44D0DC}" name="Column9055"/>
    <tableColumn id="9056" xr3:uid="{0582CA3B-A54B-4341-A816-540C559D1025}" name="Column9056"/>
    <tableColumn id="9057" xr3:uid="{CDA7E2FF-A3BF-4498-A37E-36E6E46DDA21}" name="Column9057"/>
    <tableColumn id="9058" xr3:uid="{60304067-3415-448C-AAD6-38A95D89C974}" name="Column9058"/>
    <tableColumn id="9059" xr3:uid="{66108A08-6F49-4527-A0A7-B9A156A17780}" name="Column9059"/>
    <tableColumn id="9060" xr3:uid="{5283B155-91C2-44A4-8B94-FDE529875E79}" name="Column9060"/>
    <tableColumn id="9061" xr3:uid="{656F2111-31F2-4B79-9E29-19D7B9A88F2E}" name="Column9061"/>
    <tableColumn id="9062" xr3:uid="{35AD5D07-7ABC-45A0-9696-3A46DFDEBE3E}" name="Column9062"/>
    <tableColumn id="9063" xr3:uid="{9E90A62F-4252-48C6-85C6-CFB5D6BE7045}" name="Column9063"/>
    <tableColumn id="9064" xr3:uid="{97391EDD-D39C-4945-8270-8439F94BD106}" name="Column9064"/>
    <tableColumn id="9065" xr3:uid="{1599E95A-7FC1-4C2E-B552-AAB97D432D3F}" name="Column9065"/>
    <tableColumn id="9066" xr3:uid="{197B65C3-846F-4814-BE8E-482B5799EA21}" name="Column9066"/>
    <tableColumn id="9067" xr3:uid="{19546B8D-0B51-49D6-AB08-92DD05DEEE2F}" name="Column9067"/>
    <tableColumn id="9068" xr3:uid="{A471DA8D-01A8-40DB-A6A6-BDD3242EF2FF}" name="Column9068"/>
    <tableColumn id="9069" xr3:uid="{E8D5E0AD-40BF-4A40-87A5-B491973DA434}" name="Column9069"/>
    <tableColumn id="9070" xr3:uid="{92F4D03B-ED91-40EF-A8F8-E736C1061CA8}" name="Column9070"/>
    <tableColumn id="9071" xr3:uid="{31153037-A78C-45AA-A143-356F723485B4}" name="Column9071"/>
    <tableColumn id="9072" xr3:uid="{D79C77D6-DA2B-425C-8F27-D7EC21ED265E}" name="Column9072"/>
    <tableColumn id="9073" xr3:uid="{5B7F6F25-FB8F-4A91-B973-067F341AE87A}" name="Column9073"/>
    <tableColumn id="9074" xr3:uid="{A742E5A4-B68A-472F-8E43-FF31E9649848}" name="Column9074"/>
    <tableColumn id="9075" xr3:uid="{456D01B7-5E60-4978-B0FE-501B76D9164E}" name="Column9075"/>
    <tableColumn id="9076" xr3:uid="{106CBF8C-6533-494A-9BA6-20FD74094E17}" name="Column9076"/>
    <tableColumn id="9077" xr3:uid="{31EA4AEB-225B-43F0-AF19-9E7765CF8549}" name="Column9077"/>
    <tableColumn id="9078" xr3:uid="{27341376-C08F-4200-9C9B-299BF7F5A605}" name="Column9078"/>
    <tableColumn id="9079" xr3:uid="{DD7D9676-79BE-41CA-ABA9-1BF6BEE02CEB}" name="Column9079"/>
    <tableColumn id="9080" xr3:uid="{E8C1683A-F612-4F7F-AC23-EF89FDAC6DE3}" name="Column9080"/>
    <tableColumn id="9081" xr3:uid="{58E6E4AA-9E5C-4C98-9CF2-2BBDC4653482}" name="Column9081"/>
    <tableColumn id="9082" xr3:uid="{52487CA0-6DBD-4903-AEDE-E288DBC5C658}" name="Column9082"/>
    <tableColumn id="9083" xr3:uid="{7F7043DE-914B-496C-83CD-7EE073EC0235}" name="Column9083"/>
    <tableColumn id="9084" xr3:uid="{6AC36841-D016-4FF2-86F7-3E7FDAA9A66B}" name="Column9084"/>
    <tableColumn id="9085" xr3:uid="{83665C47-D485-4D88-84F1-AEBF1C938AB1}" name="Column9085"/>
    <tableColumn id="9086" xr3:uid="{908D8B00-B78C-4EF2-A74B-2E1C9BB0419E}" name="Column9086"/>
    <tableColumn id="9087" xr3:uid="{703EF78D-BFBC-4B43-8A35-AB523877CA24}" name="Column9087"/>
    <tableColumn id="9088" xr3:uid="{FC845917-4978-4ED2-917B-77B2C72DF465}" name="Column9088"/>
    <tableColumn id="9089" xr3:uid="{23AE1DE2-DE78-4F1D-822B-473A2F28621D}" name="Column9089"/>
    <tableColumn id="9090" xr3:uid="{0F63D703-EB2F-4DF1-93DC-ADFDB38EAC2F}" name="Column9090"/>
    <tableColumn id="9091" xr3:uid="{F64337F1-C225-4860-AA95-5BC71C6F9F44}" name="Column9091"/>
    <tableColumn id="9092" xr3:uid="{10B9611B-6DA5-4BE4-B6C4-1B61233A3F8C}" name="Column9092"/>
    <tableColumn id="9093" xr3:uid="{30838B6A-2038-452F-998B-3C733DC8612C}" name="Column9093"/>
    <tableColumn id="9094" xr3:uid="{501E37C4-FFE7-4660-90D6-A4B20E38AD02}" name="Column9094"/>
    <tableColumn id="9095" xr3:uid="{F8FD8C7C-74F5-4A3C-B1F0-299AC06CA5F7}" name="Column9095"/>
    <tableColumn id="9096" xr3:uid="{D1B11DC4-85C4-4019-95D3-50EBEF370D03}" name="Column9096"/>
    <tableColumn id="9097" xr3:uid="{F9112C2C-DCAF-4151-8947-779E25A88ED3}" name="Column9097"/>
    <tableColumn id="9098" xr3:uid="{2FCB588D-8E79-40F3-AF46-992E8ADB07C2}" name="Column9098"/>
    <tableColumn id="9099" xr3:uid="{98A8B7B8-02CD-4F23-86E9-8B383E09860B}" name="Column9099"/>
    <tableColumn id="9100" xr3:uid="{AC8FF6A5-2EED-4FCF-86D1-98D4CA2B8A16}" name="Column9100"/>
    <tableColumn id="9101" xr3:uid="{ECE79EE2-47A6-42FC-A0E5-3897B0DBA261}" name="Column9101"/>
    <tableColumn id="9102" xr3:uid="{4619D7F5-4FCD-41A1-B723-0B27CB3FDF97}" name="Column9102"/>
    <tableColumn id="9103" xr3:uid="{8E21C0DF-4925-4E56-8006-69FEC31B9956}" name="Column9103"/>
    <tableColumn id="9104" xr3:uid="{63F7859C-5E7A-4231-9FCA-228DA490B6B5}" name="Column9104"/>
    <tableColumn id="9105" xr3:uid="{B5C4BCDD-495E-4B23-A4CF-B991656B8B3C}" name="Column9105"/>
    <tableColumn id="9106" xr3:uid="{634817FB-64DA-4003-B139-A5C447FE4D66}" name="Column9106"/>
    <tableColumn id="9107" xr3:uid="{0B2C0DE3-CE96-4194-BD97-C38B1DD2B480}" name="Column9107"/>
    <tableColumn id="9108" xr3:uid="{A4B5ED0F-AC0F-4D15-9AC3-6B7DD6C70242}" name="Column9108"/>
    <tableColumn id="9109" xr3:uid="{22760CAC-3BDF-4DDC-9597-75A776A2B142}" name="Column9109"/>
    <tableColumn id="9110" xr3:uid="{6D736C8A-CD9D-4B43-A603-90D561CE91D9}" name="Column9110"/>
    <tableColumn id="9111" xr3:uid="{CFB0DC05-A101-4648-A2DA-38717C709024}" name="Column9111"/>
    <tableColumn id="9112" xr3:uid="{361E7D26-09B2-4664-A79F-F1E2E7404D7E}" name="Column9112"/>
    <tableColumn id="9113" xr3:uid="{C47E35BF-E326-4ABB-8B89-FDE9855529A8}" name="Column9113"/>
    <tableColumn id="9114" xr3:uid="{9D688105-75B2-4664-895F-ED4FA7D4B18B}" name="Column9114"/>
    <tableColumn id="9115" xr3:uid="{1AD2AA7F-880E-4142-AF32-D88053A268C0}" name="Column9115"/>
    <tableColumn id="9116" xr3:uid="{AAA45A74-7749-4073-A402-294F439C79A3}" name="Column9116"/>
    <tableColumn id="9117" xr3:uid="{52267740-CD15-49B5-A114-91BDE06B827E}" name="Column9117"/>
    <tableColumn id="9118" xr3:uid="{4A1BCA12-17DD-4CE5-972B-B4A416ED4ACC}" name="Column9118"/>
    <tableColumn id="9119" xr3:uid="{21302162-8E2D-4BE5-8983-A15E6FBAC6D5}" name="Column9119"/>
    <tableColumn id="9120" xr3:uid="{5D9A1CA5-6BD2-4A38-8888-5991A988E64E}" name="Column9120"/>
    <tableColumn id="9121" xr3:uid="{823D91C2-64C2-4D68-AD41-D49A4AEE6C43}" name="Column9121"/>
    <tableColumn id="9122" xr3:uid="{3CCA7FC0-5705-40F1-B5F9-DF821E067003}" name="Column9122"/>
    <tableColumn id="9123" xr3:uid="{D277B240-FB00-4455-9593-A2C45308895B}" name="Column9123"/>
    <tableColumn id="9124" xr3:uid="{C2EE81B4-EA6C-44D9-AB9B-FD1AFA240B15}" name="Column9124"/>
    <tableColumn id="9125" xr3:uid="{CA91A871-C9EA-4D01-BB75-F30B87978931}" name="Column9125"/>
    <tableColumn id="9126" xr3:uid="{28154667-9B0F-4C33-AFD7-22BD27CC3C06}" name="Column9126"/>
    <tableColumn id="9127" xr3:uid="{B80814C7-726D-448A-A94E-D76FDF4C7D67}" name="Column9127"/>
    <tableColumn id="9128" xr3:uid="{901963D8-D064-44AB-ACA7-F7A561C94074}" name="Column9128"/>
    <tableColumn id="9129" xr3:uid="{40222212-1DD6-428A-B6EC-EF447A4A3045}" name="Column9129"/>
    <tableColumn id="9130" xr3:uid="{63EDE27A-5811-4DCF-8FF6-58BF79FDAAB0}" name="Column9130"/>
    <tableColumn id="9131" xr3:uid="{DE7A34FD-B6E4-42E5-9D51-6F12CD372211}" name="Column9131"/>
    <tableColumn id="9132" xr3:uid="{12F3F7FF-28CD-4A5E-8C5C-EFFE4CC1D5BC}" name="Column9132"/>
    <tableColumn id="9133" xr3:uid="{FFBCABC2-C4BF-4728-A093-BF2599FF52E1}" name="Column9133"/>
    <tableColumn id="9134" xr3:uid="{6641CACB-3310-411C-B5E4-1A6C6C486A36}" name="Column9134"/>
    <tableColumn id="9135" xr3:uid="{6F8AD465-B04F-4E7B-8B41-F5C3A39F3965}" name="Column9135"/>
    <tableColumn id="9136" xr3:uid="{716868C2-9D0F-4B10-93C3-2565115FEDCC}" name="Column9136"/>
    <tableColumn id="9137" xr3:uid="{9DC79351-C79E-4A50-89C5-1B5274B3AF98}" name="Column9137"/>
    <tableColumn id="9138" xr3:uid="{E48B8183-1B1F-4EEF-9F7E-78F3DFB89E20}" name="Column9138"/>
    <tableColumn id="9139" xr3:uid="{CACE6248-3E83-4981-AF56-E8BF5D069832}" name="Column9139"/>
    <tableColumn id="9140" xr3:uid="{B041D1FD-CD4F-462A-A4A7-5825128D9B7D}" name="Column9140"/>
    <tableColumn id="9141" xr3:uid="{672C0C2D-E473-4616-9105-A29B8DD8E0A5}" name="Column9141"/>
    <tableColumn id="9142" xr3:uid="{06C8F370-31F9-4387-B1F6-450744E6710C}" name="Column9142"/>
    <tableColumn id="9143" xr3:uid="{469A35A5-E71F-4CAF-B6D7-1024A2AAF470}" name="Column9143"/>
    <tableColumn id="9144" xr3:uid="{7730A5C2-F8B9-4ED4-A1F8-04A7660CFB92}" name="Column9144"/>
    <tableColumn id="9145" xr3:uid="{F3B6B5AF-21A3-4E3C-AF16-819BE519AF01}" name="Column9145"/>
    <tableColumn id="9146" xr3:uid="{8B1DCF9E-1209-44B5-BDFA-9B8321E9BA77}" name="Column9146"/>
    <tableColumn id="9147" xr3:uid="{78CDFEDD-D762-4CE0-AEDD-7A008D48633B}" name="Column9147"/>
    <tableColumn id="9148" xr3:uid="{3F849B80-6D87-4D38-A976-2E014A7D9040}" name="Column9148"/>
    <tableColumn id="9149" xr3:uid="{3C89A342-9CDD-42FC-B286-D13312DB29A2}" name="Column9149"/>
    <tableColumn id="9150" xr3:uid="{D824D380-CDB1-4692-AC86-2EAFCD2CDC82}" name="Column9150"/>
    <tableColumn id="9151" xr3:uid="{9BBED0B5-5DFE-4D7D-BB0C-28BC6C06B8CE}" name="Column9151"/>
    <tableColumn id="9152" xr3:uid="{9AC46A5E-0CE4-4E40-808D-C32890BFD6FD}" name="Column9152"/>
    <tableColumn id="9153" xr3:uid="{0E28B700-9251-4BAF-BACC-14D3ADEBADE8}" name="Column9153"/>
    <tableColumn id="9154" xr3:uid="{6535ECC9-900B-40CA-9B15-DF7B244483BC}" name="Column9154"/>
    <tableColumn id="9155" xr3:uid="{31A9B2B7-36DD-4755-AF3F-AB18B8FF88D0}" name="Column9155"/>
    <tableColumn id="9156" xr3:uid="{7ADAE57A-6BDA-4F62-A0C9-86548BDE1AC1}" name="Column9156"/>
    <tableColumn id="9157" xr3:uid="{6525C208-B286-4D38-BD7B-88A5F55F97D6}" name="Column9157"/>
    <tableColumn id="9158" xr3:uid="{CBD13F66-94C4-4E16-B789-DD498C9D1941}" name="Column9158"/>
    <tableColumn id="9159" xr3:uid="{641CB449-AB8C-4EA4-A0C7-D11AB6E7D744}" name="Column9159"/>
    <tableColumn id="9160" xr3:uid="{755E335F-A44D-48A3-BE99-5C688B71B2F0}" name="Column9160"/>
    <tableColumn id="9161" xr3:uid="{6D62944C-F311-41F2-A41E-297F3B97A4C8}" name="Column9161"/>
    <tableColumn id="9162" xr3:uid="{6353787E-B64F-4D8D-B393-667777F36FE9}" name="Column9162"/>
    <tableColumn id="9163" xr3:uid="{C9583330-15D6-4901-9EB3-6D99B41C94B6}" name="Column9163"/>
    <tableColumn id="9164" xr3:uid="{6DBDA528-8E3C-4771-8938-444298474A0D}" name="Column9164"/>
    <tableColumn id="9165" xr3:uid="{965F0877-BBF7-4D44-B849-11A364C02515}" name="Column9165"/>
    <tableColumn id="9166" xr3:uid="{06C4A45A-1382-44AE-8DC3-B70F407EA568}" name="Column9166"/>
    <tableColumn id="9167" xr3:uid="{8A375AC8-9338-4AFA-AD13-661CF226848C}" name="Column9167"/>
    <tableColumn id="9168" xr3:uid="{BC3604B2-AFF3-45E5-9D02-A262EE844598}" name="Column9168"/>
    <tableColumn id="9169" xr3:uid="{1B17F388-6D24-4361-AD22-03E2E9F9191E}" name="Column9169"/>
    <tableColumn id="9170" xr3:uid="{C1B1717C-5F67-43B9-88EA-3B5C62A07A61}" name="Column9170"/>
    <tableColumn id="9171" xr3:uid="{C944600B-13E1-4F5B-B3E6-493E43272D6A}" name="Column9171"/>
    <tableColumn id="9172" xr3:uid="{B0AA5FCB-6A55-4CCE-97EB-AC0410BE3D5D}" name="Column9172"/>
    <tableColumn id="9173" xr3:uid="{54B52516-DBEC-4C83-92DE-3E5A557FAEA7}" name="Column9173"/>
    <tableColumn id="9174" xr3:uid="{06FFC2BE-5B46-47A7-B24D-0C3D12AC4AD0}" name="Column9174"/>
    <tableColumn id="9175" xr3:uid="{E15958A1-AECC-4491-9ACC-D2A6708B3030}" name="Column9175"/>
    <tableColumn id="9176" xr3:uid="{C730A9F7-67B3-408C-93F8-FCAADED3D929}" name="Column9176"/>
    <tableColumn id="9177" xr3:uid="{A7C578A4-F18E-406E-BEE8-A56D431D0145}" name="Column9177"/>
    <tableColumn id="9178" xr3:uid="{589D57A7-D18E-4002-A0F6-B55632CF0F66}" name="Column9178"/>
    <tableColumn id="9179" xr3:uid="{A3809C53-BDC1-488D-9424-D5CB1EA715E1}" name="Column9179"/>
    <tableColumn id="9180" xr3:uid="{C28DFF28-2FAE-4141-98B8-9BFB271AAFC1}" name="Column9180"/>
    <tableColumn id="9181" xr3:uid="{01BE6F8E-BF96-4E63-BCEA-7E704935A067}" name="Column9181"/>
    <tableColumn id="9182" xr3:uid="{E042559A-05C7-43EA-8F4A-FCA9D11BACBB}" name="Column9182"/>
    <tableColumn id="9183" xr3:uid="{7558C862-382E-4DDF-8968-DD3084A2F25E}" name="Column9183"/>
    <tableColumn id="9184" xr3:uid="{D391CCC3-9A5B-49AA-9305-44C1A3D93EBC}" name="Column9184"/>
    <tableColumn id="9185" xr3:uid="{E3312AB1-D382-4F85-820E-8D00F713E357}" name="Column9185"/>
    <tableColumn id="9186" xr3:uid="{F3D631DD-A823-48D4-A4ED-48F2C36678A9}" name="Column9186"/>
    <tableColumn id="9187" xr3:uid="{A16A7935-D8E6-49EE-8F4A-D26C3CD667DF}" name="Column9187"/>
    <tableColumn id="9188" xr3:uid="{21EBF590-7A50-4F87-9460-290CCE6C87BB}" name="Column9188"/>
    <tableColumn id="9189" xr3:uid="{A76DE775-6C95-4A94-B4EE-A8EEF3525A5C}" name="Column9189"/>
    <tableColumn id="9190" xr3:uid="{6C75AD55-8293-40CB-A94E-BF1C2E77E783}" name="Column9190"/>
    <tableColumn id="9191" xr3:uid="{2F17D619-5457-45AB-85FC-B9619971E7B0}" name="Column9191"/>
    <tableColumn id="9192" xr3:uid="{9C69754A-68E6-49D0-8743-2AEF614D44BD}" name="Column9192"/>
    <tableColumn id="9193" xr3:uid="{8F9CFE5C-D56D-497D-A0C6-4E3F5C20798C}" name="Column9193"/>
    <tableColumn id="9194" xr3:uid="{E76E8FDA-0792-40EC-9C39-373B7F44FFBB}" name="Column9194"/>
    <tableColumn id="9195" xr3:uid="{9EE2FD1E-CF0F-4A6A-A047-40AAE675A458}" name="Column9195"/>
    <tableColumn id="9196" xr3:uid="{5389C1C5-7374-4319-8B8B-8D6CDED13F05}" name="Column9196"/>
    <tableColumn id="9197" xr3:uid="{E7DEFC8A-E0FC-4892-A1ED-8F66AF84467E}" name="Column9197"/>
    <tableColumn id="9198" xr3:uid="{D43945D7-1B16-4AE8-807B-84C62F21EA1A}" name="Column9198"/>
    <tableColumn id="9199" xr3:uid="{285D5A58-C871-468F-8E55-306AEA5D1EEE}" name="Column9199"/>
    <tableColumn id="9200" xr3:uid="{E8F6670D-1B4B-4D12-A795-2625573BF0A2}" name="Column9200"/>
    <tableColumn id="9201" xr3:uid="{52AF0C37-E78F-469F-AD4B-C90E604BB4BB}" name="Column9201"/>
    <tableColumn id="9202" xr3:uid="{36BF10DA-7D87-4D4F-9A8D-C64BC6B0E834}" name="Column9202"/>
    <tableColumn id="9203" xr3:uid="{F0850188-9B81-4137-8011-78BBC86483A5}" name="Column9203"/>
    <tableColumn id="9204" xr3:uid="{FCCCD1A2-86B4-4C5A-83DB-7E4B542AA5B3}" name="Column9204"/>
    <tableColumn id="9205" xr3:uid="{3EDB0D24-1040-40CF-935C-DA0CCF2018B1}" name="Column9205"/>
    <tableColumn id="9206" xr3:uid="{2CC19F50-A4D8-4F30-9D36-9E848212FF4F}" name="Column9206"/>
    <tableColumn id="9207" xr3:uid="{660AE4CC-608B-497F-90AA-8223756F8E5F}" name="Column9207"/>
    <tableColumn id="9208" xr3:uid="{7BB65CBF-58FB-4A65-8702-48A0E6FB9E72}" name="Column9208"/>
    <tableColumn id="9209" xr3:uid="{6FE3F2AE-6745-4FB8-94F1-24DF1725068B}" name="Column9209"/>
    <tableColumn id="9210" xr3:uid="{749F231B-9355-48F7-AB69-5C3ABF62BA85}" name="Column9210"/>
    <tableColumn id="9211" xr3:uid="{E241429B-8BDD-4344-B400-7D59BEE95386}" name="Column9211"/>
    <tableColumn id="9212" xr3:uid="{0C41D7C1-C979-4CA0-9FC6-86C62A45A36E}" name="Column9212"/>
    <tableColumn id="9213" xr3:uid="{5A6E528F-7ACA-4815-8C69-F3A49512FF5F}" name="Column9213"/>
    <tableColumn id="9214" xr3:uid="{9FE08BAB-732F-4884-AF69-BAD1C3466535}" name="Column9214"/>
    <tableColumn id="9215" xr3:uid="{DFF2FD55-D2F1-4C07-9900-219BE7FEBD63}" name="Column9215"/>
    <tableColumn id="9216" xr3:uid="{6CE36366-3653-45F2-ACC9-04874483BABB}" name="Column9216"/>
    <tableColumn id="9217" xr3:uid="{61DBAE61-E573-435C-BD8E-B9AD9BEA1D60}" name="Column9217"/>
    <tableColumn id="9218" xr3:uid="{13A6294D-B6EE-454F-8331-388337EA539B}" name="Column9218"/>
    <tableColumn id="9219" xr3:uid="{1929DB91-62D8-44B6-8417-72209F5C6602}" name="Column9219"/>
    <tableColumn id="9220" xr3:uid="{8E0E5365-2233-40FF-9881-FA705644C5A6}" name="Column9220"/>
    <tableColumn id="9221" xr3:uid="{47A17F53-20AF-422B-9D6F-77C9D8A4F3B3}" name="Column9221"/>
    <tableColumn id="9222" xr3:uid="{2687C361-0EC4-4F34-8E38-67801E7A7A17}" name="Column9222"/>
    <tableColumn id="9223" xr3:uid="{ECB3CCB6-EF29-4608-A32B-2FF06B62ECE3}" name="Column9223"/>
    <tableColumn id="9224" xr3:uid="{CF084304-1C9D-47AE-881B-BE9730AD62A0}" name="Column9224"/>
    <tableColumn id="9225" xr3:uid="{6E703F1F-52DF-440A-9E43-FFD8B57F606A}" name="Column9225"/>
    <tableColumn id="9226" xr3:uid="{E14DEB29-DFE2-435A-99B9-8D65F6AF88E9}" name="Column9226"/>
    <tableColumn id="9227" xr3:uid="{B0BDBB59-410B-4F41-9E66-29E6ECAA8C29}" name="Column9227"/>
    <tableColumn id="9228" xr3:uid="{A18AFEDC-BADA-415A-9F42-BD2D338D70BD}" name="Column9228"/>
    <tableColumn id="9229" xr3:uid="{095FD8C1-57C6-40E9-927E-8E51C5CEB53A}" name="Column9229"/>
    <tableColumn id="9230" xr3:uid="{930AC986-47D7-49A3-AE8D-3E6AE38C46E3}" name="Column9230"/>
    <tableColumn id="9231" xr3:uid="{554E9AFC-E698-4253-8EF6-9B59BC1870D6}" name="Column9231"/>
    <tableColumn id="9232" xr3:uid="{F123DB92-36BD-4141-BB4E-FCA936B33DD4}" name="Column9232"/>
    <tableColumn id="9233" xr3:uid="{31D30D78-F42D-4E60-BA10-971317CB4DA2}" name="Column9233"/>
    <tableColumn id="9234" xr3:uid="{930014EA-24F0-4C96-9799-7218170D462B}" name="Column9234"/>
    <tableColumn id="9235" xr3:uid="{5719D839-3B61-4DFF-91DC-ED7FEDEC347C}" name="Column9235"/>
    <tableColumn id="9236" xr3:uid="{1B57084D-DDD0-430F-B858-32AD35DFB443}" name="Column9236"/>
    <tableColumn id="9237" xr3:uid="{0A1980A0-B1EC-40C3-BE73-9AF95B796CC5}" name="Column9237"/>
    <tableColumn id="9238" xr3:uid="{0CAB5FA9-C5F5-48B6-B143-871414D6FFAD}" name="Column9238"/>
    <tableColumn id="9239" xr3:uid="{9743D8D3-316D-4F11-87B3-3C069218AD08}" name="Column9239"/>
    <tableColumn id="9240" xr3:uid="{2184ACB2-2143-455F-A273-30ED39D37E45}" name="Column9240"/>
    <tableColumn id="9241" xr3:uid="{19445428-5DE5-4C2C-9414-2CD492ED3BB6}" name="Column9241"/>
    <tableColumn id="9242" xr3:uid="{A6E30632-4164-4ADF-A375-9A54058FCACB}" name="Column9242"/>
    <tableColumn id="9243" xr3:uid="{84DBD4D0-A817-42B4-9F9D-359D9FED4943}" name="Column9243"/>
    <tableColumn id="9244" xr3:uid="{421D2536-2BBC-4409-BFD0-9CD6BC7C88B3}" name="Column9244"/>
    <tableColumn id="9245" xr3:uid="{F26678C4-4371-48BB-B04D-FA98641AA9BE}" name="Column9245"/>
    <tableColumn id="9246" xr3:uid="{0D86A8E4-F87D-4E41-83FF-8E3FCC3AEE53}" name="Column9246"/>
    <tableColumn id="9247" xr3:uid="{39273CE4-5CD6-4C92-8824-3D3A92161A33}" name="Column9247"/>
    <tableColumn id="9248" xr3:uid="{B4A0CAAF-01E2-4BA8-93D3-AEA5941291A6}" name="Column9248"/>
    <tableColumn id="9249" xr3:uid="{73D522E4-E7B4-46EC-A481-3A5AA1C71423}" name="Column9249"/>
    <tableColumn id="9250" xr3:uid="{EB4695AA-5437-49E7-8633-F32394BA7151}" name="Column9250"/>
    <tableColumn id="9251" xr3:uid="{11C6FD07-EFFD-44B0-B4D4-AB4BDEFF78DF}" name="Column9251"/>
    <tableColumn id="9252" xr3:uid="{C31C3AF7-A635-4B6E-BAEB-5473DBF7F0EA}" name="Column9252"/>
    <tableColumn id="9253" xr3:uid="{61AEE464-DC6E-4CAB-9683-0B72689544E6}" name="Column9253"/>
    <tableColumn id="9254" xr3:uid="{D7995F8C-60E6-47AD-96DD-BFF1501D9A9E}" name="Column9254"/>
    <tableColumn id="9255" xr3:uid="{0A4E5FA7-2CE5-4C48-A477-1FA5B9727472}" name="Column9255"/>
    <tableColumn id="9256" xr3:uid="{9C51B208-E2E3-4881-91DE-2C6F300BF2DB}" name="Column9256"/>
    <tableColumn id="9257" xr3:uid="{82D53FA2-6DEE-4F40-80FE-BBFCFD0FF48A}" name="Column9257"/>
    <tableColumn id="9258" xr3:uid="{BAA5FADD-34AD-486E-B59C-74EFCC59AFCD}" name="Column9258"/>
    <tableColumn id="9259" xr3:uid="{7F23FB64-C454-4DA2-A55F-6B7AA62256E9}" name="Column9259"/>
    <tableColumn id="9260" xr3:uid="{8AFFE27B-D1D0-44D9-8ACA-60007263DCCF}" name="Column9260"/>
    <tableColumn id="9261" xr3:uid="{F96FA4CA-ACE0-42B9-94FA-D6EDBC3273A3}" name="Column9261"/>
    <tableColumn id="9262" xr3:uid="{69BEAE52-E517-4D5A-A942-426AACA891FE}" name="Column9262"/>
    <tableColumn id="9263" xr3:uid="{C1FE018C-285D-4A0C-BF6C-16D8009EF472}" name="Column9263"/>
    <tableColumn id="9264" xr3:uid="{9C8FA874-30DD-47F6-8BC5-BD37EB46C854}" name="Column9264"/>
    <tableColumn id="9265" xr3:uid="{CF75B0EB-8DC0-4FAB-A74A-60625750F855}" name="Column9265"/>
    <tableColumn id="9266" xr3:uid="{198130D7-8262-4AA1-92D1-AFC856617B61}" name="Column9266"/>
    <tableColumn id="9267" xr3:uid="{62809AA8-F8C4-4263-B32E-BA7155D41566}" name="Column9267"/>
    <tableColumn id="9268" xr3:uid="{ADFC9579-396A-48F6-BC49-CA5B26ADCCD1}" name="Column9268"/>
    <tableColumn id="9269" xr3:uid="{7389E4C5-0D43-4ED1-815F-29F0C757347B}" name="Column9269"/>
    <tableColumn id="9270" xr3:uid="{F6D7F9F5-58F3-44D8-9135-EBBB641E4EB2}" name="Column9270"/>
    <tableColumn id="9271" xr3:uid="{1AFEC646-F19C-4A72-8682-6979D1880909}" name="Column9271"/>
    <tableColumn id="9272" xr3:uid="{E9BF16A9-1439-4B8D-97B4-C33E1D1ECDB6}" name="Column9272"/>
    <tableColumn id="9273" xr3:uid="{96FD1B72-8397-47D1-A865-5703B76EE10B}" name="Column9273"/>
    <tableColumn id="9274" xr3:uid="{73F33503-1E96-4522-950A-412F0AD3CAE9}" name="Column9274"/>
    <tableColumn id="9275" xr3:uid="{B8B74FB3-1657-4FC8-825E-C1D15AA712C9}" name="Column9275"/>
    <tableColumn id="9276" xr3:uid="{2E55272E-0B06-42F4-956A-12FE61768817}" name="Column9276"/>
    <tableColumn id="9277" xr3:uid="{928E4A6C-0109-49C5-95BE-86FAD071EB0E}" name="Column9277"/>
    <tableColumn id="9278" xr3:uid="{4D486A7D-E7E1-4096-8AEC-3DD68AEB6F8A}" name="Column9278"/>
    <tableColumn id="9279" xr3:uid="{348B6062-2AE6-456E-98F8-99E8D1E7629C}" name="Column9279"/>
    <tableColumn id="9280" xr3:uid="{3C560DB9-9D4D-415D-8E8E-588B69DF3B50}" name="Column9280"/>
    <tableColumn id="9281" xr3:uid="{D330A8C3-77DD-443B-AAA2-413B75780784}" name="Column9281"/>
    <tableColumn id="9282" xr3:uid="{DEE46B88-0115-406A-A989-BE7D7325965D}" name="Column9282"/>
    <tableColumn id="9283" xr3:uid="{D2EEE81F-9B37-4AE6-A8A0-E036AA8F3491}" name="Column9283"/>
    <tableColumn id="9284" xr3:uid="{E916799C-2ED0-4F6D-B326-F84F286F67AC}" name="Column9284"/>
    <tableColumn id="9285" xr3:uid="{70FB9B67-5A8C-4A62-8F04-9C254EA8D96F}" name="Column9285"/>
    <tableColumn id="9286" xr3:uid="{EA3FDE60-2968-4697-9A4D-3D32A48BC37B}" name="Column9286"/>
    <tableColumn id="9287" xr3:uid="{61C86EC8-FBA4-4161-B3C6-A544983FB59A}" name="Column9287"/>
    <tableColumn id="9288" xr3:uid="{591E6C13-FC16-49E7-9137-B3B24C8C7B07}" name="Column9288"/>
    <tableColumn id="9289" xr3:uid="{80899A36-FD46-419D-8E03-51E0AB126D2C}" name="Column9289"/>
    <tableColumn id="9290" xr3:uid="{E2A97665-0E45-4B20-BCEA-46672E7C0808}" name="Column9290"/>
    <tableColumn id="9291" xr3:uid="{6AFA40FD-FC1A-4AFC-9E44-39D271CAF02D}" name="Column9291"/>
    <tableColumn id="9292" xr3:uid="{BB4D4A73-13C4-49F3-9207-05810E921215}" name="Column9292"/>
    <tableColumn id="9293" xr3:uid="{6D9E47BF-E835-4BFF-9F9C-2B30A7E0FE47}" name="Column9293"/>
    <tableColumn id="9294" xr3:uid="{FEA8D6D2-13FE-4E63-8BF7-2A745D2C35B9}" name="Column9294"/>
    <tableColumn id="9295" xr3:uid="{E61019E8-4095-42EB-A648-0F094934AC93}" name="Column9295"/>
    <tableColumn id="9296" xr3:uid="{6C567847-80C5-462D-84B9-BBB67B8069D8}" name="Column9296"/>
    <tableColumn id="9297" xr3:uid="{E3517C81-B120-4F06-AFB9-169F3B3325C9}" name="Column9297"/>
    <tableColumn id="9298" xr3:uid="{D181ECAF-53CA-4473-AEB5-69722929FCA1}" name="Column9298"/>
    <tableColumn id="9299" xr3:uid="{7307C5B6-FAA4-4411-A508-BDAE51224792}" name="Column9299"/>
    <tableColumn id="9300" xr3:uid="{ABCC391F-D89C-4E30-A648-20EA7959D96B}" name="Column9300"/>
    <tableColumn id="9301" xr3:uid="{15BA7461-C7B4-46B4-850D-A94DA3100FF6}" name="Column9301"/>
    <tableColumn id="9302" xr3:uid="{1CA06266-C231-4BCC-BEAC-5495B6D8BAFF}" name="Column9302"/>
    <tableColumn id="9303" xr3:uid="{AA0770A4-E289-4F78-B4C2-DD1A4F7D0BF1}" name="Column9303"/>
    <tableColumn id="9304" xr3:uid="{CF04D93E-E4DF-4AB7-9AF9-4432BFF989A9}" name="Column9304"/>
    <tableColumn id="9305" xr3:uid="{5ABD7F37-9CEE-4B85-AF0B-8D9C97BAA896}" name="Column9305"/>
    <tableColumn id="9306" xr3:uid="{704AA382-143B-4857-BAD1-CD5F75B75145}" name="Column9306"/>
    <tableColumn id="9307" xr3:uid="{BAFD9188-7505-428D-9B2B-52C782DFCCCF}" name="Column9307"/>
    <tableColumn id="9308" xr3:uid="{0CD77CDD-06A4-458B-903A-B24CB5EA4D11}" name="Column9308"/>
    <tableColumn id="9309" xr3:uid="{E46CFC56-1E32-4491-9BEB-58E6F52BAEC5}" name="Column9309"/>
    <tableColumn id="9310" xr3:uid="{E101D306-2CB5-4212-9B25-B43945449C19}" name="Column9310"/>
    <tableColumn id="9311" xr3:uid="{74EB1524-0ACC-45AE-A68B-A63045BDD95B}" name="Column9311"/>
    <tableColumn id="9312" xr3:uid="{11CB2A3D-80C7-4893-B5C7-5A2B53FF57D1}" name="Column9312"/>
    <tableColumn id="9313" xr3:uid="{0399BB0C-A468-4518-A285-473A8DBEF03E}" name="Column9313"/>
    <tableColumn id="9314" xr3:uid="{204DC92F-097C-43F9-B748-785CC1F97722}" name="Column9314"/>
    <tableColumn id="9315" xr3:uid="{068D0B65-C10A-4E21-816E-E933F588A944}" name="Column9315"/>
    <tableColumn id="9316" xr3:uid="{FC380B89-EC22-4F1E-97BF-48169555B5DD}" name="Column9316"/>
    <tableColumn id="9317" xr3:uid="{313F41C5-ECB5-4EA1-BDD8-640B1E354E41}" name="Column9317"/>
    <tableColumn id="9318" xr3:uid="{B37146BB-BE42-4B93-8325-0E24467C5B1E}" name="Column9318"/>
    <tableColumn id="9319" xr3:uid="{472D0927-E817-4241-820F-E3B83922569D}" name="Column9319"/>
    <tableColumn id="9320" xr3:uid="{52789D15-A77B-42F1-8C39-50047384FB16}" name="Column9320"/>
    <tableColumn id="9321" xr3:uid="{1B917995-07D9-4CF3-88EB-CB6610BE9877}" name="Column9321"/>
    <tableColumn id="9322" xr3:uid="{74F9C03E-18C2-43DD-B5BD-6C66839A1EA5}" name="Column9322"/>
    <tableColumn id="9323" xr3:uid="{8E31FE11-A673-4B7E-BAFE-20894B790C26}" name="Column9323"/>
    <tableColumn id="9324" xr3:uid="{F61D8C59-FA81-411D-9A61-06E606D70277}" name="Column9324"/>
    <tableColumn id="9325" xr3:uid="{EB8624D1-A926-4B1B-9260-8881DC1E7FAB}" name="Column9325"/>
    <tableColumn id="9326" xr3:uid="{3317D9D4-F1BF-41E2-A38A-F4AC15B030FB}" name="Column9326"/>
    <tableColumn id="9327" xr3:uid="{3F70840E-E042-433D-B038-012CB087CE9A}" name="Column9327"/>
    <tableColumn id="9328" xr3:uid="{ADEBDBCF-60E4-437D-A1C1-04CC53899B3C}" name="Column9328"/>
    <tableColumn id="9329" xr3:uid="{0EFD73CB-81A7-4902-9492-0B8DCFACB016}" name="Column9329"/>
    <tableColumn id="9330" xr3:uid="{6C6FE04D-3A8E-4269-90CF-F236F8FD80F1}" name="Column9330"/>
    <tableColumn id="9331" xr3:uid="{CC6C693A-AC6D-44F9-91CD-2C9F54FC7F5F}" name="Column9331"/>
    <tableColumn id="9332" xr3:uid="{90672F7C-96C5-46A2-99F1-7DC93D55E683}" name="Column9332"/>
    <tableColumn id="9333" xr3:uid="{64739FBF-15C5-48DC-9F3F-43309F20D408}" name="Column9333"/>
    <tableColumn id="9334" xr3:uid="{B9EAA282-6E81-4AAF-9E51-7401B38E1F5A}" name="Column9334"/>
    <tableColumn id="9335" xr3:uid="{23759FC0-BA44-4381-AFE4-11588491EBCC}" name="Column9335"/>
    <tableColumn id="9336" xr3:uid="{65A8C198-84F7-4375-ACB4-324A1003B965}" name="Column9336"/>
    <tableColumn id="9337" xr3:uid="{58C60181-2215-4E8B-899C-961EB725FA31}" name="Column9337"/>
    <tableColumn id="9338" xr3:uid="{B4A34EDB-643C-468A-A047-B948EBDFEFC6}" name="Column9338"/>
    <tableColumn id="9339" xr3:uid="{E06465CD-55B5-40B1-8D7D-AC6503637996}" name="Column9339"/>
    <tableColumn id="9340" xr3:uid="{73D06592-0BA0-43AE-89E2-E40B9FC86F2F}" name="Column9340"/>
    <tableColumn id="9341" xr3:uid="{C85ADC9E-7D11-4610-B46E-C4DABA86088C}" name="Column9341"/>
    <tableColumn id="9342" xr3:uid="{0BE29D9D-C9B5-4E51-9CD9-2BB65B7D1EC5}" name="Column9342"/>
    <tableColumn id="9343" xr3:uid="{93828652-9312-4F06-8A59-3C01F4FF0FC9}" name="Column9343"/>
    <tableColumn id="9344" xr3:uid="{60E09D42-AED3-4D44-8620-425FC04494B3}" name="Column9344"/>
    <tableColumn id="9345" xr3:uid="{7F526243-1D91-4FD8-B0C6-D3F3C564BC2D}" name="Column9345"/>
    <tableColumn id="9346" xr3:uid="{D58B0148-02AE-43C2-9E7A-C56CAFE982F9}" name="Column9346"/>
    <tableColumn id="9347" xr3:uid="{9C76003F-75F2-4503-A1C0-672F7B7FB686}" name="Column9347"/>
    <tableColumn id="9348" xr3:uid="{54A5CA08-93AB-4F54-BB9B-A994747A5B10}" name="Column9348"/>
    <tableColumn id="9349" xr3:uid="{DA4AE36D-707E-47D6-B291-CB28BB50C6A1}" name="Column9349"/>
    <tableColumn id="9350" xr3:uid="{7A1D08DA-6FD6-4371-A320-26EC2733D643}" name="Column9350"/>
    <tableColumn id="9351" xr3:uid="{0334A3BD-4B3A-427F-A3B0-E09559357210}" name="Column9351"/>
    <tableColumn id="9352" xr3:uid="{CB471416-2728-4729-89EB-071AE8FC9609}" name="Column9352"/>
    <tableColumn id="9353" xr3:uid="{91F94678-9D38-4AD3-B042-52E84D084CAD}" name="Column9353"/>
    <tableColumn id="9354" xr3:uid="{E474839E-EFF4-447B-84C5-D13BC6004081}" name="Column9354"/>
    <tableColumn id="9355" xr3:uid="{620B94BB-6D59-4A01-A0CF-5431596ABE42}" name="Column9355"/>
    <tableColumn id="9356" xr3:uid="{50FCF9A5-5A09-4A33-A03C-A5E4D718551A}" name="Column9356"/>
    <tableColumn id="9357" xr3:uid="{6E8A6CD9-81F3-4522-8417-356328087D9D}" name="Column9357"/>
    <tableColumn id="9358" xr3:uid="{F961D3D5-6A5D-49E7-AE8F-8180CB11264E}" name="Column9358"/>
    <tableColumn id="9359" xr3:uid="{33D00CD9-57F0-433E-8628-72A77C3FC710}" name="Column9359"/>
    <tableColumn id="9360" xr3:uid="{B24431C0-D270-4700-A69A-C2A5A0B8E958}" name="Column9360"/>
    <tableColumn id="9361" xr3:uid="{BE476900-3771-4325-955A-587BB4F70F86}" name="Column9361"/>
    <tableColumn id="9362" xr3:uid="{4D2FB497-8FBA-46DE-A6E7-E6669D63FB73}" name="Column9362"/>
    <tableColumn id="9363" xr3:uid="{8A32D2C2-172F-4030-AAB4-FB8C08F4BEE1}" name="Column9363"/>
    <tableColumn id="9364" xr3:uid="{3D53224F-0A13-40B4-B92B-D8BFAF106011}" name="Column9364"/>
    <tableColumn id="9365" xr3:uid="{20F7135F-3161-4AD5-B37F-DB8DAF59DC80}" name="Column9365"/>
    <tableColumn id="9366" xr3:uid="{13535377-BC10-4D1F-ACC5-30836C53C6A9}" name="Column9366"/>
    <tableColumn id="9367" xr3:uid="{1D5D8F99-51D0-4D95-B6E0-4C280E1FFB5D}" name="Column9367"/>
    <tableColumn id="9368" xr3:uid="{609ADDDA-7A08-4012-8144-1FE75D2960FB}" name="Column9368"/>
    <tableColumn id="9369" xr3:uid="{E0FFDEE8-3873-4602-9445-989DBDCB6E0A}" name="Column9369"/>
    <tableColumn id="9370" xr3:uid="{F7EE6EAF-79CF-4A37-84A4-CBCD777B03A0}" name="Column9370"/>
    <tableColumn id="9371" xr3:uid="{3AF9C781-5EAE-4773-80B7-30E37D5EC3BF}" name="Column9371"/>
    <tableColumn id="9372" xr3:uid="{C3B81D47-8FA4-4C09-BCF5-5BCB5BFE3558}" name="Column9372"/>
    <tableColumn id="9373" xr3:uid="{90D32FA5-12CE-4DD4-B8F2-55B95B1942CC}" name="Column9373"/>
    <tableColumn id="9374" xr3:uid="{B6483A18-EC8F-4166-8C3A-12F1B02C2A07}" name="Column9374"/>
    <tableColumn id="9375" xr3:uid="{007CA432-2C3D-46FA-AC0E-F73172224A61}" name="Column9375"/>
    <tableColumn id="9376" xr3:uid="{9E037F04-A817-472D-B346-6116619CCACA}" name="Column9376"/>
    <tableColumn id="9377" xr3:uid="{3965B146-30E6-4C32-972B-BB42FFA153C3}" name="Column9377"/>
    <tableColumn id="9378" xr3:uid="{D109BF86-8FAC-4648-A905-A9EA190201CF}" name="Column9378"/>
    <tableColumn id="9379" xr3:uid="{14DA658A-70D5-462A-8DB3-560AB5DA9ADD}" name="Column9379"/>
    <tableColumn id="9380" xr3:uid="{2B1D9C0B-9010-4472-A1A6-5FD1712AD9C9}" name="Column9380"/>
    <tableColumn id="9381" xr3:uid="{DF3D1A2C-D203-4DFF-AD3B-7845DAFAE30E}" name="Column9381"/>
    <tableColumn id="9382" xr3:uid="{75831F62-04BC-44F1-AC09-F168F89ECDAE}" name="Column9382"/>
    <tableColumn id="9383" xr3:uid="{485F0798-2339-4173-86CF-6050389B2E7B}" name="Column9383"/>
    <tableColumn id="9384" xr3:uid="{428933CB-8427-4D89-B2F6-270478C7645B}" name="Column9384"/>
    <tableColumn id="9385" xr3:uid="{14607179-EE7B-44B6-83BA-6F5234D0CFDF}" name="Column9385"/>
    <tableColumn id="9386" xr3:uid="{8ADC6855-4C3A-4978-80ED-E9502BF8EEDA}" name="Column9386"/>
    <tableColumn id="9387" xr3:uid="{A8320D0B-7A22-4420-88A4-B63D117DF12E}" name="Column9387"/>
    <tableColumn id="9388" xr3:uid="{0F64E791-0ECC-4C14-80A8-13975D77F017}" name="Column9388"/>
    <tableColumn id="9389" xr3:uid="{27BCEA33-2FAA-4806-9956-516FF688E59C}" name="Column9389"/>
    <tableColumn id="9390" xr3:uid="{6A8EC362-A810-4532-A22A-70F973158BE9}" name="Column9390"/>
    <tableColumn id="9391" xr3:uid="{55ADB9B1-AB6C-4C34-9A14-24E0E1F16B4D}" name="Column9391"/>
    <tableColumn id="9392" xr3:uid="{8FB514F3-55EC-472B-B827-8FE9E43FF412}" name="Column9392"/>
    <tableColumn id="9393" xr3:uid="{40431EDF-A1FF-4313-B5DF-592BE998A080}" name="Column9393"/>
    <tableColumn id="9394" xr3:uid="{F90E25BE-C23D-497D-A8D2-7B675CAD8AA7}" name="Column9394"/>
    <tableColumn id="9395" xr3:uid="{00FDB77D-BB51-4C2C-8C94-194363A119DC}" name="Column9395"/>
    <tableColumn id="9396" xr3:uid="{9E7D62DA-5B38-4D6B-8A93-FCDB9DA47860}" name="Column9396"/>
    <tableColumn id="9397" xr3:uid="{31BE757B-66C7-4D63-A2CD-2A2456003188}" name="Column9397"/>
    <tableColumn id="9398" xr3:uid="{C4984FD2-66C4-4FDE-BB89-CD586F967A66}" name="Column9398"/>
    <tableColumn id="9399" xr3:uid="{55F5D2C8-9445-490D-9997-FABCD78A5DD2}" name="Column9399"/>
    <tableColumn id="9400" xr3:uid="{8482E4C5-DB49-4EF8-A8E8-28814FACE7B5}" name="Column9400"/>
    <tableColumn id="9401" xr3:uid="{9746C5F7-B325-4B19-A9FF-B5F0100C36F9}" name="Column9401"/>
    <tableColumn id="9402" xr3:uid="{DBD29CA4-7B64-489D-B1F5-6C8FBB1EB689}" name="Column9402"/>
    <tableColumn id="9403" xr3:uid="{662CD143-FBB4-4E80-85F3-13CFE7B8C8AB}" name="Column9403"/>
    <tableColumn id="9404" xr3:uid="{69353703-0192-4430-8A82-2A6AB4982736}" name="Column9404"/>
    <tableColumn id="9405" xr3:uid="{62052148-431A-422B-B6E6-8394C90572A3}" name="Column9405"/>
    <tableColumn id="9406" xr3:uid="{A04745A0-1E6B-47C4-94DB-4A5CE8225833}" name="Column9406"/>
    <tableColumn id="9407" xr3:uid="{ACE9822D-CA0F-4352-8C47-8EBEA183212F}" name="Column9407"/>
    <tableColumn id="9408" xr3:uid="{652E88FF-9B45-4988-A008-1FF78A77FFD5}" name="Column9408"/>
    <tableColumn id="9409" xr3:uid="{D46F2C1F-7E7B-456B-BC90-06E129849C55}" name="Column9409"/>
    <tableColumn id="9410" xr3:uid="{6DE964A8-F328-45FB-B06D-59A088117FBF}" name="Column9410"/>
    <tableColumn id="9411" xr3:uid="{80228F66-4808-42E9-A5B3-D84853B78160}" name="Column9411"/>
    <tableColumn id="9412" xr3:uid="{2AEE0A1C-6D9B-4E22-859F-5E9D8385A874}" name="Column9412"/>
    <tableColumn id="9413" xr3:uid="{D627A576-7ED0-44C7-97C8-285F9AB1B5B5}" name="Column9413"/>
    <tableColumn id="9414" xr3:uid="{44C5BBBE-01AB-4C58-A022-61E1A8D720D2}" name="Column9414"/>
    <tableColumn id="9415" xr3:uid="{F1A9D146-B7A3-4532-9BF0-843CC514E479}" name="Column9415"/>
    <tableColumn id="9416" xr3:uid="{A7705322-6F84-498F-9A41-E27F8C384FDA}" name="Column9416"/>
    <tableColumn id="9417" xr3:uid="{4D3304E5-5265-4D1A-BC6C-2A9A15F58E49}" name="Column9417"/>
    <tableColumn id="9418" xr3:uid="{132EED01-9DED-4AEF-9E4F-DAAA6C18414C}" name="Column9418"/>
    <tableColumn id="9419" xr3:uid="{FA3BBAC5-E83C-4AC3-9EAF-9D1154FE9BF9}" name="Column9419"/>
    <tableColumn id="9420" xr3:uid="{EF383639-052B-43AE-8D3D-1FF13B8BE7B4}" name="Column9420"/>
    <tableColumn id="9421" xr3:uid="{AE818A15-939C-4D44-BDAA-6AACD7ADE879}" name="Column9421"/>
    <tableColumn id="9422" xr3:uid="{CDE27FAD-671B-4BEC-BF7E-77C0D527CEE3}" name="Column9422"/>
    <tableColumn id="9423" xr3:uid="{E34A155F-FA41-46EF-9C26-B32E85957CA0}" name="Column9423"/>
    <tableColumn id="9424" xr3:uid="{C8DDB15F-64A1-446D-B304-FEEA4C391F32}" name="Column9424"/>
    <tableColumn id="9425" xr3:uid="{4D3F2FE1-FEC3-4DDA-B610-E6CA754DB7B2}" name="Column9425"/>
    <tableColumn id="9426" xr3:uid="{BB417F53-83CB-4A70-8F2E-1002FFB65D96}" name="Column9426"/>
    <tableColumn id="9427" xr3:uid="{34A38130-7D1F-4A81-9755-012B902C64EA}" name="Column9427"/>
    <tableColumn id="9428" xr3:uid="{67B739B1-4544-4D0A-AD0B-F329FA374BB7}" name="Column9428"/>
    <tableColumn id="9429" xr3:uid="{243D4ED9-9D70-487F-AA69-14D80A633CA6}" name="Column9429"/>
    <tableColumn id="9430" xr3:uid="{E6818068-C83A-4C5D-890B-B940AC285CE0}" name="Column9430"/>
    <tableColumn id="9431" xr3:uid="{B00413DC-2070-45D1-8F93-08626F243F76}" name="Column9431"/>
    <tableColumn id="9432" xr3:uid="{DDC99892-2477-4CF3-9B87-C2AB405AAD9D}" name="Column9432"/>
    <tableColumn id="9433" xr3:uid="{528E80A7-536F-4A20-874E-626F2D8C01B7}" name="Column9433"/>
    <tableColumn id="9434" xr3:uid="{F87C58BD-5044-4DC6-AB69-611CC156D49D}" name="Column9434"/>
    <tableColumn id="9435" xr3:uid="{C9F5DF8A-6342-41ED-8C40-04C10A8E7B7F}" name="Column9435"/>
    <tableColumn id="9436" xr3:uid="{274FC6A0-3529-48E8-87B0-890D4B1C44BE}" name="Column9436"/>
    <tableColumn id="9437" xr3:uid="{D3E2978D-58D3-4528-B78E-ADF21A503F2A}" name="Column9437"/>
    <tableColumn id="9438" xr3:uid="{C5FCEAB3-3B86-41F3-8048-60DC46F85F31}" name="Column9438"/>
    <tableColumn id="9439" xr3:uid="{8227C9A2-0457-4646-A242-1F7D5C385177}" name="Column9439"/>
    <tableColumn id="9440" xr3:uid="{8580D8BB-3D62-4D20-A401-1211D4271C8F}" name="Column9440"/>
    <tableColumn id="9441" xr3:uid="{120907F8-C5A9-4D33-B368-EB7C76856341}" name="Column9441"/>
    <tableColumn id="9442" xr3:uid="{5AA802E1-C51D-42F0-BB22-FDB8FA099217}" name="Column9442"/>
    <tableColumn id="9443" xr3:uid="{E423A5D4-5D4C-45F3-97AE-A17F0076527B}" name="Column9443"/>
    <tableColumn id="9444" xr3:uid="{05108699-673F-467E-A89F-2B9EE2C7FD65}" name="Column9444"/>
    <tableColumn id="9445" xr3:uid="{E0E23059-9382-4E72-B6C0-D931CCAEE71B}" name="Column9445"/>
    <tableColumn id="9446" xr3:uid="{728E6BA0-C1BC-401C-A20E-0C505880E12D}" name="Column9446"/>
    <tableColumn id="9447" xr3:uid="{BF689FAF-3753-4A01-9E7A-E35AD43879BB}" name="Column9447"/>
    <tableColumn id="9448" xr3:uid="{AC3104AA-8D07-4E47-8241-D94E61D689C4}" name="Column9448"/>
    <tableColumn id="9449" xr3:uid="{4CAFD421-D9F2-4AB1-BBE5-C7EBFB6CA42F}" name="Column9449"/>
    <tableColumn id="9450" xr3:uid="{E53919CC-FB5D-483C-A724-91A68DB5768E}" name="Column9450"/>
    <tableColumn id="9451" xr3:uid="{A280A041-B2FA-41B9-89B6-ACA93C70AF82}" name="Column9451"/>
    <tableColumn id="9452" xr3:uid="{4C622F04-159E-40CE-AA8F-EA1160601B7E}" name="Column9452"/>
    <tableColumn id="9453" xr3:uid="{5B667D44-5756-4D1B-9E5D-2C846785DE89}" name="Column9453"/>
    <tableColumn id="9454" xr3:uid="{245F7DB1-0C76-4BED-B6BD-F4231089FFFD}" name="Column9454"/>
    <tableColumn id="9455" xr3:uid="{048814D4-8511-4C4F-A730-05283A6A7FFC}" name="Column9455"/>
    <tableColumn id="9456" xr3:uid="{5F1FCE43-041A-40F0-9C82-6105FDC6F5F8}" name="Column9456"/>
    <tableColumn id="9457" xr3:uid="{0964DD2B-8655-48CF-BC4F-A0D30FF58582}" name="Column9457"/>
    <tableColumn id="9458" xr3:uid="{2FFFB94D-7833-44CD-949D-88D1D5E5AEAF}" name="Column9458"/>
    <tableColumn id="9459" xr3:uid="{B634A04C-82B8-4A4C-A4F4-E59E8F9227E2}" name="Column9459"/>
    <tableColumn id="9460" xr3:uid="{66DA31F8-74BA-4643-B9F6-90362D8FFC37}" name="Column9460"/>
    <tableColumn id="9461" xr3:uid="{F8588853-AB99-4112-A07A-6E5D8001461D}" name="Column9461"/>
    <tableColumn id="9462" xr3:uid="{F0D81592-6D75-4071-85C4-5301523CB91F}" name="Column9462"/>
    <tableColumn id="9463" xr3:uid="{8C0D3D2A-CA87-483C-A2B3-1B08FFBDCB9F}" name="Column9463"/>
    <tableColumn id="9464" xr3:uid="{4A8CA912-0D76-4016-A01A-33CBE989F15C}" name="Column9464"/>
    <tableColumn id="9465" xr3:uid="{C586401C-EA08-4897-853E-24F1EDAF7346}" name="Column9465"/>
    <tableColumn id="9466" xr3:uid="{E88208A7-D464-4FC7-8E0C-244F598F6CBD}" name="Column9466"/>
    <tableColumn id="9467" xr3:uid="{5E385901-99AD-440D-B642-437BE07299BC}" name="Column9467"/>
    <tableColumn id="9468" xr3:uid="{DCFF5872-8DD6-4FC1-85D3-A23C42FDA52E}" name="Column9468"/>
    <tableColumn id="9469" xr3:uid="{7FAB50B1-8213-407C-8D3A-3CC39F466330}" name="Column9469"/>
    <tableColumn id="9470" xr3:uid="{0D2E01AB-18D6-4B6C-9A90-349E7C2904CF}" name="Column9470"/>
    <tableColumn id="9471" xr3:uid="{5A11BADA-F3CE-48D7-B6F4-27A11590AD61}" name="Column9471"/>
    <tableColumn id="9472" xr3:uid="{7176A899-E267-41A2-B0F1-15A4227B5DC8}" name="Column9472"/>
    <tableColumn id="9473" xr3:uid="{FD975912-2D6E-4435-9D17-7E99793AB8EB}" name="Column9473"/>
    <tableColumn id="9474" xr3:uid="{0A37A010-CE0F-45CF-B2F4-399ED8BF0AEF}" name="Column9474"/>
    <tableColumn id="9475" xr3:uid="{121EF32B-170C-47AE-BF2B-6C5F3E9AEA75}" name="Column9475"/>
    <tableColumn id="9476" xr3:uid="{AD41AC81-0131-4C6C-B670-1A4C470AAF55}" name="Column9476"/>
    <tableColumn id="9477" xr3:uid="{7C2896F8-4550-466E-AF7C-9B24C837183B}" name="Column9477"/>
    <tableColumn id="9478" xr3:uid="{426922F7-DC94-4696-8837-4913CB2C175D}" name="Column9478"/>
    <tableColumn id="9479" xr3:uid="{F1163BCB-8769-40BD-BC88-D1781EE2F835}" name="Column9479"/>
    <tableColumn id="9480" xr3:uid="{D7FA7EE6-D178-4F2C-8C64-098654A467F8}" name="Column9480"/>
    <tableColumn id="9481" xr3:uid="{A2CBBC30-506D-47B5-B03E-8698350DA691}" name="Column9481"/>
    <tableColumn id="9482" xr3:uid="{F7F38C4A-6759-41D9-BC7D-641D5DD22F64}" name="Column9482"/>
    <tableColumn id="9483" xr3:uid="{57B417CA-73FA-49B8-A19F-41D4EB461950}" name="Column9483"/>
    <tableColumn id="9484" xr3:uid="{6F77DD6D-0A89-4889-85E2-FCEC62FC6F69}" name="Column9484"/>
    <tableColumn id="9485" xr3:uid="{EEEA7E5D-CF28-40BD-A415-1AFFF7FFFDBB}" name="Column9485"/>
    <tableColumn id="9486" xr3:uid="{A462173E-C1B3-4CD6-B2FE-954A64EC4178}" name="Column9486"/>
    <tableColumn id="9487" xr3:uid="{EC469708-ABE5-4A48-ACC3-8000599BD606}" name="Column9487"/>
    <tableColumn id="9488" xr3:uid="{62994E78-3627-4D8A-87C5-9906C3B69069}" name="Column9488"/>
    <tableColumn id="9489" xr3:uid="{F4A978F3-5F90-4B14-AD03-E8E929035F07}" name="Column9489"/>
    <tableColumn id="9490" xr3:uid="{4A24F9C7-B760-42F6-B96E-827FB1DF3BCE}" name="Column9490"/>
    <tableColumn id="9491" xr3:uid="{3CBBAC8B-BFDB-435B-B760-FF91A5C0A417}" name="Column9491"/>
    <tableColumn id="9492" xr3:uid="{4345A6A8-BB4B-4B72-A3CF-4DB4EADD5CAB}" name="Column9492"/>
    <tableColumn id="9493" xr3:uid="{D78E8B70-FDB6-4862-BAE6-9146A3E6E9A4}" name="Column9493"/>
    <tableColumn id="9494" xr3:uid="{6A2CA5AF-D104-4A28-AAB8-CFBBFE67083D}" name="Column9494"/>
    <tableColumn id="9495" xr3:uid="{7F5B999F-BE9E-4363-8F8B-3AA76C7DC000}" name="Column9495"/>
    <tableColumn id="9496" xr3:uid="{562A73BC-49C8-4E53-BA1A-5CB7A3991E2D}" name="Column9496"/>
    <tableColumn id="9497" xr3:uid="{E4FC9BF3-01F5-451C-BFEF-428936349D4C}" name="Column9497"/>
    <tableColumn id="9498" xr3:uid="{F8FE5A50-4C7E-4607-B2B9-08930BDF73BC}" name="Column9498"/>
    <tableColumn id="9499" xr3:uid="{F27665EB-C54A-4820-A722-25ECE971FE2F}" name="Column9499"/>
    <tableColumn id="9500" xr3:uid="{8A85DE0F-61D2-41A1-9D98-04D9B9EE2CE5}" name="Column9500"/>
    <tableColumn id="9501" xr3:uid="{0172437C-3804-4508-B1DC-D78B37CFA849}" name="Column9501"/>
    <tableColumn id="9502" xr3:uid="{735FEE63-ED48-4E36-A6D5-36F7698FC326}" name="Column9502"/>
    <tableColumn id="9503" xr3:uid="{C3CE7319-6F06-487D-A822-0606328BBC3E}" name="Column9503"/>
    <tableColumn id="9504" xr3:uid="{6FAADA4E-FC7D-4373-A0B3-B3A7DFD9B93F}" name="Column9504"/>
    <tableColumn id="9505" xr3:uid="{20FF0366-21E7-445C-B043-E0CF70FC084E}" name="Column9505"/>
    <tableColumn id="9506" xr3:uid="{DE12ABAD-D08D-4DCA-BCA9-8A8A61D560BB}" name="Column9506"/>
    <tableColumn id="9507" xr3:uid="{B49DF19A-DEC0-4643-80A6-A852373BDAE5}" name="Column9507"/>
    <tableColumn id="9508" xr3:uid="{6D3E187D-0222-4C28-A835-0484EED1612D}" name="Column9508"/>
    <tableColumn id="9509" xr3:uid="{68E973C1-68B6-47EA-B0B8-27318B5C4B0A}" name="Column9509"/>
    <tableColumn id="9510" xr3:uid="{663FD443-2EE8-4DAF-B299-5D24BC59AD81}" name="Column9510"/>
    <tableColumn id="9511" xr3:uid="{997E9FF7-887A-42A1-8660-FE97E5C191C9}" name="Column9511"/>
    <tableColumn id="9512" xr3:uid="{B5453ADA-570D-4085-808A-A5AC15FCC36F}" name="Column9512"/>
    <tableColumn id="9513" xr3:uid="{7ECC69E6-1A3B-483E-B5D7-831D7F13D217}" name="Column9513"/>
    <tableColumn id="9514" xr3:uid="{2DE99302-4684-4A9F-8796-F5580778DD23}" name="Column9514"/>
    <tableColumn id="9515" xr3:uid="{9D1976DA-028A-4DC2-97AD-DEC870253CD9}" name="Column9515"/>
    <tableColumn id="9516" xr3:uid="{244AA6EB-A357-4207-B3CD-8CFDA9D8645C}" name="Column9516"/>
    <tableColumn id="9517" xr3:uid="{FBBAD7D8-A756-40C4-B46F-7F66F52AE5F5}" name="Column9517"/>
    <tableColumn id="9518" xr3:uid="{EEAD5B85-1909-4182-9220-CF571DE4CE6F}" name="Column9518"/>
    <tableColumn id="9519" xr3:uid="{83F31959-961A-4645-ACA3-AB662B00AE66}" name="Column9519"/>
    <tableColumn id="9520" xr3:uid="{4B54D874-6E45-4AAB-8413-7D04B6FDF222}" name="Column9520"/>
    <tableColumn id="9521" xr3:uid="{01122A07-BD48-47C0-9190-C0806D7B2FB1}" name="Column9521"/>
    <tableColumn id="9522" xr3:uid="{C47575A5-DE70-4E51-8754-F2BC8C726868}" name="Column9522"/>
    <tableColumn id="9523" xr3:uid="{4AC6F80D-3C4E-43AA-A18F-DEF6898ECD25}" name="Column9523"/>
    <tableColumn id="9524" xr3:uid="{92CF812D-95C0-4372-9E2A-CC82BD906BC3}" name="Column9524"/>
    <tableColumn id="9525" xr3:uid="{CE8E6CD5-0ACD-4AED-8CBA-371CCE32B445}" name="Column9525"/>
    <tableColumn id="9526" xr3:uid="{54466204-D33D-46D2-9FE3-7E4279947D7E}" name="Column9526"/>
    <tableColumn id="9527" xr3:uid="{2865B67F-EB90-407E-93A4-A021FD8C656A}" name="Column9527"/>
    <tableColumn id="9528" xr3:uid="{2E67F0D1-3F6E-4412-B41F-D95A567FC49A}" name="Column9528"/>
    <tableColumn id="9529" xr3:uid="{7FFDB539-BAB1-440A-A4F6-5230846DDC62}" name="Column9529"/>
    <tableColumn id="9530" xr3:uid="{F7390D27-A666-48B9-B21D-4D84569AF8F8}" name="Column9530"/>
    <tableColumn id="9531" xr3:uid="{E3BDFA23-726B-401D-8023-E0A1D1D02453}" name="Column9531"/>
    <tableColumn id="9532" xr3:uid="{D2461941-C5FE-41B4-8D4E-B2BB1AC9EC0A}" name="Column9532"/>
    <tableColumn id="9533" xr3:uid="{D9971532-0AD8-4F74-BC2B-44F0D892A36F}" name="Column9533"/>
    <tableColumn id="9534" xr3:uid="{A1717669-71D2-4293-9E96-36E5B17EB50A}" name="Column9534"/>
    <tableColumn id="9535" xr3:uid="{F037B622-7CB8-41BC-BCB2-B04A552E2FFE}" name="Column9535"/>
    <tableColumn id="9536" xr3:uid="{383C5067-B595-4DE9-B0BF-7A02DE5F2E57}" name="Column9536"/>
    <tableColumn id="9537" xr3:uid="{572EF79E-443B-421A-93A4-EA00530FACA9}" name="Column9537"/>
    <tableColumn id="9538" xr3:uid="{A0AB2596-C2B7-4214-96A6-C24B3E33B278}" name="Column9538"/>
    <tableColumn id="9539" xr3:uid="{34BD655F-E6B9-4A05-A023-BB0F08483EAB}" name="Column9539"/>
    <tableColumn id="9540" xr3:uid="{1A9822E5-1E32-4F5C-B945-0F23C2004557}" name="Column9540"/>
    <tableColumn id="9541" xr3:uid="{730806A7-6AF3-415D-9CEF-8526DC9A360E}" name="Column9541"/>
    <tableColumn id="9542" xr3:uid="{A87FF04A-4F5D-4B52-BBFB-B6AC063048C1}" name="Column9542"/>
    <tableColumn id="9543" xr3:uid="{68BF2CC3-4498-44AB-A2C8-E9193CF62337}" name="Column9543"/>
    <tableColumn id="9544" xr3:uid="{5806DD46-44AD-4922-8C04-84E766009C08}" name="Column9544"/>
    <tableColumn id="9545" xr3:uid="{805792D6-6E45-40E0-8981-0CA751B95A72}" name="Column9545"/>
    <tableColumn id="9546" xr3:uid="{136C7EB9-53D2-4870-BA1C-7CC4009996E5}" name="Column9546"/>
    <tableColumn id="9547" xr3:uid="{4A14DBFC-2E7D-4458-943F-6034909E3841}" name="Column9547"/>
    <tableColumn id="9548" xr3:uid="{252B7C23-5545-4124-AB5F-BF977E425C70}" name="Column9548"/>
    <tableColumn id="9549" xr3:uid="{29D480D8-A5A8-4D0F-A8EB-2BAD58B5563D}" name="Column9549"/>
    <tableColumn id="9550" xr3:uid="{6E0C8225-14E8-44EB-BBC4-93F34533D8EB}" name="Column9550"/>
    <tableColumn id="9551" xr3:uid="{525473CD-90C4-440A-A643-EF91C3955AEE}" name="Column9551"/>
    <tableColumn id="9552" xr3:uid="{F8488DD0-8C46-40FF-8FCF-17A7B8DB6D4E}" name="Column9552"/>
    <tableColumn id="9553" xr3:uid="{0F8F22B8-4B6E-4725-8F83-E53C45DB8BE6}" name="Column9553"/>
    <tableColumn id="9554" xr3:uid="{D33AFCC3-C2B2-4A9E-A59B-CB2ACBE80135}" name="Column9554"/>
    <tableColumn id="9555" xr3:uid="{F51088C4-8842-45C4-B0E4-E63DF471B727}" name="Column9555"/>
    <tableColumn id="9556" xr3:uid="{BC47AE58-60B0-45F4-BD2A-30CD4359BB01}" name="Column9556"/>
    <tableColumn id="9557" xr3:uid="{3F55AA16-A8E4-4E2F-8697-BF9AFB060F95}" name="Column9557"/>
    <tableColumn id="9558" xr3:uid="{EA7B33D0-D809-4038-9897-6C209849C29B}" name="Column9558"/>
    <tableColumn id="9559" xr3:uid="{11EC2959-86D6-4EDC-B5B2-DCE17E007854}" name="Column9559"/>
    <tableColumn id="9560" xr3:uid="{E1810B66-8E96-462B-B90C-275B2BBF38CA}" name="Column9560"/>
    <tableColumn id="9561" xr3:uid="{BB0261E2-82EA-48E1-9C35-BBF9FCF6929A}" name="Column9561"/>
    <tableColumn id="9562" xr3:uid="{810DD190-D33C-4AC5-9552-A9E1BEDF82FB}" name="Column9562"/>
    <tableColumn id="9563" xr3:uid="{FC951C71-393F-4F8C-A79E-01BB4943C803}" name="Column9563"/>
    <tableColumn id="9564" xr3:uid="{C989A9BC-5E2B-4D4A-82EE-4A5D9798A6EA}" name="Column9564"/>
    <tableColumn id="9565" xr3:uid="{8A4F79FA-A828-4C08-A6CB-2D8937D85639}" name="Column9565"/>
    <tableColumn id="9566" xr3:uid="{6C2A5D26-2310-4C9E-8BED-D1770BC090A4}" name="Column9566"/>
    <tableColumn id="9567" xr3:uid="{B3FDFBEB-ED5B-4B9C-A6A0-4407BA7A9555}" name="Column9567"/>
    <tableColumn id="9568" xr3:uid="{6AE875C3-47F0-4AF4-B50E-A39B94DBE6BC}" name="Column9568"/>
    <tableColumn id="9569" xr3:uid="{765B0D13-8014-48AD-991D-F6F28B4128BE}" name="Column9569"/>
    <tableColumn id="9570" xr3:uid="{746D86CA-109F-474B-93DC-C11BD0058417}" name="Column9570"/>
    <tableColumn id="9571" xr3:uid="{156B8515-3F02-4E13-8A9C-04602F151074}" name="Column9571"/>
    <tableColumn id="9572" xr3:uid="{D4896DDD-54CC-4EEE-B860-406DEC60C5C1}" name="Column9572"/>
    <tableColumn id="9573" xr3:uid="{73D866E6-CAE8-42C8-A065-9E5BB7D1E1A8}" name="Column9573"/>
    <tableColumn id="9574" xr3:uid="{200215F4-43CF-4A86-8276-203A8197DF89}" name="Column9574"/>
    <tableColumn id="9575" xr3:uid="{1A3F4B25-A5B0-40F1-9BA1-13553A914F75}" name="Column9575"/>
    <tableColumn id="9576" xr3:uid="{AE44CA04-0C41-48E4-8DBA-B28FF3D4DCEF}" name="Column9576"/>
    <tableColumn id="9577" xr3:uid="{7D6665BE-05D3-428B-8719-0D1528DD2A83}" name="Column9577"/>
    <tableColumn id="9578" xr3:uid="{91C59FBB-2BBE-467B-A901-3276B1F8BECB}" name="Column9578"/>
    <tableColumn id="9579" xr3:uid="{7D4FD63B-3907-486B-BC2E-E3ED8F88EFF5}" name="Column9579"/>
    <tableColumn id="9580" xr3:uid="{4318F2E8-FDB0-49F2-BC89-7C41249590B2}" name="Column9580"/>
    <tableColumn id="9581" xr3:uid="{2A31077D-6BA6-4873-BF3B-C964540F1DF8}" name="Column9581"/>
    <tableColumn id="9582" xr3:uid="{6CB31D3C-C6C1-4830-BFB1-BD9EF12E4785}" name="Column9582"/>
    <tableColumn id="9583" xr3:uid="{1171DA30-F794-4BCC-AC61-B04BC7935022}" name="Column9583"/>
    <tableColumn id="9584" xr3:uid="{DBEF9BC5-A225-4234-87AD-D21D09E4D483}" name="Column9584"/>
    <tableColumn id="9585" xr3:uid="{70788FDF-C5D9-4E33-958E-1D19C519BB01}" name="Column9585"/>
    <tableColumn id="9586" xr3:uid="{2E453D7A-E408-449E-9D45-BF8BDF93D462}" name="Column9586"/>
    <tableColumn id="9587" xr3:uid="{60E90506-D732-4AA4-AF7C-68E750E4FE85}" name="Column9587"/>
    <tableColumn id="9588" xr3:uid="{4531D601-2B23-49C0-AAED-F0BD7A17ED20}" name="Column9588"/>
    <tableColumn id="9589" xr3:uid="{072185A0-AA14-4648-982D-F73F27F50467}" name="Column9589"/>
    <tableColumn id="9590" xr3:uid="{14C1BD1E-F050-444E-9E49-709D34D3488C}" name="Column9590"/>
    <tableColumn id="9591" xr3:uid="{CE6D73C8-D707-402A-B4BF-16AD50533EF7}" name="Column9591"/>
    <tableColumn id="9592" xr3:uid="{2DC704EA-50D8-4909-92DD-5A5018DB93D3}" name="Column9592"/>
    <tableColumn id="9593" xr3:uid="{985650BB-4934-4953-B51B-A00D44A22619}" name="Column9593"/>
    <tableColumn id="9594" xr3:uid="{4E6A7A9B-E944-4056-BCB2-B3232B56D1AC}" name="Column9594"/>
    <tableColumn id="9595" xr3:uid="{31B14ECA-AFB5-4C32-9B05-B37180396C43}" name="Column9595"/>
    <tableColumn id="9596" xr3:uid="{25F0C369-DC91-4ADF-9149-CB63F24DA543}" name="Column9596"/>
    <tableColumn id="9597" xr3:uid="{FC395742-0D93-400F-B280-B6F31286834F}" name="Column9597"/>
    <tableColumn id="9598" xr3:uid="{5FBAC46F-B611-4D0A-B3B5-87D7E32C42DE}" name="Column9598"/>
    <tableColumn id="9599" xr3:uid="{B14CD285-EC66-4383-A561-6909EA259C5F}" name="Column9599"/>
    <tableColumn id="9600" xr3:uid="{8EC405DA-C631-4B4B-9E92-B308EF27B1B4}" name="Column9600"/>
    <tableColumn id="9601" xr3:uid="{583BF733-DE72-4E2F-9CD5-CE012F15FA18}" name="Column9601"/>
    <tableColumn id="9602" xr3:uid="{2B87FC48-954A-4C8C-8183-7E1DF6186211}" name="Column9602"/>
    <tableColumn id="9603" xr3:uid="{D27D6AD8-785A-49CD-88B2-E27A073455C6}" name="Column9603"/>
    <tableColumn id="9604" xr3:uid="{34109EF2-CEFF-41F6-AABF-48634DF7DBF9}" name="Column9604"/>
    <tableColumn id="9605" xr3:uid="{716D67DE-7F66-417E-AD4C-7DC7DB2CE59B}" name="Column9605"/>
    <tableColumn id="9606" xr3:uid="{251B0721-4FFC-4AAD-B00B-61573F80EA49}" name="Column9606"/>
    <tableColumn id="9607" xr3:uid="{B3197BAA-66E4-4923-90F5-773C2229FA77}" name="Column9607"/>
    <tableColumn id="9608" xr3:uid="{D7DF47CE-25B6-48F0-AD78-4A3CCD173D7D}" name="Column9608"/>
    <tableColumn id="9609" xr3:uid="{2C20FFB3-AEFD-4473-A8B8-C981626CB4E4}" name="Column9609"/>
    <tableColumn id="9610" xr3:uid="{63182EE6-62BB-427F-8FD1-10A2CC2B47D9}" name="Column9610"/>
    <tableColumn id="9611" xr3:uid="{BC2551A9-9739-48F9-B6CD-6BBD51E1C13A}" name="Column9611"/>
    <tableColumn id="9612" xr3:uid="{87369C17-341C-44CC-90E3-331EEBAA9FE1}" name="Column9612"/>
    <tableColumn id="9613" xr3:uid="{CEE39798-F44D-4AB7-B1A3-5A833B142FFC}" name="Column9613"/>
    <tableColumn id="9614" xr3:uid="{848C32BB-EB24-40F5-9446-A2E30E5B2DCB}" name="Column9614"/>
    <tableColumn id="9615" xr3:uid="{B9D25CBB-83EE-4BC6-ACF1-30F0B9AD5695}" name="Column9615"/>
    <tableColumn id="9616" xr3:uid="{BEA3324C-CF95-4BC5-89DB-20093048948B}" name="Column9616"/>
    <tableColumn id="9617" xr3:uid="{639BFFA3-5FAC-42F9-9776-6A2B715D99A5}" name="Column9617"/>
    <tableColumn id="9618" xr3:uid="{864121D6-CB4D-4339-8E8A-DAC2719A9CEC}" name="Column9618"/>
    <tableColumn id="9619" xr3:uid="{CABA4D65-E4CE-48FC-836D-B72A69D39266}" name="Column9619"/>
    <tableColumn id="9620" xr3:uid="{96C96CBE-3073-4036-A2EA-5050A32BC42B}" name="Column9620"/>
    <tableColumn id="9621" xr3:uid="{AF2BA20B-D4F0-44D8-A722-8582AAEA5A12}" name="Column9621"/>
    <tableColumn id="9622" xr3:uid="{20A623A5-92C4-43D4-B662-FC3195C550A4}" name="Column9622"/>
    <tableColumn id="9623" xr3:uid="{991A8A56-0C41-4DB9-88A2-50BF78E6D427}" name="Column9623"/>
    <tableColumn id="9624" xr3:uid="{00FEC36A-FE92-4290-AC95-CB730AE97DC9}" name="Column9624"/>
    <tableColumn id="9625" xr3:uid="{CE1DD6C3-AFE9-450B-9911-40804145EB29}" name="Column9625"/>
    <tableColumn id="9626" xr3:uid="{D5BA3CAB-398B-42BA-A32E-14FAED8B3BE5}" name="Column9626"/>
    <tableColumn id="9627" xr3:uid="{91E12589-922D-49D2-86D7-8D3552181845}" name="Column9627"/>
    <tableColumn id="9628" xr3:uid="{DB58577D-0554-485A-AB35-0B691077A38A}" name="Column9628"/>
    <tableColumn id="9629" xr3:uid="{37B3D290-5A64-4B51-9100-1A8E5F5A6DCE}" name="Column9629"/>
    <tableColumn id="9630" xr3:uid="{EE4B6E46-E630-4055-BAD5-42C6BD29F165}" name="Column9630"/>
    <tableColumn id="9631" xr3:uid="{39CCDF82-9AB9-4640-B94B-35C0DE258726}" name="Column9631"/>
    <tableColumn id="9632" xr3:uid="{B55B6B60-F85F-4B6C-891B-2FEBFBD8C92A}" name="Column9632"/>
    <tableColumn id="9633" xr3:uid="{4FAE3474-819B-4C0D-A6C2-65953576E13D}" name="Column9633"/>
    <tableColumn id="9634" xr3:uid="{DE8B80C5-CCA1-4A29-8E6F-A8EFDCD54CD6}" name="Column9634"/>
    <tableColumn id="9635" xr3:uid="{45F5294D-5D90-4332-B5DC-439B9C35A7BD}" name="Column9635"/>
    <tableColumn id="9636" xr3:uid="{7EFA7FBC-78DB-46DF-8BEB-DF6A635EAEE4}" name="Column9636"/>
    <tableColumn id="9637" xr3:uid="{93E853BD-8835-4316-B656-091184DD9815}" name="Column9637"/>
    <tableColumn id="9638" xr3:uid="{0BEA0190-3E38-4E85-95D4-C93E7CD422E5}" name="Column9638"/>
    <tableColumn id="9639" xr3:uid="{D8DA837C-1CE5-4890-8E98-A0D9D74AE9CA}" name="Column9639"/>
    <tableColumn id="9640" xr3:uid="{0CAA478A-F623-4819-B4DA-3B1DFBBC4721}" name="Column9640"/>
    <tableColumn id="9641" xr3:uid="{E187ACAC-BC19-495A-A87F-56A6E396E478}" name="Column9641"/>
    <tableColumn id="9642" xr3:uid="{3249A6BA-DCC5-43DC-9770-01452398507F}" name="Column9642"/>
    <tableColumn id="9643" xr3:uid="{4DAA3CBF-2CB0-42E7-85CE-A837A63EE903}" name="Column9643"/>
    <tableColumn id="9644" xr3:uid="{EA5CD067-F6E2-40B4-A596-C06E38223862}" name="Column9644"/>
    <tableColumn id="9645" xr3:uid="{F60A50BC-0AD4-4B59-87F3-38CD269FC343}" name="Column9645"/>
    <tableColumn id="9646" xr3:uid="{87451666-76E6-4206-9C73-353840983BA8}" name="Column9646"/>
    <tableColumn id="9647" xr3:uid="{853578AC-DC42-4F36-BFB6-46387D542203}" name="Column9647"/>
    <tableColumn id="9648" xr3:uid="{D8712712-F561-4E9D-B178-4695CF350A7F}" name="Column9648"/>
    <tableColumn id="9649" xr3:uid="{4597552D-26F4-4EFF-BB64-21232F87F79D}" name="Column9649"/>
    <tableColumn id="9650" xr3:uid="{8122C7CE-4479-4CFB-AB9E-1C8F6662295E}" name="Column9650"/>
    <tableColumn id="9651" xr3:uid="{5CE159DE-895D-4D7E-9AD4-249D078D1F5D}" name="Column9651"/>
    <tableColumn id="9652" xr3:uid="{32157805-915D-423F-95D7-164D545E4D3A}" name="Column9652"/>
    <tableColumn id="9653" xr3:uid="{FBA3FD86-6850-4939-9C9F-E7647661DC62}" name="Column9653"/>
    <tableColumn id="9654" xr3:uid="{7120646C-4747-48B0-9EB3-5AC238E82F71}" name="Column9654"/>
    <tableColumn id="9655" xr3:uid="{BDA94984-875A-45EC-B894-C38A04C73B9A}" name="Column9655"/>
    <tableColumn id="9656" xr3:uid="{131C33B9-FA55-4769-B299-1396FF45D345}" name="Column9656"/>
    <tableColumn id="9657" xr3:uid="{EF2B1591-C270-4493-8DF5-D1BA2D2A8933}" name="Column9657"/>
    <tableColumn id="9658" xr3:uid="{E0804E1C-2CD1-499A-8BD3-A908112CB793}" name="Column9658"/>
    <tableColumn id="9659" xr3:uid="{B17A82AB-94DE-456E-9B88-F263874D0366}" name="Column9659"/>
    <tableColumn id="9660" xr3:uid="{DCD351F8-2D84-40D6-B980-9A41360CD21D}" name="Column9660"/>
    <tableColumn id="9661" xr3:uid="{5C0A01FE-00A5-4E14-9F26-D983A783C237}" name="Column9661"/>
    <tableColumn id="9662" xr3:uid="{B6055C93-492A-4A92-A180-CEF8C82695A4}" name="Column9662"/>
    <tableColumn id="9663" xr3:uid="{6E20EC97-509A-4781-B121-9C890EBFE02E}" name="Column9663"/>
    <tableColumn id="9664" xr3:uid="{77235F01-D549-4B72-85EE-0BB6BC64B5C1}" name="Column9664"/>
    <tableColumn id="9665" xr3:uid="{AC2EF0C8-E682-4EC3-9200-E21BC8A5F6AD}" name="Column9665"/>
    <tableColumn id="9666" xr3:uid="{AF42613F-8CA8-42BC-88B6-C59F49951E9A}" name="Column9666"/>
    <tableColumn id="9667" xr3:uid="{9A0A4346-D45D-4CB9-A7AE-23B838A67270}" name="Column9667"/>
    <tableColumn id="9668" xr3:uid="{BFE439DD-5949-40C7-BDFF-F9C144242DCD}" name="Column9668"/>
    <tableColumn id="9669" xr3:uid="{E05D9072-5F6C-4074-A923-9990D563C3D8}" name="Column9669"/>
    <tableColumn id="9670" xr3:uid="{D07DF4D2-6671-49F8-9BD4-56D6062CAE27}" name="Column9670"/>
    <tableColumn id="9671" xr3:uid="{308D0402-A11D-4564-A324-457BAC6ED0A0}" name="Column9671"/>
    <tableColumn id="9672" xr3:uid="{33681BB1-938C-4D2F-921B-330CA717928D}" name="Column9672"/>
    <tableColumn id="9673" xr3:uid="{B9848CB0-8694-4EA6-AF29-ABB369E5A399}" name="Column9673"/>
    <tableColumn id="9674" xr3:uid="{91BA6818-23CB-4086-91B7-3A4EC1D994B5}" name="Column9674"/>
    <tableColumn id="9675" xr3:uid="{05C3FB18-717C-49D7-82FD-EF8964DB07CF}" name="Column9675"/>
    <tableColumn id="9676" xr3:uid="{58A77AD6-9AB4-4813-9875-256419BCB15A}" name="Column9676"/>
    <tableColumn id="9677" xr3:uid="{90EA7AC9-BB34-413E-A4CD-19DDD80FBCDC}" name="Column9677"/>
    <tableColumn id="9678" xr3:uid="{94F6E7D1-F1DE-4C87-91B3-7B314A44BCB2}" name="Column9678"/>
    <tableColumn id="9679" xr3:uid="{18C7AC22-B1EA-4583-A702-52BAF4F01461}" name="Column9679"/>
    <tableColumn id="9680" xr3:uid="{FD78766C-A798-43D0-9223-B18CE86A909A}" name="Column9680"/>
    <tableColumn id="9681" xr3:uid="{A26CF629-E41F-4B0C-A9CA-FBFBCC12CA15}" name="Column9681"/>
    <tableColumn id="9682" xr3:uid="{A147A46B-5C75-43BD-A48C-1F2AC2FAF148}" name="Column9682"/>
    <tableColumn id="9683" xr3:uid="{58416E5B-1F98-4000-ABFF-D12698E00C6F}" name="Column9683"/>
    <tableColumn id="9684" xr3:uid="{E1B48980-FA68-4044-B143-83FB6A4ED7F9}" name="Column9684"/>
    <tableColumn id="9685" xr3:uid="{6318B516-5C14-4323-828E-C4E3AE60A998}" name="Column9685"/>
    <tableColumn id="9686" xr3:uid="{44905441-A6BA-4869-A69F-485E3D8987AC}" name="Column9686"/>
    <tableColumn id="9687" xr3:uid="{9E7ACBA4-7513-43A2-B1F6-CC0C5C080A58}" name="Column9687"/>
    <tableColumn id="9688" xr3:uid="{C63D0AA9-A51A-4BF6-BED8-F4CF4B1FCDE1}" name="Column9688"/>
    <tableColumn id="9689" xr3:uid="{B4D2F710-F40D-401A-B161-7EB7273C9C14}" name="Column9689"/>
    <tableColumn id="9690" xr3:uid="{28E3FB4B-120D-4674-87EB-4B4A1B35628F}" name="Column9690"/>
    <tableColumn id="9691" xr3:uid="{E1815912-FD2D-4D5D-95B5-E6FCC45A1FA7}" name="Column9691"/>
    <tableColumn id="9692" xr3:uid="{755903A5-C668-4FB6-8372-BCA90D067E69}" name="Column9692"/>
    <tableColumn id="9693" xr3:uid="{D9C996A7-2E36-4CB8-84EC-1C27D33F8C8F}" name="Column9693"/>
    <tableColumn id="9694" xr3:uid="{A5FFFF44-7005-4930-9582-16D442AB011C}" name="Column9694"/>
    <tableColumn id="9695" xr3:uid="{A767A8C6-63A8-40E9-91A4-F92595A32C48}" name="Column9695"/>
    <tableColumn id="9696" xr3:uid="{01C327F0-FD94-491B-978A-5889204B84B9}" name="Column9696"/>
    <tableColumn id="9697" xr3:uid="{44FDDA83-7F7A-4EA9-AE2F-59F373A22E7E}" name="Column9697"/>
    <tableColumn id="9698" xr3:uid="{B9E96F92-0D11-4342-A811-338843F06ECF}" name="Column9698"/>
    <tableColumn id="9699" xr3:uid="{1ED43639-CB34-42BD-A207-9B8D7E0C15E7}" name="Column9699"/>
    <tableColumn id="9700" xr3:uid="{BAF4BEDF-B1BE-48E9-AA45-FB97C4FDEBD2}" name="Column9700"/>
    <tableColumn id="9701" xr3:uid="{4A31E8AD-1167-4513-96F3-4BE11EB2A9C5}" name="Column9701"/>
    <tableColumn id="9702" xr3:uid="{35A9C3F6-5ABD-4B83-A1F0-B1989A503C50}" name="Column9702"/>
    <tableColumn id="9703" xr3:uid="{0332CACC-F5B9-4665-96D1-391BB4C45963}" name="Column9703"/>
    <tableColumn id="9704" xr3:uid="{9A52EEFD-0909-42F5-AE2A-021A91DCF9F7}" name="Column9704"/>
    <tableColumn id="9705" xr3:uid="{C27559C2-C68B-4AD2-B07C-7C67D4CEFE01}" name="Column9705"/>
    <tableColumn id="9706" xr3:uid="{562533FA-627E-4845-8DCD-8F3C20839BE7}" name="Column9706"/>
    <tableColumn id="9707" xr3:uid="{B24BD549-0A3D-4EE5-AAB1-07A43344F2A2}" name="Column9707"/>
    <tableColumn id="9708" xr3:uid="{9C178039-B328-47FA-9E87-2A1977371A4E}" name="Column9708"/>
    <tableColumn id="9709" xr3:uid="{789F7030-B2F1-4432-ACC6-1FF41C7FD1C2}" name="Column9709"/>
    <tableColumn id="9710" xr3:uid="{FDD34C5E-120B-4DE4-85B0-44245FAD69A7}" name="Column9710"/>
    <tableColumn id="9711" xr3:uid="{1FE55F76-7000-49A2-97CF-55CA90354E85}" name="Column9711"/>
    <tableColumn id="9712" xr3:uid="{10872EC0-5A52-48C8-811C-4BF7BDAACF78}" name="Column9712"/>
    <tableColumn id="9713" xr3:uid="{18689AF8-7EC2-42E9-97C5-41A525227790}" name="Column9713"/>
    <tableColumn id="9714" xr3:uid="{B4F99B4C-11BD-4056-BC26-70D026A88BB0}" name="Column9714"/>
    <tableColumn id="9715" xr3:uid="{ECA2C260-4E7A-4CE5-9AE7-05D1C2F7A2EB}" name="Column9715"/>
    <tableColumn id="9716" xr3:uid="{8F5E14E4-C117-4437-AEE0-71DD22B9FFCB}" name="Column9716"/>
    <tableColumn id="9717" xr3:uid="{DE034123-88E4-419F-A6C1-D314C59AC5CC}" name="Column9717"/>
    <tableColumn id="9718" xr3:uid="{69A4F658-4652-41C6-9EA4-5B817DDE6DB3}" name="Column9718"/>
    <tableColumn id="9719" xr3:uid="{7C63B706-B62A-47DD-B561-49BB51EC2D62}" name="Column9719"/>
    <tableColumn id="9720" xr3:uid="{1AB57F7E-0C7C-47B8-9D1E-826AB3F66B07}" name="Column9720"/>
    <tableColumn id="9721" xr3:uid="{17155C43-B72C-4DD5-9FAF-48A89CE48ABC}" name="Column9721"/>
    <tableColumn id="9722" xr3:uid="{9935E990-A502-4E69-8CF2-CDB19230AE7D}" name="Column9722"/>
    <tableColumn id="9723" xr3:uid="{9DEB4F25-E846-4513-B3A5-7CA9804BAB48}" name="Column9723"/>
    <tableColumn id="9724" xr3:uid="{C9471FEE-7A5E-4938-9193-A250F206F775}" name="Column9724"/>
    <tableColumn id="9725" xr3:uid="{7B5F6AF9-FC2B-462D-A2A5-BF953A7DCC30}" name="Column9725"/>
    <tableColumn id="9726" xr3:uid="{C4918147-C230-4C64-8136-B0F308602301}" name="Column9726"/>
    <tableColumn id="9727" xr3:uid="{6A301BF6-84B0-41E2-8E4D-F69CB66F7662}" name="Column9727"/>
    <tableColumn id="9728" xr3:uid="{CFE0F00B-6EFF-4689-8E73-5E97F541254D}" name="Column9728"/>
    <tableColumn id="9729" xr3:uid="{90ACB4A9-2CCC-4618-A37C-D3A847644407}" name="Column9729"/>
    <tableColumn id="9730" xr3:uid="{B16D2440-4801-463C-B255-69DFAA96661D}" name="Column9730"/>
    <tableColumn id="9731" xr3:uid="{E860B3BF-5C35-4E18-8E65-6BBF714A7715}" name="Column9731"/>
    <tableColumn id="9732" xr3:uid="{4592BBA7-4546-4B05-A685-0B6713D63FCB}" name="Column9732"/>
    <tableColumn id="9733" xr3:uid="{27EB5678-AD82-4404-8029-4ED3E68A4401}" name="Column9733"/>
    <tableColumn id="9734" xr3:uid="{CE91EF35-3466-468F-96AA-0975BBA7DF0D}" name="Column9734"/>
    <tableColumn id="9735" xr3:uid="{419903B6-F854-4F13-9B09-7902E0F23912}" name="Column9735"/>
    <tableColumn id="9736" xr3:uid="{B3A1F90E-DF39-4529-B42E-8EB02457C246}" name="Column9736"/>
    <tableColumn id="9737" xr3:uid="{7718A2C4-8EC8-43FE-94C1-47A38C181ABE}" name="Column9737"/>
    <tableColumn id="9738" xr3:uid="{0BF688C1-20E4-41CE-A5AD-5B071CB6D5A0}" name="Column9738"/>
    <tableColumn id="9739" xr3:uid="{331775D5-2869-4DCA-BB07-777FD2FC3786}" name="Column9739"/>
    <tableColumn id="9740" xr3:uid="{CF71CFE3-DCEA-4437-B6E0-A3553E50B687}" name="Column9740"/>
    <tableColumn id="9741" xr3:uid="{8445EC59-14C5-4C46-B2FB-20219F95B3AC}" name="Column9741"/>
    <tableColumn id="9742" xr3:uid="{0E31E9E6-487E-4413-B4A2-32551612B1D8}" name="Column9742"/>
    <tableColumn id="9743" xr3:uid="{FAA2B59C-C8C5-48F0-A617-578A83061A68}" name="Column9743"/>
    <tableColumn id="9744" xr3:uid="{6755BE60-71C4-4649-88CA-A34CA945DCE9}" name="Column9744"/>
    <tableColumn id="9745" xr3:uid="{A70F437D-8A42-4C3A-9ACD-0457EE8E02CA}" name="Column9745"/>
    <tableColumn id="9746" xr3:uid="{8C86206F-8069-4B99-A68A-D1D7722C1A78}" name="Column9746"/>
    <tableColumn id="9747" xr3:uid="{D0B8BD32-E157-45F2-BAEF-24A1314537F3}" name="Column9747"/>
    <tableColumn id="9748" xr3:uid="{A903DDE8-22C3-4EBF-BD92-2F9FCB61C92E}" name="Column9748"/>
    <tableColumn id="9749" xr3:uid="{9D978C49-89A2-405E-95A7-A41D14592EEC}" name="Column9749"/>
    <tableColumn id="9750" xr3:uid="{108B6C14-1B20-4EB5-A003-618CF55FB8E4}" name="Column9750"/>
    <tableColumn id="9751" xr3:uid="{77CEBE72-BF79-4095-8151-0DDE6138435B}" name="Column9751"/>
    <tableColumn id="9752" xr3:uid="{C8437547-DC6E-4BC2-80DA-32186C4E2691}" name="Column9752"/>
    <tableColumn id="9753" xr3:uid="{6540FF62-18F1-4193-AB1B-42A5D765AE35}" name="Column9753"/>
    <tableColumn id="9754" xr3:uid="{166137CB-DE60-40E4-812A-41F82C2FDC10}" name="Column9754"/>
    <tableColumn id="9755" xr3:uid="{0F7745EC-C9EC-4CC3-A76F-DC53D607B409}" name="Column9755"/>
    <tableColumn id="9756" xr3:uid="{2548B26B-4A3F-4FE4-9582-DDFFF9B97255}" name="Column9756"/>
    <tableColumn id="9757" xr3:uid="{838A512C-3160-498B-B4D9-CFBE091CDE63}" name="Column9757"/>
    <tableColumn id="9758" xr3:uid="{E6E90153-4A99-480A-985B-01AD36DA3D2A}" name="Column9758"/>
    <tableColumn id="9759" xr3:uid="{75C556D4-ECE0-4F7D-B5AE-ABAE4A28140B}" name="Column9759"/>
    <tableColumn id="9760" xr3:uid="{911A865C-CAFE-4068-BC49-64F6A174F4BA}" name="Column9760"/>
    <tableColumn id="9761" xr3:uid="{FBDC42D5-7493-4D55-933F-17CD82D1C43E}" name="Column9761"/>
    <tableColumn id="9762" xr3:uid="{33D1C31B-7F0C-4BA9-B89F-942CD9F144B6}" name="Column9762"/>
    <tableColumn id="9763" xr3:uid="{00068487-6743-42F1-AB34-DD79A967AC60}" name="Column9763"/>
    <tableColumn id="9764" xr3:uid="{8D6D259A-FF4F-42C2-B50D-0FE5C1E4487B}" name="Column9764"/>
    <tableColumn id="9765" xr3:uid="{45B9D078-721F-4FE0-8032-AA8359B740C6}" name="Column9765"/>
    <tableColumn id="9766" xr3:uid="{ABC45EFD-5CFE-450E-9C56-4472F71BD182}" name="Column9766"/>
    <tableColumn id="9767" xr3:uid="{80CE67AE-FBE0-4714-8B6A-1A4B5E91AA4F}" name="Column9767"/>
    <tableColumn id="9768" xr3:uid="{577F3CE7-7B9E-4D97-A042-24D57B7A8C3D}" name="Column9768"/>
    <tableColumn id="9769" xr3:uid="{CE6D31B7-85B3-42E7-8E2E-3A4C060CFE80}" name="Column9769"/>
    <tableColumn id="9770" xr3:uid="{3C85DF2E-2B85-40FE-9D6B-B0FB0A0B0CB0}" name="Column9770"/>
    <tableColumn id="9771" xr3:uid="{25E647FB-A288-4A9D-AACF-1F563B73189B}" name="Column9771"/>
    <tableColumn id="9772" xr3:uid="{7A5C8563-0C7C-4F6E-991B-7347A8BAE18D}" name="Column9772"/>
    <tableColumn id="9773" xr3:uid="{D2099DA1-369D-4A0D-BB70-CCDF275156D4}" name="Column9773"/>
    <tableColumn id="9774" xr3:uid="{6B235AD3-90FA-4404-8F6C-9DB2AA840EAD}" name="Column9774"/>
    <tableColumn id="9775" xr3:uid="{12BB4555-DB29-4E27-8756-B958E6CA4317}" name="Column9775"/>
    <tableColumn id="9776" xr3:uid="{EB78B597-9569-49BD-AD98-E886FD6C0719}" name="Column9776"/>
    <tableColumn id="9777" xr3:uid="{E157CA4E-F134-4CDF-AE60-CE039B6D329A}" name="Column9777"/>
    <tableColumn id="9778" xr3:uid="{5A7EC249-0A2D-482D-A023-65B8B67F4792}" name="Column9778"/>
    <tableColumn id="9779" xr3:uid="{C2C50FB2-0C59-4545-98B5-2236CE975E34}" name="Column9779"/>
    <tableColumn id="9780" xr3:uid="{297B11FD-8492-4445-A8FA-9AE6552B8ADF}" name="Column9780"/>
    <tableColumn id="9781" xr3:uid="{B1F8A70D-30F3-4D7B-B6B0-4AFED0029B20}" name="Column9781"/>
    <tableColumn id="9782" xr3:uid="{F18864A7-F2FB-4597-B903-8453EC6A6E6E}" name="Column9782"/>
    <tableColumn id="9783" xr3:uid="{34CD78D6-26BA-477B-A275-71A0F3E16781}" name="Column9783"/>
    <tableColumn id="9784" xr3:uid="{E4F7C835-45BB-4911-97E2-2FE0B171827C}" name="Column9784"/>
    <tableColumn id="9785" xr3:uid="{D683B950-D471-48E7-A14A-2A7AD946B7AD}" name="Column9785"/>
    <tableColumn id="9786" xr3:uid="{5A987862-E925-4E72-A265-D9138DB9F295}" name="Column9786"/>
    <tableColumn id="9787" xr3:uid="{2AC6A510-D085-4A5E-96D4-468BDA871E1D}" name="Column9787"/>
    <tableColumn id="9788" xr3:uid="{5BE85AC8-F8B5-452D-8034-42F55994E68D}" name="Column9788"/>
    <tableColumn id="9789" xr3:uid="{652A80A2-A857-48AB-8ECE-E4300D2D80D2}" name="Column9789"/>
    <tableColumn id="9790" xr3:uid="{BECDD79C-43F3-4C28-B3EA-745548578432}" name="Column9790"/>
    <tableColumn id="9791" xr3:uid="{99D53920-4C03-40BD-8659-7B1C5E527D94}" name="Column9791"/>
    <tableColumn id="9792" xr3:uid="{AB2EC087-8A3D-4160-BC00-B653983BF048}" name="Column9792"/>
    <tableColumn id="9793" xr3:uid="{1123908A-D3C6-40A3-AD38-EE0B4E12DA05}" name="Column9793"/>
    <tableColumn id="9794" xr3:uid="{3D17604A-EC16-4145-808A-AF6D3B29213A}" name="Column9794"/>
    <tableColumn id="9795" xr3:uid="{5188CAB2-313C-4A05-92CD-37A9F6810992}" name="Column9795"/>
    <tableColumn id="9796" xr3:uid="{B75E5839-8DDE-4D3B-9918-947350060CB9}" name="Column9796"/>
    <tableColumn id="9797" xr3:uid="{E14F01F6-206E-43E6-A298-05103E72D386}" name="Column9797"/>
    <tableColumn id="9798" xr3:uid="{39938390-65D5-44B3-98C3-BAB882861B86}" name="Column9798"/>
    <tableColumn id="9799" xr3:uid="{7F8D2AF1-D5B4-402A-BAB6-2C48A22B2BC8}" name="Column9799"/>
    <tableColumn id="9800" xr3:uid="{83963FF1-1E1A-4A4D-BA0E-2883111C90D3}" name="Column9800"/>
    <tableColumn id="9801" xr3:uid="{95BEBF27-CC04-44D8-9DC3-ED240FF99179}" name="Column9801"/>
    <tableColumn id="9802" xr3:uid="{5CFDB8F5-7042-45DF-804D-F0C68CA19792}" name="Column9802"/>
    <tableColumn id="9803" xr3:uid="{008512AD-2DFF-495E-916E-117A44189B54}" name="Column9803"/>
    <tableColumn id="9804" xr3:uid="{E6544971-5911-45FB-A5C9-1FD8C9C30DDD}" name="Column9804"/>
    <tableColumn id="9805" xr3:uid="{36A89E4A-4757-4FEC-B86A-525AB715E01F}" name="Column9805"/>
    <tableColumn id="9806" xr3:uid="{884F79B0-DC4C-405F-9D8E-6A6B4FA025D0}" name="Column9806"/>
    <tableColumn id="9807" xr3:uid="{DABDEBED-C430-44DA-AB4B-8D83A1412638}" name="Column9807"/>
    <tableColumn id="9808" xr3:uid="{AA958717-EA6C-4686-9D1A-3690B716ABEC}" name="Column9808"/>
    <tableColumn id="9809" xr3:uid="{A24CC647-0FB1-4CFB-8AA6-2D192266BC4B}" name="Column9809"/>
    <tableColumn id="9810" xr3:uid="{459709AD-3E3B-4221-BD9F-9DB14FCB2BCD}" name="Column9810"/>
    <tableColumn id="9811" xr3:uid="{8B65A011-FDDF-4A3F-889B-3ABC48996A87}" name="Column9811"/>
    <tableColumn id="9812" xr3:uid="{3CCE365F-F4FA-4957-9E41-B6A4691AE9FF}" name="Column9812"/>
    <tableColumn id="9813" xr3:uid="{D1EC0D0A-582F-497B-8834-2A50C4CE162A}" name="Column9813"/>
    <tableColumn id="9814" xr3:uid="{70DDC338-2234-4D71-995E-08F001D1C14C}" name="Column9814"/>
    <tableColumn id="9815" xr3:uid="{7DFE8A0A-0D96-4BC0-9238-EA1904224FE4}" name="Column9815"/>
    <tableColumn id="9816" xr3:uid="{B7868837-EF60-4C09-8CF7-E42691F3A323}" name="Column9816"/>
    <tableColumn id="9817" xr3:uid="{84D0BFF0-300A-432C-8608-AB0B8157C6F0}" name="Column9817"/>
    <tableColumn id="9818" xr3:uid="{71B876E5-7786-459D-A1EE-0B68D23DEE61}" name="Column9818"/>
    <tableColumn id="9819" xr3:uid="{38781645-F5B7-4838-893E-CFCDF7D99666}" name="Column9819"/>
    <tableColumn id="9820" xr3:uid="{26B50970-0D7B-44E2-8BEE-73E38331475D}" name="Column9820"/>
    <tableColumn id="9821" xr3:uid="{098C93BF-DFCD-4357-A037-2BB7614987EA}" name="Column9821"/>
    <tableColumn id="9822" xr3:uid="{348AD062-B4A0-4AE7-8BE4-36CF85D9EF0A}" name="Column9822"/>
    <tableColumn id="9823" xr3:uid="{C7E1FFCE-CD9C-4734-8E11-593984F70A8F}" name="Column9823"/>
    <tableColumn id="9824" xr3:uid="{6D1C39E7-4F86-4326-9FD0-7CACD14AB495}" name="Column9824"/>
    <tableColumn id="9825" xr3:uid="{7C9053CA-135F-4EB2-9DDD-ED3118CEB93F}" name="Column9825"/>
    <tableColumn id="9826" xr3:uid="{857647CD-0F26-47BB-AE57-23D660CC1A15}" name="Column9826"/>
    <tableColumn id="9827" xr3:uid="{5FFD0F30-D5C1-4DAA-A9D5-EF3ECB400AF1}" name="Column9827"/>
    <tableColumn id="9828" xr3:uid="{D04992A9-841E-47F6-9988-7650223505EB}" name="Column9828"/>
    <tableColumn id="9829" xr3:uid="{C325EC6B-4E70-49D2-B2F2-C63B5F56F893}" name="Column9829"/>
    <tableColumn id="9830" xr3:uid="{89008E17-B8D6-4857-BD42-CBB2837A6E0C}" name="Column9830"/>
    <tableColumn id="9831" xr3:uid="{010FC4A5-95E7-4C93-A0E2-FCC479508A4F}" name="Column9831"/>
    <tableColumn id="9832" xr3:uid="{301C8020-C883-44F1-AF9D-6ACA68154612}" name="Column9832"/>
    <tableColumn id="9833" xr3:uid="{6E2FEB28-0EFC-4BEB-AB23-673671593915}" name="Column9833"/>
    <tableColumn id="9834" xr3:uid="{38EE1DD3-B187-4853-BB10-BEACCA94473B}" name="Column9834"/>
    <tableColumn id="9835" xr3:uid="{D6A5DBD0-D572-4481-9FDB-FADD0F757FC7}" name="Column9835"/>
    <tableColumn id="9836" xr3:uid="{13960D46-97CB-4C98-99A4-36FF98048D1D}" name="Column9836"/>
    <tableColumn id="9837" xr3:uid="{E352E33C-859E-4F37-8B82-38D8BCFD59E0}" name="Column9837"/>
    <tableColumn id="9838" xr3:uid="{B747F9F3-C065-443B-ACC5-33E9B2136015}" name="Column9838"/>
    <tableColumn id="9839" xr3:uid="{2BE8D899-CCD1-4776-8FCA-DECC4DAB9067}" name="Column9839"/>
    <tableColumn id="9840" xr3:uid="{E4A9434D-2CED-4F2D-9E48-36B632DBE45E}" name="Column9840"/>
    <tableColumn id="9841" xr3:uid="{1AD8ACEA-508C-4184-B0B6-E9A986C26AD4}" name="Column9841"/>
    <tableColumn id="9842" xr3:uid="{724BE542-3F28-4CD2-B707-B63DF29114F0}" name="Column9842"/>
    <tableColumn id="9843" xr3:uid="{0A77A17F-B566-4F04-B460-ED89E12BEC7B}" name="Column9843"/>
    <tableColumn id="9844" xr3:uid="{AD01078B-88E9-44AB-B2FF-796F4C598F86}" name="Column9844"/>
    <tableColumn id="9845" xr3:uid="{EB05F026-7FF4-4DD7-8615-99F15762B7E9}" name="Column9845"/>
    <tableColumn id="9846" xr3:uid="{21395670-0F12-4A35-9DFE-A370DE270550}" name="Column9846"/>
    <tableColumn id="9847" xr3:uid="{65190AAA-01B9-49E2-8D46-3D0B26DBCEB2}" name="Column9847"/>
    <tableColumn id="9848" xr3:uid="{EDC8BC08-4E18-4696-B1B6-0D1E78E0C66D}" name="Column9848"/>
    <tableColumn id="9849" xr3:uid="{C3FC66CC-C4D5-4289-8A5D-E3E837751054}" name="Column9849"/>
    <tableColumn id="9850" xr3:uid="{56008584-7AE1-4778-A895-B9BFB65EE521}" name="Column9850"/>
    <tableColumn id="9851" xr3:uid="{12B660AE-D52C-449E-ACF1-CFB8C6D638CD}" name="Column9851"/>
    <tableColumn id="9852" xr3:uid="{7AD94912-E5EC-4C7F-B66C-E85B98612A52}" name="Column9852"/>
    <tableColumn id="9853" xr3:uid="{77DE1336-0371-4F49-96C1-83A24A920A00}" name="Column9853"/>
    <tableColumn id="9854" xr3:uid="{04A7899B-8607-46D7-8992-F3A96FAED5DE}" name="Column9854"/>
    <tableColumn id="9855" xr3:uid="{9DA4ACA9-1B66-41C7-8074-2E2DABD387F2}" name="Column9855"/>
    <tableColumn id="9856" xr3:uid="{61F94C52-B25F-490A-AD73-F34481244BE9}" name="Column9856"/>
    <tableColumn id="9857" xr3:uid="{2FBA88B6-1C16-4879-B620-1D87064C43C3}" name="Column9857"/>
    <tableColumn id="9858" xr3:uid="{D3B75A34-6FE4-4CE9-8BAC-C14737C98D6C}" name="Column9858"/>
    <tableColumn id="9859" xr3:uid="{F283092C-3D9F-42B3-922D-1D579CB5F391}" name="Column9859"/>
    <tableColumn id="9860" xr3:uid="{8F36A5ED-6D06-431C-91C9-B9460B9851ED}" name="Column9860"/>
    <tableColumn id="9861" xr3:uid="{511E4DC3-89DD-4E0E-A38C-773B4779EF11}" name="Column9861"/>
    <tableColumn id="9862" xr3:uid="{177131B4-7DD7-467A-B7A8-9CEDFF844FD2}" name="Column9862"/>
    <tableColumn id="9863" xr3:uid="{A2AC3393-0F76-4D01-B58D-066437C084B7}" name="Column9863"/>
    <tableColumn id="9864" xr3:uid="{27609957-2A4F-4087-8849-C80C7716E8ED}" name="Column9864"/>
    <tableColumn id="9865" xr3:uid="{1DED266C-E575-4132-9A98-BE86BE0A1DD4}" name="Column9865"/>
    <tableColumn id="9866" xr3:uid="{BC8E0A2B-9B96-4144-A4EC-E8FBFA8A1B91}" name="Column9866"/>
    <tableColumn id="9867" xr3:uid="{655DD9E9-4EE3-4962-B089-9D07DC435998}" name="Column9867"/>
    <tableColumn id="9868" xr3:uid="{C7C40447-0890-4D76-B75F-AD3FE90BD9C8}" name="Column9868"/>
    <tableColumn id="9869" xr3:uid="{409977AB-5A78-4FC7-904E-760EB0D770A0}" name="Column9869"/>
    <tableColumn id="9870" xr3:uid="{205765CE-F900-4BDB-A58E-5A27EEBE0F01}" name="Column9870"/>
    <tableColumn id="9871" xr3:uid="{A1FDFB99-CBAA-4CCD-98A4-CF7D5B7A0834}" name="Column9871"/>
    <tableColumn id="9872" xr3:uid="{BB95234B-BF56-443B-A696-C9244C478511}" name="Column9872"/>
    <tableColumn id="9873" xr3:uid="{222F08A3-7BEA-42F8-83E9-992EBBBEC67D}" name="Column9873"/>
    <tableColumn id="9874" xr3:uid="{5AC4871E-2C6F-4ABA-83BB-BB075A02F2A6}" name="Column9874"/>
    <tableColumn id="9875" xr3:uid="{E982B558-56C0-4026-A70D-1D286C803288}" name="Column9875"/>
    <tableColumn id="9876" xr3:uid="{1E5ECBBD-6D89-4D1C-853A-F95D32DF6D04}" name="Column9876"/>
    <tableColumn id="9877" xr3:uid="{A5D36F77-EAA4-4240-AF88-83FF1CA9EE5E}" name="Column9877"/>
    <tableColumn id="9878" xr3:uid="{7780D383-CE81-44AC-B9C4-89FA2B6A7794}" name="Column9878"/>
    <tableColumn id="9879" xr3:uid="{B464AFA1-ED8E-4EA7-B902-CB857BDAE670}" name="Column9879"/>
    <tableColumn id="9880" xr3:uid="{A8F1DD47-58C5-4315-ABC7-BF5C85AD5E23}" name="Column9880"/>
    <tableColumn id="9881" xr3:uid="{BC3A45CA-55A7-435D-85C7-54AC55664F3C}" name="Column9881"/>
    <tableColumn id="9882" xr3:uid="{164379C8-4955-4A2B-BE4B-C5D74562DFFF}" name="Column9882"/>
    <tableColumn id="9883" xr3:uid="{5E1648B9-D025-4C48-93C5-4C9086D45611}" name="Column9883"/>
    <tableColumn id="9884" xr3:uid="{658DBD45-31C4-4620-ABBE-A9737636429E}" name="Column9884"/>
    <tableColumn id="9885" xr3:uid="{B18FED05-BD13-406E-8C2D-227478EE96E5}" name="Column9885"/>
    <tableColumn id="9886" xr3:uid="{6DCF4C4A-63AC-474F-85AA-175AF487EA1C}" name="Column9886"/>
    <tableColumn id="9887" xr3:uid="{2AA7A588-8D63-46ED-AF68-7FCC7DE0302C}" name="Column9887"/>
    <tableColumn id="9888" xr3:uid="{73D621F5-E518-4F70-8499-83997DDAD6B4}" name="Column9888"/>
    <tableColumn id="9889" xr3:uid="{2C3A5A3A-8D22-40F5-BED3-6CEDC79A8632}" name="Column9889"/>
    <tableColumn id="9890" xr3:uid="{F4E9AF79-387F-4DB0-9010-9788F6A0BB94}" name="Column9890"/>
    <tableColumn id="9891" xr3:uid="{5381D410-E834-430E-B471-F88F4BDE1E1B}" name="Column9891"/>
    <tableColumn id="9892" xr3:uid="{651B0A1A-869D-4150-B439-D4CE0D93B57E}" name="Column9892"/>
    <tableColumn id="9893" xr3:uid="{FA535F5B-03D9-4F67-826F-227AE5D7FD08}" name="Column9893"/>
    <tableColumn id="9894" xr3:uid="{E5817FF7-C943-4C0E-A378-3662BDB68479}" name="Column9894"/>
    <tableColumn id="9895" xr3:uid="{C09D7A95-3B9C-46BE-AD89-CD466A44F9CC}" name="Column9895"/>
    <tableColumn id="9896" xr3:uid="{287B5A9A-1E9A-43BB-9E3B-80440D27C5D4}" name="Column9896"/>
    <tableColumn id="9897" xr3:uid="{18231491-B096-4D16-8DC5-8144FF4E86BA}" name="Column9897"/>
    <tableColumn id="9898" xr3:uid="{3FE2C96B-3BDD-4A2F-9B30-FEE02D574F20}" name="Column9898"/>
    <tableColumn id="9899" xr3:uid="{1CA27C3E-32B7-4D44-9682-0DF89B872AD6}" name="Column9899"/>
    <tableColumn id="9900" xr3:uid="{3FFD3A0A-1FF0-410D-9D66-A39013F4D219}" name="Column9900"/>
    <tableColumn id="9901" xr3:uid="{F2F2F272-DE59-4D87-B9BB-80D7C199B6AF}" name="Column9901"/>
    <tableColumn id="9902" xr3:uid="{6E995804-C3CF-479B-A24E-856E3473219D}" name="Column9902"/>
    <tableColumn id="9903" xr3:uid="{3DA7CCEC-49D2-4646-957A-EA1199BDCDE3}" name="Column9903"/>
    <tableColumn id="9904" xr3:uid="{6DDB71A9-C377-4B2C-9AD3-95710D82B0C6}" name="Column9904"/>
    <tableColumn id="9905" xr3:uid="{88F177C5-6057-4C70-BC36-6423200A3AB9}" name="Column9905"/>
    <tableColumn id="9906" xr3:uid="{B06334B5-980D-43BD-8931-015AFCBF07C5}" name="Column9906"/>
    <tableColumn id="9907" xr3:uid="{8889B9CC-745B-457D-B4A3-C5FF7782A677}" name="Column9907"/>
    <tableColumn id="9908" xr3:uid="{35D15F06-51A0-483B-BA1E-6A6788C4D8DE}" name="Column9908"/>
    <tableColumn id="9909" xr3:uid="{31C09B26-97BD-4A16-90B3-DD1931957A87}" name="Column9909"/>
    <tableColumn id="9910" xr3:uid="{024FE90D-3F44-4808-8542-122C2140BBA2}" name="Column9910"/>
    <tableColumn id="9911" xr3:uid="{5E045E2C-C2C3-4BE4-A279-EE7509EB293F}" name="Column9911"/>
    <tableColumn id="9912" xr3:uid="{F4703BD4-AEB7-4DAD-89EB-E54407320727}" name="Column9912"/>
    <tableColumn id="9913" xr3:uid="{CC35220F-89C8-4F7F-88C3-A307C9D4BAFE}" name="Column9913"/>
    <tableColumn id="9914" xr3:uid="{1DE63F79-1497-4F68-9F1D-A8CF04D3E140}" name="Column9914"/>
    <tableColumn id="9915" xr3:uid="{E1AD4419-7B9B-4A7C-BC66-05FDDC51B549}" name="Column9915"/>
    <tableColumn id="9916" xr3:uid="{9447EAEB-F483-4CA0-9631-7CED7725BEA3}" name="Column9916"/>
    <tableColumn id="9917" xr3:uid="{99485535-2502-48FA-9A90-8EF3854E94EE}" name="Column9917"/>
    <tableColumn id="9918" xr3:uid="{856F7C1A-BEAD-48A0-B93C-76411D4ACA11}" name="Column9918"/>
    <tableColumn id="9919" xr3:uid="{3D469330-BC07-45D8-9709-B5E22DC0B81C}" name="Column9919"/>
    <tableColumn id="9920" xr3:uid="{40854A04-D303-432C-B9CE-DC563756E572}" name="Column9920"/>
    <tableColumn id="9921" xr3:uid="{F152576B-C683-4B1C-B590-A10BD55C9FDF}" name="Column9921"/>
    <tableColumn id="9922" xr3:uid="{4957226B-065B-420B-946C-EA48DF1AA809}" name="Column9922"/>
    <tableColumn id="9923" xr3:uid="{0529C91D-BDE7-44BF-A4FB-A6ECF0C3CD90}" name="Column9923"/>
    <tableColumn id="9924" xr3:uid="{3DC84F07-F4A5-4C8B-A205-11324C36E6F4}" name="Column9924"/>
    <tableColumn id="9925" xr3:uid="{13228D4A-D9C7-4055-9E3E-61FE02E4E7BF}" name="Column9925"/>
    <tableColumn id="9926" xr3:uid="{EB4B7655-2356-48E0-B3F7-90124032B8A5}" name="Column9926"/>
    <tableColumn id="9927" xr3:uid="{CA418EAF-AEF3-44A5-B5B7-BD4499864520}" name="Column9927"/>
    <tableColumn id="9928" xr3:uid="{6DECC2DB-43DD-46B6-B5B9-2B9458BAF541}" name="Column9928"/>
    <tableColumn id="9929" xr3:uid="{8ED6390A-0607-4B4D-888C-C0719775E018}" name="Column9929"/>
    <tableColumn id="9930" xr3:uid="{5F63D6E5-2855-4081-980C-05DE6A650C3A}" name="Column9930"/>
    <tableColumn id="9931" xr3:uid="{C5BAE27C-1DFD-4BC4-9A7E-69E120DA8553}" name="Column9931"/>
    <tableColumn id="9932" xr3:uid="{D3C5DD4C-D286-4C10-8AC6-57D7DFC5DB95}" name="Column9932"/>
    <tableColumn id="9933" xr3:uid="{AD78131F-DA4B-4921-8FAD-194F7A278C8A}" name="Column9933"/>
    <tableColumn id="9934" xr3:uid="{BD2821C3-E87E-4BC6-AB88-9DED46C26734}" name="Column9934"/>
    <tableColumn id="9935" xr3:uid="{FD57383E-522E-4157-BA6D-6FC513593CED}" name="Column9935"/>
    <tableColumn id="9936" xr3:uid="{189641A9-F419-48DC-A0DD-27CF1D6EAE3D}" name="Column9936"/>
    <tableColumn id="9937" xr3:uid="{C978F863-2C4B-4EA6-BE47-08E0C5DD8EA3}" name="Column9937"/>
    <tableColumn id="9938" xr3:uid="{3F2457AD-2134-43B9-967E-FC6D5430CF2E}" name="Column9938"/>
    <tableColumn id="9939" xr3:uid="{A790B013-9443-4CB8-8C34-D966B56A61D1}" name="Column9939"/>
    <tableColumn id="9940" xr3:uid="{1F429A5C-29E6-4A89-91BF-CD74C571137C}" name="Column9940"/>
    <tableColumn id="9941" xr3:uid="{296A8972-9500-43E0-A1E4-8F21D8A26213}" name="Column9941"/>
    <tableColumn id="9942" xr3:uid="{FB6E4C32-6527-4A94-85E8-04D3B5E56D66}" name="Column9942"/>
    <tableColumn id="9943" xr3:uid="{F7FBF109-0395-4069-918C-51DD50F1B174}" name="Column9943"/>
    <tableColumn id="9944" xr3:uid="{E9C2872B-C9EE-4769-85DB-6248FE404E75}" name="Column9944"/>
    <tableColumn id="9945" xr3:uid="{C1D611FB-385D-4A0C-8DD9-7ACC1DF765FA}" name="Column9945"/>
    <tableColumn id="9946" xr3:uid="{FB6AF394-C2F0-4089-A442-B0F7297E9D8A}" name="Column9946"/>
    <tableColumn id="9947" xr3:uid="{D1517657-14AD-4A32-9E40-B2EAA038D956}" name="Column9947"/>
    <tableColumn id="9948" xr3:uid="{308C30CB-A828-48C4-8513-EF9C45B5A199}" name="Column9948"/>
    <tableColumn id="9949" xr3:uid="{31799210-11A8-41A1-B05E-D5011A8C56FB}" name="Column9949"/>
    <tableColumn id="9950" xr3:uid="{82EE678E-C628-40B4-893A-B6657FB18280}" name="Column9950"/>
    <tableColumn id="9951" xr3:uid="{54259222-AFF2-4B49-A7C1-9BCD3AF84720}" name="Column9951"/>
    <tableColumn id="9952" xr3:uid="{47AE25A1-8B89-45D6-99A8-6B2BBD2E930C}" name="Column9952"/>
    <tableColumn id="9953" xr3:uid="{9D0AEA46-805D-4DA9-BDC6-325A632E40B2}" name="Column9953"/>
    <tableColumn id="9954" xr3:uid="{D9D1C64F-64FC-4D38-80E7-F29F3A4FFA34}" name="Column9954"/>
    <tableColumn id="9955" xr3:uid="{F7609C55-4CB5-479C-8DB7-930A5EAE1446}" name="Column9955"/>
    <tableColumn id="9956" xr3:uid="{1DDF2800-E422-4579-8BF2-6703453C6497}" name="Column9956"/>
    <tableColumn id="9957" xr3:uid="{7391B41C-28E5-42D6-BCCC-18A2F7D8D090}" name="Column9957"/>
    <tableColumn id="9958" xr3:uid="{2EC0ADBA-DACC-4E35-BA4F-D5965B795C33}" name="Column9958"/>
    <tableColumn id="9959" xr3:uid="{F4C72C62-9815-4AAC-8168-E20C5FCB4254}" name="Column9959"/>
    <tableColumn id="9960" xr3:uid="{E043C8D7-8387-433D-8104-3427EC512012}" name="Column9960"/>
    <tableColumn id="9961" xr3:uid="{156EA727-317E-4546-8991-B048079697E7}" name="Column9961"/>
    <tableColumn id="9962" xr3:uid="{567D4FB7-A1BE-4820-8DDD-3D54E7A62B11}" name="Column9962"/>
    <tableColumn id="9963" xr3:uid="{7AC97E71-2041-4129-A8DC-99FB5EF64206}" name="Column9963"/>
    <tableColumn id="9964" xr3:uid="{E4D9F97F-E954-461D-9986-95E742EB1B8F}" name="Column9964"/>
    <tableColumn id="9965" xr3:uid="{72460B8E-59E7-4168-8DAE-1DD4FED8358C}" name="Column9965"/>
    <tableColumn id="9966" xr3:uid="{490ED63B-B331-43F2-A7FA-93992805D4A0}" name="Column9966"/>
    <tableColumn id="9967" xr3:uid="{6CA37102-F0E3-46DC-B02D-C30FDC95300B}" name="Column9967"/>
    <tableColumn id="9968" xr3:uid="{14B90BF4-AAB2-4E65-90A9-0641A53C12F3}" name="Column9968"/>
    <tableColumn id="9969" xr3:uid="{20DDCF5C-F74B-4B18-B08C-155B51E3E57A}" name="Column9969"/>
    <tableColumn id="9970" xr3:uid="{25CA7166-A0D8-42BE-B201-1BDC4415A7D1}" name="Column9970"/>
    <tableColumn id="9971" xr3:uid="{0FE067ED-1488-4761-BB33-5B162EF435E3}" name="Column9971"/>
    <tableColumn id="9972" xr3:uid="{C0D6D005-0956-448C-8649-3B621CAE420A}" name="Column9972"/>
    <tableColumn id="9973" xr3:uid="{F3A492A5-9165-4537-828E-9BB5F5284A70}" name="Column9973"/>
    <tableColumn id="9974" xr3:uid="{33D42FE7-62B2-4A46-88CA-231086D6B5B8}" name="Column9974"/>
    <tableColumn id="9975" xr3:uid="{86CCBBAD-350A-4AF8-8854-66CAAC4A4921}" name="Column9975"/>
    <tableColumn id="9976" xr3:uid="{D887F12A-6565-446E-9CD8-02560D7AB282}" name="Column9976"/>
    <tableColumn id="9977" xr3:uid="{A8A1290A-4AE1-4B27-AEF5-C145FA983069}" name="Column9977"/>
    <tableColumn id="9978" xr3:uid="{A61F2CE8-38DD-4978-905E-B69FD12BE75B}" name="Column9978"/>
    <tableColumn id="9979" xr3:uid="{DAB4D99B-DA42-45FF-B9E4-475012EB971A}" name="Column9979"/>
    <tableColumn id="9980" xr3:uid="{114B6D0E-EDCA-4FD8-8069-F92CB56CF98B}" name="Column9980"/>
    <tableColumn id="9981" xr3:uid="{72EBA7A1-C68F-4F4E-9A10-983D800FB1BA}" name="Column9981"/>
    <tableColumn id="9982" xr3:uid="{63E70CE2-27A1-4221-9A73-C5EF42F92686}" name="Column9982"/>
    <tableColumn id="9983" xr3:uid="{50027FFE-D6B7-4446-B0E2-2735DCEF35BA}" name="Column9983"/>
    <tableColumn id="9984" xr3:uid="{04925578-CEC2-4534-BB6A-6E9A04D69437}" name="Column9984"/>
    <tableColumn id="9985" xr3:uid="{786F6198-F370-4CBB-969E-C1D7889A6EAF}" name="Column9985"/>
    <tableColumn id="9986" xr3:uid="{B8612CE8-4D7C-4628-B2C2-5154FBFF05D8}" name="Column9986"/>
    <tableColumn id="9987" xr3:uid="{D0BE0ED1-BD42-491C-B918-16A1A9B234C8}" name="Column9987"/>
    <tableColumn id="9988" xr3:uid="{720BAA6B-A08A-48F1-B8C3-A66A917E8820}" name="Column9988"/>
    <tableColumn id="9989" xr3:uid="{B15BB5E0-B388-4242-8915-F34C488D7C6B}" name="Column9989"/>
    <tableColumn id="9990" xr3:uid="{7FD42419-35D9-4E69-856D-05E096FDA026}" name="Column9990"/>
    <tableColumn id="9991" xr3:uid="{4CE10199-7442-40E2-A0E0-39279BBB25AD}" name="Column9991"/>
    <tableColumn id="9992" xr3:uid="{F0D5EB66-A8E3-4691-A2D6-CAA6B33F73DD}" name="Column9992"/>
    <tableColumn id="9993" xr3:uid="{FB31B8EB-E52A-4AAE-B301-999B5DF9E126}" name="Column9993"/>
    <tableColumn id="9994" xr3:uid="{98AD5D5D-5E36-41AF-8E26-983520AB98F5}" name="Column9994"/>
    <tableColumn id="9995" xr3:uid="{88DF38C1-EFC8-4011-A542-4A0DE14C433D}" name="Column9995"/>
    <tableColumn id="9996" xr3:uid="{468AA8D0-3371-48B3-9AF7-76A3AF383FFF}" name="Column9996"/>
    <tableColumn id="9997" xr3:uid="{D0F0423D-F49D-4473-9DD4-15A41B338DDA}" name="Column9997"/>
    <tableColumn id="9998" xr3:uid="{C46F117A-B902-4DED-9378-E77F87764DCE}" name="Column9998"/>
    <tableColumn id="9999" xr3:uid="{179B3A2D-4E51-42C0-AE91-180C1D3C06A8}" name="Column9999"/>
    <tableColumn id="10000" xr3:uid="{BD5C8BD1-D072-433C-A06B-247058251A11}" name="Column10000"/>
    <tableColumn id="10001" xr3:uid="{925204A5-E583-4AFF-835E-F077D55312E3}" name="Column10001"/>
    <tableColumn id="10002" xr3:uid="{5C84D128-D464-4E5B-B540-79B914AD42E8}" name="Column10002"/>
    <tableColumn id="10003" xr3:uid="{40B3DE52-F4AF-433B-B6DE-B36DF7089473}" name="Column10003"/>
    <tableColumn id="10004" xr3:uid="{E4958457-0FD9-43EF-B138-D65F28A99A4A}" name="Column10004"/>
    <tableColumn id="10005" xr3:uid="{35CD5D58-6AD9-453F-B624-927F2EA5BF18}" name="Column10005"/>
    <tableColumn id="10006" xr3:uid="{B13BC71F-C262-41D5-9C76-A03D0D70F928}" name="Column10006"/>
    <tableColumn id="10007" xr3:uid="{DB1D2219-ECD3-4905-A64D-5D2D65E6B749}" name="Column10007"/>
    <tableColumn id="10008" xr3:uid="{AC806015-2324-4F7B-9E48-0C2D7E11F8B1}" name="Column10008"/>
    <tableColumn id="10009" xr3:uid="{6A46FCE4-EAFB-4F7C-855A-F5775C1AA84F}" name="Column10009"/>
    <tableColumn id="10010" xr3:uid="{2F585DDC-1C00-4150-8802-DE905FC7499D}" name="Column10010"/>
    <tableColumn id="10011" xr3:uid="{C0DEE555-1B81-4AB4-9D54-131FE858C8B6}" name="Column10011"/>
    <tableColumn id="10012" xr3:uid="{DE1130FD-CA7D-4C0B-A81D-4CDC9300965F}" name="Column10012"/>
    <tableColumn id="10013" xr3:uid="{CB957CC4-C245-4123-91A3-CE369CFE2ECE}" name="Column10013"/>
    <tableColumn id="10014" xr3:uid="{9E6920DB-9491-4E5E-91F2-F6E861A2AF87}" name="Column10014"/>
    <tableColumn id="10015" xr3:uid="{611B7AFB-5C8B-44F9-BAA7-90DCCB53CD7D}" name="Column10015"/>
    <tableColumn id="10016" xr3:uid="{53BE98F2-B98B-46D6-A6E0-60C60091AA79}" name="Column10016"/>
    <tableColumn id="10017" xr3:uid="{74CF378D-DBE9-49BA-9D1C-FBF5B612CE81}" name="Column10017"/>
    <tableColumn id="10018" xr3:uid="{F9066CC7-9D81-4A27-BACC-5EB3897BA281}" name="Column10018"/>
    <tableColumn id="10019" xr3:uid="{51FD2B3F-8F54-404E-9904-3422B2D39C26}" name="Column10019"/>
    <tableColumn id="10020" xr3:uid="{50310ECD-EED2-432F-82FF-AB49B2D0237D}" name="Column10020"/>
    <tableColumn id="10021" xr3:uid="{7D25C255-D76A-4768-931A-F7D548DF54E8}" name="Column10021"/>
    <tableColumn id="10022" xr3:uid="{6B11B580-57B5-4AA2-9428-F3F309F9065B}" name="Column10022"/>
    <tableColumn id="10023" xr3:uid="{10DEBA31-DA50-4374-A05A-478A7E775A28}" name="Column10023"/>
    <tableColumn id="10024" xr3:uid="{51425775-4F65-4D20-A7F7-56C113868FD8}" name="Column10024"/>
    <tableColumn id="10025" xr3:uid="{9FEFB2D5-F248-4441-AFB5-4FDFBAE3B784}" name="Column10025"/>
    <tableColumn id="10026" xr3:uid="{37952692-3B7F-48F1-AFB1-3497A2A152D3}" name="Column10026"/>
    <tableColumn id="10027" xr3:uid="{F65B1298-5C0F-4A51-8F2D-6CB295395515}" name="Column10027"/>
    <tableColumn id="10028" xr3:uid="{60330F05-522A-4B60-A75B-3177C06BD6EA}" name="Column10028"/>
    <tableColumn id="10029" xr3:uid="{26C16304-84C1-4C4A-8997-92DFE11F54F2}" name="Column10029"/>
    <tableColumn id="10030" xr3:uid="{977ACF18-2B58-44FF-A571-8B2DDBC88B5B}" name="Column10030"/>
    <tableColumn id="10031" xr3:uid="{743AD8DA-3229-4198-ACBE-AB7CE25C4231}" name="Column10031"/>
    <tableColumn id="10032" xr3:uid="{8222CC1B-BCE4-44D6-8E94-C5BB940DD2A8}" name="Column10032"/>
    <tableColumn id="10033" xr3:uid="{D266D961-E55F-45AB-8CFC-ACA11428B161}" name="Column10033"/>
    <tableColumn id="10034" xr3:uid="{7B324ABB-D152-4AD8-B0A0-8E28AE87934A}" name="Column10034"/>
    <tableColumn id="10035" xr3:uid="{481D69E6-DD59-4FB5-84B4-B8605573FAA1}" name="Column10035"/>
    <tableColumn id="10036" xr3:uid="{1D337A6D-35E1-4DAB-BF7F-6F4C2857E2E0}" name="Column10036"/>
    <tableColumn id="10037" xr3:uid="{13A13E8C-619E-483D-B96A-C87BD61D5DC1}" name="Column10037"/>
    <tableColumn id="10038" xr3:uid="{A7586F1D-E6FD-4F66-AF99-F1F993CCF350}" name="Column10038"/>
    <tableColumn id="10039" xr3:uid="{146CCC1E-8FFD-490C-9F0D-6733EBB78C2C}" name="Column10039"/>
    <tableColumn id="10040" xr3:uid="{F17996C6-D3DA-403E-B6E7-A1D19EE5CEC4}" name="Column10040"/>
    <tableColumn id="10041" xr3:uid="{FEC6608D-4DFC-467B-ABAB-BD8781AACFDC}" name="Column10041"/>
    <tableColumn id="10042" xr3:uid="{8EA8B49E-B51B-4369-8C08-C26AB4D77EE7}" name="Column10042"/>
    <tableColumn id="10043" xr3:uid="{240C252C-3022-4874-A046-3B7917FC4230}" name="Column10043"/>
    <tableColumn id="10044" xr3:uid="{1782DDC7-F7E0-4DD3-BB55-849EEF666C37}" name="Column10044"/>
    <tableColumn id="10045" xr3:uid="{F893D09C-D5CC-4A36-AFBA-CFF1711A272D}" name="Column10045"/>
    <tableColumn id="10046" xr3:uid="{CBCAB451-DC1B-4B27-8D0A-04EDA26D8750}" name="Column10046"/>
    <tableColumn id="10047" xr3:uid="{AE8F8682-23CE-42F1-90E1-36B548E03736}" name="Column10047"/>
    <tableColumn id="10048" xr3:uid="{959CCC04-80E8-4BA8-832A-D9BD5E47E217}" name="Column10048"/>
    <tableColumn id="10049" xr3:uid="{16A87866-C92B-430B-BA50-583EE9D564F4}" name="Column10049"/>
    <tableColumn id="10050" xr3:uid="{09041484-2D0B-4700-9C52-54FE8AA36C37}" name="Column10050"/>
    <tableColumn id="10051" xr3:uid="{7406AAEF-040C-46B4-A883-88BC407A1D3E}" name="Column10051"/>
    <tableColumn id="10052" xr3:uid="{0B6DB627-11C1-493B-8A1A-539AC08A6F3F}" name="Column10052"/>
    <tableColumn id="10053" xr3:uid="{2A280BD5-B970-4823-9A81-95E28CEE85F4}" name="Column10053"/>
    <tableColumn id="10054" xr3:uid="{79123499-D408-432A-AD34-68F0A7DCFBC1}" name="Column10054"/>
    <tableColumn id="10055" xr3:uid="{A8ECFAD2-4E44-402A-80A3-E6FC1D14D758}" name="Column10055"/>
    <tableColumn id="10056" xr3:uid="{F2AC81C8-B1A9-4627-B95F-F5D61A9FDCAA}" name="Column10056"/>
    <tableColumn id="10057" xr3:uid="{51AB3ADA-8B3E-40EF-AE59-1BE692987208}" name="Column10057"/>
    <tableColumn id="10058" xr3:uid="{BCB2D864-05AE-4823-A1D0-9B5238EC96BD}" name="Column10058"/>
    <tableColumn id="10059" xr3:uid="{A7CBD537-44DB-4F1B-B0C9-95B0AEF487EA}" name="Column10059"/>
    <tableColumn id="10060" xr3:uid="{2EB9E3BE-8753-49A6-8081-650ADFF36156}" name="Column10060"/>
    <tableColumn id="10061" xr3:uid="{425B8333-B155-4BD9-A5E4-C4B8DEA62BF6}" name="Column10061"/>
    <tableColumn id="10062" xr3:uid="{6F41A6A5-67B3-4D76-9290-B7AE7150CF47}" name="Column10062"/>
    <tableColumn id="10063" xr3:uid="{5099F6F7-157F-4334-A808-62BF04D96C21}" name="Column10063"/>
    <tableColumn id="10064" xr3:uid="{7E96B0D1-E2A3-4EB0-BE61-AA3DE3EF1FB2}" name="Column10064"/>
    <tableColumn id="10065" xr3:uid="{D7C8C854-062A-43F7-8973-83C296B0E807}" name="Column10065"/>
    <tableColumn id="10066" xr3:uid="{C9F78C06-BDFA-47F8-B575-B7478786837D}" name="Column10066"/>
    <tableColumn id="10067" xr3:uid="{858B8769-B6D0-4FE5-B405-EB746D891A1C}" name="Column10067"/>
    <tableColumn id="10068" xr3:uid="{88B7CFEB-EF83-4BEE-B8D4-1EEA940380F2}" name="Column10068"/>
    <tableColumn id="10069" xr3:uid="{D86CA9DD-1130-44B1-851D-A273CE1A10DE}" name="Column10069"/>
    <tableColumn id="10070" xr3:uid="{20807687-C715-4F3C-B08A-F8AA4EFC32D4}" name="Column10070"/>
    <tableColumn id="10071" xr3:uid="{5BD26ACB-84BE-4973-99E2-F8A71F5C7499}" name="Column10071"/>
    <tableColumn id="10072" xr3:uid="{2D041C3C-3136-48B5-95D1-5386E3E60474}" name="Column10072"/>
    <tableColumn id="10073" xr3:uid="{7ECD9379-8238-42D3-BFA5-A41813F3DC1B}" name="Column10073"/>
    <tableColumn id="10074" xr3:uid="{78F0B58D-6FA6-4CEF-9352-FFB5B2B84440}" name="Column10074"/>
    <tableColumn id="10075" xr3:uid="{0C8B1549-1F7C-4355-BA22-ABC39ED3A59E}" name="Column10075"/>
    <tableColumn id="10076" xr3:uid="{C63405DD-9587-469B-BBC3-8A7FC2638965}" name="Column10076"/>
    <tableColumn id="10077" xr3:uid="{8047627E-2752-4188-A052-28AD67AAC928}" name="Column10077"/>
    <tableColumn id="10078" xr3:uid="{7BC01873-0369-408C-AF4B-4A50DAA986C0}" name="Column10078"/>
    <tableColumn id="10079" xr3:uid="{301CB42F-09E5-49BD-9BEF-FB2711380A2A}" name="Column10079"/>
    <tableColumn id="10080" xr3:uid="{319D6C87-10B6-4345-99D5-E7F780C3630B}" name="Column10080"/>
    <tableColumn id="10081" xr3:uid="{A3F80515-407A-411A-8D45-B80400F984E3}" name="Column10081"/>
    <tableColumn id="10082" xr3:uid="{F605B868-AC18-45FE-80EE-2FE8F307390B}" name="Column10082"/>
    <tableColumn id="10083" xr3:uid="{C4BD4049-CE8D-4AE5-966A-454611C4C369}" name="Column10083"/>
    <tableColumn id="10084" xr3:uid="{AB321465-1706-400C-936D-1C98D7FB9ABD}" name="Column10084"/>
    <tableColumn id="10085" xr3:uid="{C413C51E-0B4C-440E-B80E-9FA6B26C3F7B}" name="Column10085"/>
    <tableColumn id="10086" xr3:uid="{76CA018D-FC78-42EF-A777-82DB4E61CE79}" name="Column10086"/>
    <tableColumn id="10087" xr3:uid="{0FC54C22-A678-48C8-A06A-6859548DC31F}" name="Column10087"/>
    <tableColumn id="10088" xr3:uid="{CEF86AD5-4C00-4FFE-AFB0-47FCC4475CC4}" name="Column10088"/>
    <tableColumn id="10089" xr3:uid="{2E4D9E70-2276-4F1F-A006-7696F286353F}" name="Column10089"/>
    <tableColumn id="10090" xr3:uid="{C59CCAF6-5E71-4222-9AA1-D3F15195CF8D}" name="Column10090"/>
    <tableColumn id="10091" xr3:uid="{8D4BEA48-250D-4672-906A-E13CB4C13737}" name="Column10091"/>
    <tableColumn id="10092" xr3:uid="{87C10A5B-CF8A-425B-80EF-7633A1E372AD}" name="Column10092"/>
    <tableColumn id="10093" xr3:uid="{67E17399-CF74-4CC0-9DDC-0BA25F78BFEF}" name="Column10093"/>
    <tableColumn id="10094" xr3:uid="{26AB60D9-0533-4BB1-8D2F-7E8DE293D6DE}" name="Column10094"/>
    <tableColumn id="10095" xr3:uid="{D58483EF-C5EF-41AB-BE6C-A1201AB05464}" name="Column10095"/>
    <tableColumn id="10096" xr3:uid="{75AFF427-95AC-495B-9B16-33DADEF7817B}" name="Column10096"/>
    <tableColumn id="10097" xr3:uid="{F85E242B-3C3A-4FFF-8020-4CD02CC75F08}" name="Column10097"/>
    <tableColumn id="10098" xr3:uid="{96F2F629-C0CF-428C-9DC9-7F70FAE48B25}" name="Column10098"/>
    <tableColumn id="10099" xr3:uid="{2198CBCE-3C64-4F8D-887C-D7CFE4C541CC}" name="Column10099"/>
    <tableColumn id="10100" xr3:uid="{42939FF3-03F0-47FA-858E-99047AAC0CA8}" name="Column10100"/>
    <tableColumn id="10101" xr3:uid="{1BFE3860-5FEA-4688-A98C-DC74ADFE78D0}" name="Column10101"/>
    <tableColumn id="10102" xr3:uid="{63E12B26-BF0F-4806-988D-35BC98D01F68}" name="Column10102"/>
    <tableColumn id="10103" xr3:uid="{AE8F0DD2-9E04-45AD-A386-D7568CC0B9C0}" name="Column10103"/>
    <tableColumn id="10104" xr3:uid="{A757E569-5E94-4FA6-9D97-04BF6CC5CF5B}" name="Column10104"/>
    <tableColumn id="10105" xr3:uid="{3E07BDED-7769-497E-8EE9-6582E4AF86A1}" name="Column10105"/>
    <tableColumn id="10106" xr3:uid="{471B73A3-F7AF-4BE0-B739-AA1C5440A3BD}" name="Column10106"/>
    <tableColumn id="10107" xr3:uid="{CC2C1E1E-71A8-4D8F-A4B4-7534E9B9ED40}" name="Column10107"/>
    <tableColumn id="10108" xr3:uid="{63C45705-DA00-4D72-ABED-F1A914210713}" name="Column10108"/>
    <tableColumn id="10109" xr3:uid="{741C3C36-D063-458A-9BEB-70936BC388F7}" name="Column10109"/>
    <tableColumn id="10110" xr3:uid="{9C56D2E6-DD29-4E14-83CC-C8196BEF486B}" name="Column10110"/>
    <tableColumn id="10111" xr3:uid="{7453E51D-37E7-48F2-91CD-89D49F7BDB0B}" name="Column10111"/>
    <tableColumn id="10112" xr3:uid="{FBFFDC23-361B-402D-A959-4BF42FD3B59E}" name="Column10112"/>
    <tableColumn id="10113" xr3:uid="{EC09CFFF-A9C1-47AD-B162-CBC2553B46C2}" name="Column10113"/>
    <tableColumn id="10114" xr3:uid="{8A00A69E-3716-46D0-8DF2-A151315F3B27}" name="Column10114"/>
    <tableColumn id="10115" xr3:uid="{73830AD3-13A4-4CE9-8538-36C588CD1F8E}" name="Column10115"/>
    <tableColumn id="10116" xr3:uid="{00A62525-517A-402F-96CE-E207CE851A67}" name="Column10116"/>
    <tableColumn id="10117" xr3:uid="{89D01205-3ED7-4EFB-A3F9-3FFA581054B9}" name="Column10117"/>
    <tableColumn id="10118" xr3:uid="{A104CCAB-D415-4C95-8DA4-EDDC1C311DAC}" name="Column10118"/>
    <tableColumn id="10119" xr3:uid="{69F49F94-DDA3-4F76-AEC5-87889367724F}" name="Column10119"/>
    <tableColumn id="10120" xr3:uid="{064669B2-33EE-430A-9A6A-B5194410B1D5}" name="Column10120"/>
    <tableColumn id="10121" xr3:uid="{A00852C2-CA8D-4E58-8389-E579B4D3262E}" name="Column10121"/>
    <tableColumn id="10122" xr3:uid="{ED9465C6-3773-4708-B7AA-243E918EAF98}" name="Column10122"/>
    <tableColumn id="10123" xr3:uid="{94646E5B-4859-4D69-9E20-41F63016F3FC}" name="Column10123"/>
    <tableColumn id="10124" xr3:uid="{77AA621A-75A6-4A46-A410-EB15AE97FA98}" name="Column10124"/>
    <tableColumn id="10125" xr3:uid="{F52EBC1C-C2D2-4462-A141-77BED0B36F8D}" name="Column10125"/>
    <tableColumn id="10126" xr3:uid="{E9AFDF74-868F-4176-8E18-D8F05E087F98}" name="Column10126"/>
    <tableColumn id="10127" xr3:uid="{12B88E79-548F-4DB0-A91D-DF4F3E8E51C4}" name="Column10127"/>
    <tableColumn id="10128" xr3:uid="{A14AE0C8-93FA-425F-BC63-30A8E741CE65}" name="Column10128"/>
    <tableColumn id="10129" xr3:uid="{29263904-EECF-45F0-8994-8C332E9F7A66}" name="Column10129"/>
    <tableColumn id="10130" xr3:uid="{4C2EA571-6DF8-4AEA-A26B-1D2A55744150}" name="Column10130"/>
    <tableColumn id="10131" xr3:uid="{069677F8-873A-47BA-96B8-0CEFC4CAF378}" name="Column10131"/>
    <tableColumn id="10132" xr3:uid="{66249392-1E51-4E24-8619-5A6FEFFDABE3}" name="Column10132"/>
    <tableColumn id="10133" xr3:uid="{BE73BA5D-A9E1-4A6E-9F15-27F9A850F0A8}" name="Column10133"/>
    <tableColumn id="10134" xr3:uid="{90A0C37C-E39D-4500-A064-6DEB9CF87CFB}" name="Column10134"/>
    <tableColumn id="10135" xr3:uid="{0E0D7CC2-4486-45BB-8C1B-0B118930C557}" name="Column10135"/>
    <tableColumn id="10136" xr3:uid="{D2250CA0-144C-406E-B519-6D8E118888A1}" name="Column10136"/>
    <tableColumn id="10137" xr3:uid="{EB2C2533-6C35-4BB4-9C46-DDFB7E2F5896}" name="Column10137"/>
    <tableColumn id="10138" xr3:uid="{5C7E7B35-35AA-418A-A0E3-E700D64C83DF}" name="Column10138"/>
    <tableColumn id="10139" xr3:uid="{9BFF29D6-A4E5-42F5-B8FD-0291A2921784}" name="Column10139"/>
    <tableColumn id="10140" xr3:uid="{726C0B58-3455-4878-8A49-8C62A3654D46}" name="Column10140"/>
    <tableColumn id="10141" xr3:uid="{8123FF74-D2B5-4569-BF56-4D7034B441A2}" name="Column10141"/>
    <tableColumn id="10142" xr3:uid="{8555F9EC-86E2-42E3-8FE2-371BEB6A9483}" name="Column10142"/>
    <tableColumn id="10143" xr3:uid="{A6450B3D-ECDB-4227-9B07-84A5F2E47702}" name="Column10143"/>
    <tableColumn id="10144" xr3:uid="{4E4ABC15-7B22-4F48-B1FD-178F506E95A9}" name="Column10144"/>
    <tableColumn id="10145" xr3:uid="{04ADA8F0-B473-48FC-8D1A-DFBBCE4E6917}" name="Column10145"/>
    <tableColumn id="10146" xr3:uid="{5B436C8A-6965-40B3-846A-1634B5AF2687}" name="Column10146"/>
    <tableColumn id="10147" xr3:uid="{7FCB18E8-BAF3-41AB-B315-F402EEE01082}" name="Column10147"/>
    <tableColumn id="10148" xr3:uid="{F1FF6974-0855-4FC6-896A-CC26FA2F4098}" name="Column10148"/>
    <tableColumn id="10149" xr3:uid="{1E452AF2-2436-4512-A5B1-161838D70796}" name="Column10149"/>
    <tableColumn id="10150" xr3:uid="{3AFF91E3-4929-4FC1-98AC-F99883B38545}" name="Column10150"/>
    <tableColumn id="10151" xr3:uid="{3C3E4BF5-E9BC-4DFE-8D70-9A54EA372B04}" name="Column10151"/>
    <tableColumn id="10152" xr3:uid="{473FF51B-E77E-4C1D-B9F4-72546D180874}" name="Column10152"/>
    <tableColumn id="10153" xr3:uid="{9EB633ED-8A0A-4EEF-B2FF-A8731081AB6A}" name="Column10153"/>
    <tableColumn id="10154" xr3:uid="{E3EBD922-0CA3-45F2-8115-54DFB64324A6}" name="Column10154"/>
    <tableColumn id="10155" xr3:uid="{E1B0CC5A-2369-4DD4-A5A5-8F3C952F5703}" name="Column10155"/>
    <tableColumn id="10156" xr3:uid="{9609105C-8A93-41EB-AF5C-0B0B66193AC0}" name="Column10156"/>
    <tableColumn id="10157" xr3:uid="{3A22C082-E4CF-4C7D-9ADB-15D1FD703566}" name="Column10157"/>
    <tableColumn id="10158" xr3:uid="{F7462EA0-11C0-4B1A-A074-12AF2D476188}" name="Column10158"/>
    <tableColumn id="10159" xr3:uid="{613641E0-2A1A-41E0-8024-77A11D649E69}" name="Column10159"/>
    <tableColumn id="10160" xr3:uid="{F40927B0-670A-4DE3-AA06-90E2DDE2AD35}" name="Column10160"/>
    <tableColumn id="10161" xr3:uid="{ACAF1806-5727-4299-BB5C-E61261C31A7D}" name="Column10161"/>
    <tableColumn id="10162" xr3:uid="{35BD9F16-6CFC-4F9F-9B70-78A3E07417B0}" name="Column10162"/>
    <tableColumn id="10163" xr3:uid="{8AD14291-1976-44FC-A8CA-D811550D0763}" name="Column10163"/>
    <tableColumn id="10164" xr3:uid="{4419F4AF-BF4B-48CB-B86A-18FA8E172A35}" name="Column10164"/>
    <tableColumn id="10165" xr3:uid="{925CBA80-79DE-4F15-8976-B709260975C9}" name="Column10165"/>
    <tableColumn id="10166" xr3:uid="{C454AA89-6AE8-4BA2-B4F3-C5FA45F86CE5}" name="Column10166"/>
    <tableColumn id="10167" xr3:uid="{05FDA9F9-D17E-4D9E-A8E1-101CCD761C5D}" name="Column10167"/>
    <tableColumn id="10168" xr3:uid="{CA2EFC28-ACFF-4950-A732-1F41E959C9C0}" name="Column10168"/>
    <tableColumn id="10169" xr3:uid="{3C23FCEB-6822-4816-BFA0-3E125FA76D77}" name="Column10169"/>
    <tableColumn id="10170" xr3:uid="{B443D45A-3ECB-4C25-BF65-10C3D5D6338C}" name="Column10170"/>
    <tableColumn id="10171" xr3:uid="{6A810C9C-75FD-456F-95E1-50B396E910A4}" name="Column10171"/>
    <tableColumn id="10172" xr3:uid="{1B86755F-F0E3-478F-8DF3-702F5209AEDF}" name="Column10172"/>
    <tableColumn id="10173" xr3:uid="{360FBFCA-2FF3-4872-8BA8-0E9ED499213B}" name="Column10173"/>
    <tableColumn id="10174" xr3:uid="{9F8FDEC6-A36B-4A3F-BDF8-6FA530304238}" name="Column10174"/>
    <tableColumn id="10175" xr3:uid="{992D2979-7F6A-44AC-A04F-54A83DE7522B}" name="Column10175"/>
    <tableColumn id="10176" xr3:uid="{2DD60C93-AE28-4761-96BC-F9EFAA3F0144}" name="Column10176"/>
    <tableColumn id="10177" xr3:uid="{1E9B287D-F0C5-4C09-AA6C-CBC5432A3AA2}" name="Column10177"/>
    <tableColumn id="10178" xr3:uid="{23D04B12-4F1E-4028-A591-A3F3184CB8CD}" name="Column10178"/>
    <tableColumn id="10179" xr3:uid="{1C46CF5F-1BA7-459C-887C-21A85416CF4C}" name="Column10179"/>
    <tableColumn id="10180" xr3:uid="{EA33DF12-C542-4F9F-97B9-5AEA41674AF5}" name="Column10180"/>
    <tableColumn id="10181" xr3:uid="{095C13CB-FC1B-4DA6-8130-DF3D3DFF972A}" name="Column10181"/>
    <tableColumn id="10182" xr3:uid="{DEE93E43-F4BF-425E-BBA3-F9FBF700744D}" name="Column10182"/>
    <tableColumn id="10183" xr3:uid="{2329471B-B411-4D40-9AFD-80DF138FAA70}" name="Column10183"/>
    <tableColumn id="10184" xr3:uid="{C772AD18-A2C1-45F4-AF45-05AC0ACAAB3A}" name="Column10184"/>
    <tableColumn id="10185" xr3:uid="{F97DAD0D-3A15-4803-9870-0574AB2B301C}" name="Column10185"/>
    <tableColumn id="10186" xr3:uid="{A0F227D7-D7ED-44CA-B909-29F6A28DA334}" name="Column10186"/>
    <tableColumn id="10187" xr3:uid="{B60B5AAE-6BA3-405E-BCF7-68AA9420789C}" name="Column10187"/>
    <tableColumn id="10188" xr3:uid="{A83B144E-1115-4B2B-A823-3C55E4BFA836}" name="Column10188"/>
    <tableColumn id="10189" xr3:uid="{501C8B74-154B-4A0D-9E68-783E52F11713}" name="Column10189"/>
    <tableColumn id="10190" xr3:uid="{266F9C48-3E9D-451E-9869-69FA23F5E468}" name="Column10190"/>
    <tableColumn id="10191" xr3:uid="{06EBBC4B-3185-41F9-85FA-EEB9F36FC286}" name="Column10191"/>
    <tableColumn id="10192" xr3:uid="{994038E2-0CC8-4EAA-84B1-75D96DDE6F72}" name="Column10192"/>
    <tableColumn id="10193" xr3:uid="{F74A170A-0B10-4966-81D2-7D0C11B79580}" name="Column10193"/>
    <tableColumn id="10194" xr3:uid="{9B2DF873-E78D-46A2-B44E-311BDD8BF74B}" name="Column10194"/>
    <tableColumn id="10195" xr3:uid="{F7179DB6-F418-49A9-A702-B78C54C9308A}" name="Column10195"/>
    <tableColumn id="10196" xr3:uid="{57D1F2DA-5925-4366-A200-EB6A258B1FB7}" name="Column10196"/>
    <tableColumn id="10197" xr3:uid="{9DDC52E9-8D2F-4020-ADBF-85A62EC07AA8}" name="Column10197"/>
    <tableColumn id="10198" xr3:uid="{8FBEA8E4-466A-4544-B552-A16AD273DBE4}" name="Column10198"/>
    <tableColumn id="10199" xr3:uid="{E583F24E-B917-4A7E-B495-991D1C59C736}" name="Column10199"/>
    <tableColumn id="10200" xr3:uid="{E2764A29-77BA-4BA2-8656-92B06D35272B}" name="Column10200"/>
    <tableColumn id="10201" xr3:uid="{CBC13498-E7E6-4C21-A5A7-A489089F6260}" name="Column10201"/>
    <tableColumn id="10202" xr3:uid="{4A6CBE61-8584-44AA-9756-8514A2B920DE}" name="Column10202"/>
    <tableColumn id="10203" xr3:uid="{A65002D6-4F0B-4DE1-ABFF-0F8C444CEABD}" name="Column10203"/>
    <tableColumn id="10204" xr3:uid="{ADE135DC-D07B-4826-AFE0-D83F157CBC83}" name="Column10204"/>
    <tableColumn id="10205" xr3:uid="{0EA55C16-4CB3-4F7F-AB0B-C186426035C9}" name="Column10205"/>
    <tableColumn id="10206" xr3:uid="{3512CB09-B44B-4DE7-BFA5-B0E1264ACA68}" name="Column10206"/>
    <tableColumn id="10207" xr3:uid="{A856BD28-9F6E-4661-AD88-997EBB4E17D8}" name="Column10207"/>
    <tableColumn id="10208" xr3:uid="{F429CC09-5547-4B0A-ADBF-4FA91BC2A5CB}" name="Column10208"/>
    <tableColumn id="10209" xr3:uid="{5881E4FC-504E-4A4D-B481-E37B2F4A69E7}" name="Column10209"/>
    <tableColumn id="10210" xr3:uid="{48F1356A-572D-4065-A7A6-507C5ACACC32}" name="Column10210"/>
    <tableColumn id="10211" xr3:uid="{DDD38BA8-6647-4639-83BE-B466CA329DDE}" name="Column10211"/>
    <tableColumn id="10212" xr3:uid="{E5DB0A05-03A3-40F7-9CEE-538037703F2E}" name="Column10212"/>
    <tableColumn id="10213" xr3:uid="{36E41F8B-6D64-48F0-8DEC-2FA0AD1A39FC}" name="Column10213"/>
    <tableColumn id="10214" xr3:uid="{93309B05-93E0-47E0-AFA9-EA20DE83A21C}" name="Column10214"/>
    <tableColumn id="10215" xr3:uid="{4B8A701C-A4DC-4138-AC0C-3B7554556058}" name="Column10215"/>
    <tableColumn id="10216" xr3:uid="{E176B72E-97B1-4E40-BE87-9B0EEB2B6FCF}" name="Column10216"/>
    <tableColumn id="10217" xr3:uid="{00B59440-3F36-465B-9659-4E008ECEDD9E}" name="Column10217"/>
    <tableColumn id="10218" xr3:uid="{F4F2B113-DE1F-426E-9094-16AAE30E2F0D}" name="Column10218"/>
    <tableColumn id="10219" xr3:uid="{A4351AAB-E788-444B-9DE6-9C0D2B9A8D34}" name="Column10219"/>
    <tableColumn id="10220" xr3:uid="{E6FC731D-6952-41E2-90D3-E0DCACD4A0BB}" name="Column10220"/>
    <tableColumn id="10221" xr3:uid="{17E01B5B-7431-4F9C-9069-98A718C55DD8}" name="Column10221"/>
    <tableColumn id="10222" xr3:uid="{1D9BA102-1569-41B4-8BE7-81B9C66B3025}" name="Column10222"/>
    <tableColumn id="10223" xr3:uid="{03C76545-CF0E-4D38-BA50-B2CBD0BC6BCE}" name="Column10223"/>
    <tableColumn id="10224" xr3:uid="{0F41D48A-CF31-4A3A-92C5-349D0565B0DE}" name="Column10224"/>
    <tableColumn id="10225" xr3:uid="{A451C91D-6B1C-4AF2-8C1A-684D2B316C1B}" name="Column10225"/>
    <tableColumn id="10226" xr3:uid="{B5E6BA3B-D74D-4877-9F57-0F97754FDC16}" name="Column10226"/>
    <tableColumn id="10227" xr3:uid="{F673AF66-83F4-4805-9386-B678C2CD388F}" name="Column10227"/>
    <tableColumn id="10228" xr3:uid="{DA6C218F-83A2-4B05-B6D6-4CCB75C24336}" name="Column10228"/>
    <tableColumn id="10229" xr3:uid="{F781D8C6-6B24-4D5E-9B3B-7C3383627258}" name="Column10229"/>
    <tableColumn id="10230" xr3:uid="{21360179-55CF-451D-9BB5-B51E813CEA9A}" name="Column10230"/>
    <tableColumn id="10231" xr3:uid="{A454CC6D-4C30-4B11-9635-84460B762773}" name="Column10231"/>
    <tableColumn id="10232" xr3:uid="{94B81FC2-3CC3-444B-AE8B-B05AF5502269}" name="Column10232"/>
    <tableColumn id="10233" xr3:uid="{0EEBBF40-818A-4040-9945-924C07519E21}" name="Column10233"/>
    <tableColumn id="10234" xr3:uid="{306AC41B-35B0-4560-87B9-8F6A44CAEA10}" name="Column10234"/>
    <tableColumn id="10235" xr3:uid="{8D800716-49E1-4DE3-9623-D178164BD33B}" name="Column10235"/>
    <tableColumn id="10236" xr3:uid="{FB53B5B4-610C-45D6-84A3-C1383C870E43}" name="Column10236"/>
    <tableColumn id="10237" xr3:uid="{EE54EB6D-EAD4-474B-B012-99CA15694CDA}" name="Column10237"/>
    <tableColumn id="10238" xr3:uid="{2CE67565-15E2-4566-903B-B275A451BDE2}" name="Column10238"/>
    <tableColumn id="10239" xr3:uid="{2B627695-BB3D-4B03-96D3-B8A824EE1059}" name="Column10239"/>
    <tableColumn id="10240" xr3:uid="{C8A1743D-0141-4A0F-A4AA-D95E293D9624}" name="Column10240"/>
    <tableColumn id="10241" xr3:uid="{4FEC1999-B82A-481D-93A2-FFB85EB22A98}" name="Column10241"/>
    <tableColumn id="10242" xr3:uid="{7E3BFEA4-F3A2-4AB8-B6DF-F3713FC401EC}" name="Column10242"/>
    <tableColumn id="10243" xr3:uid="{DD424B12-F5A6-4802-B12A-1AF3DE08B3CE}" name="Column10243"/>
    <tableColumn id="10244" xr3:uid="{14F85F76-369D-431D-B89D-A235A7BA2561}" name="Column10244"/>
    <tableColumn id="10245" xr3:uid="{362A3845-6E82-471D-85FD-8B777ADE251D}" name="Column10245"/>
    <tableColumn id="10246" xr3:uid="{F5332357-4457-47D6-A8A9-27620DD3721D}" name="Column10246"/>
    <tableColumn id="10247" xr3:uid="{848970AF-D4B5-4108-BC2A-A7899C044E91}" name="Column10247"/>
    <tableColumn id="10248" xr3:uid="{1DFF8BC3-6359-49A0-BBBF-4EA0F01D91D3}" name="Column10248"/>
    <tableColumn id="10249" xr3:uid="{8F97C5B3-3E71-4D34-B29E-EC3B7D77B016}" name="Column10249"/>
    <tableColumn id="10250" xr3:uid="{823D1C3D-8259-4B1A-A0D0-A0E09F12E9D9}" name="Column10250"/>
    <tableColumn id="10251" xr3:uid="{187E7491-89B4-41CD-BF3D-2E29D9E759D4}" name="Column10251"/>
    <tableColumn id="10252" xr3:uid="{805FF7BE-BC31-438B-8E53-2E2CDCE81319}" name="Column10252"/>
    <tableColumn id="10253" xr3:uid="{0C90580B-7E71-41AA-BC3D-84B5CC58DA68}" name="Column10253"/>
    <tableColumn id="10254" xr3:uid="{F47BEFAB-25AD-4223-97E7-1A47994D6C94}" name="Column10254"/>
    <tableColumn id="10255" xr3:uid="{CD0598CE-B2F5-4DD1-A211-974DC6CFEF69}" name="Column10255"/>
    <tableColumn id="10256" xr3:uid="{53B2F281-6D0D-4EC5-AA64-13E8BB856931}" name="Column10256"/>
    <tableColumn id="10257" xr3:uid="{19C95F0C-7BE1-4CFD-806D-506B9308FA30}" name="Column10257"/>
    <tableColumn id="10258" xr3:uid="{21F551D0-EE30-44F3-B011-6782CB6BCFE1}" name="Column10258"/>
    <tableColumn id="10259" xr3:uid="{BED582ED-E680-42AB-9F9F-6A41F3A7480C}" name="Column10259"/>
    <tableColumn id="10260" xr3:uid="{11897B31-6CD1-4942-ADCF-2BF155430F87}" name="Column10260"/>
    <tableColumn id="10261" xr3:uid="{F641B62D-C343-42BC-B231-E82606A96D93}" name="Column10261"/>
    <tableColumn id="10262" xr3:uid="{0586769F-06AB-410B-8128-19320B4C38CC}" name="Column10262"/>
    <tableColumn id="10263" xr3:uid="{76313B14-3AFF-4D06-8952-CFF66B8BFDF0}" name="Column10263"/>
    <tableColumn id="10264" xr3:uid="{CCC22B60-FFA2-43A2-8520-961E38CBEE4C}" name="Column10264"/>
    <tableColumn id="10265" xr3:uid="{E8044E26-AB79-4B27-AA06-D9A36D2B39A8}" name="Column10265"/>
    <tableColumn id="10266" xr3:uid="{45A5C5EB-241D-4DE6-94AF-0AD2DD2C18AD}" name="Column10266"/>
    <tableColumn id="10267" xr3:uid="{617C41AF-8DF7-490B-83A2-4B25C021216E}" name="Column10267"/>
    <tableColumn id="10268" xr3:uid="{B49AA928-E329-46AE-9076-B4E2B824BE9B}" name="Column10268"/>
    <tableColumn id="10269" xr3:uid="{7A92BBE4-87B0-4007-9491-3BD48D3BEA2E}" name="Column10269"/>
    <tableColumn id="10270" xr3:uid="{9F4FD42C-5795-4C66-B411-13D39FC269F5}" name="Column10270"/>
    <tableColumn id="10271" xr3:uid="{440C283A-4974-4D0C-A9BE-87679D830969}" name="Column10271"/>
    <tableColumn id="10272" xr3:uid="{6A84191D-141E-43A8-9E74-44B60EF7ADB3}" name="Column10272"/>
    <tableColumn id="10273" xr3:uid="{AD3068B8-42D3-4888-B194-2841CADEA98E}" name="Column10273"/>
    <tableColumn id="10274" xr3:uid="{EA99F2F6-D858-4939-9167-89F191C86903}" name="Column10274"/>
    <tableColumn id="10275" xr3:uid="{78FA34D8-C2F5-44C5-B964-510981EC3D69}" name="Column10275"/>
    <tableColumn id="10276" xr3:uid="{4EBD31AD-E6A4-4C01-827C-9DCB9CB03ED9}" name="Column10276"/>
    <tableColumn id="10277" xr3:uid="{337406DB-9A15-40FB-9888-7BE2FB5C4C8B}" name="Column10277"/>
    <tableColumn id="10278" xr3:uid="{968ED39F-ACFD-4087-9B65-8065AAE6064B}" name="Column10278"/>
    <tableColumn id="10279" xr3:uid="{FC24265C-BBE5-46DF-89C8-8E4F605D16EF}" name="Column10279"/>
    <tableColumn id="10280" xr3:uid="{3A7DF985-FCB8-45CE-B92D-342AAA8FA655}" name="Column10280"/>
    <tableColumn id="10281" xr3:uid="{B6F2FC21-0050-4B18-A551-237ED0DAD38A}" name="Column10281"/>
    <tableColumn id="10282" xr3:uid="{DEF45589-7019-4E28-9579-97311CF08B3C}" name="Column10282"/>
    <tableColumn id="10283" xr3:uid="{917BF7C7-D219-40A2-B29A-F5CE156638B2}" name="Column10283"/>
    <tableColumn id="10284" xr3:uid="{4E01241C-7A04-417D-8FA3-0ECFD98898D0}" name="Column10284"/>
    <tableColumn id="10285" xr3:uid="{3C01CA51-E3A6-4BA4-8FE7-B02D8EF67D55}" name="Column10285"/>
    <tableColumn id="10286" xr3:uid="{DF2B5DCE-EF04-4603-8FBD-86CAABCB93AD}" name="Column10286"/>
    <tableColumn id="10287" xr3:uid="{F778DE04-2BC8-498D-8E24-4484047D47D1}" name="Column10287"/>
    <tableColumn id="10288" xr3:uid="{F9B99D93-D7CF-4067-8D6C-586B25FA7638}" name="Column10288"/>
    <tableColumn id="10289" xr3:uid="{9E5B8A26-9963-443F-A66A-597162A61B69}" name="Column10289"/>
    <tableColumn id="10290" xr3:uid="{62EB31EC-7C4C-4C15-B1CB-A582F3C153A7}" name="Column10290"/>
    <tableColumn id="10291" xr3:uid="{D6E14CB0-38A0-499B-B747-D3E7081C4E79}" name="Column10291"/>
    <tableColumn id="10292" xr3:uid="{D850982F-5CA0-4D15-A31E-4044C9422094}" name="Column10292"/>
    <tableColumn id="10293" xr3:uid="{6DE53B6A-111E-4425-A942-D3F27AAB233E}" name="Column10293"/>
    <tableColumn id="10294" xr3:uid="{A5805801-71C4-4AE2-89EE-99B81A4CFC95}" name="Column10294"/>
    <tableColumn id="10295" xr3:uid="{04F7E408-B70A-40AB-86E2-FDC21A35BC5B}" name="Column10295"/>
    <tableColumn id="10296" xr3:uid="{FD820E9E-D0A5-46BF-9E38-908535306490}" name="Column10296"/>
    <tableColumn id="10297" xr3:uid="{09AE3C3A-5EA7-4ABF-9BF4-A7BAA994D39E}" name="Column10297"/>
    <tableColumn id="10298" xr3:uid="{7A192F07-EDCE-4FA4-8E24-F6FB8A34AD5B}" name="Column10298"/>
    <tableColumn id="10299" xr3:uid="{CC605718-9FA1-4CD5-90B6-BA55B4A002BF}" name="Column10299"/>
    <tableColumn id="10300" xr3:uid="{5C1A2FB1-9681-4A63-8E79-68A7BA4EDC42}" name="Column10300"/>
    <tableColumn id="10301" xr3:uid="{73582DF4-5ECD-408D-89FA-BE76ED578B1F}" name="Column10301"/>
    <tableColumn id="10302" xr3:uid="{E6A88BE2-AEB1-42AE-B2B2-513C79AFB646}" name="Column10302"/>
    <tableColumn id="10303" xr3:uid="{8639F671-655D-4846-B097-01EAE168D465}" name="Column10303"/>
    <tableColumn id="10304" xr3:uid="{B5130B79-AC39-4031-98D3-0733DA0CDC25}" name="Column10304"/>
    <tableColumn id="10305" xr3:uid="{777A7C8C-154D-468F-815F-E8B1B27B0379}" name="Column10305"/>
    <tableColumn id="10306" xr3:uid="{6417E498-60CE-42E4-9085-1E27428500F8}" name="Column10306"/>
    <tableColumn id="10307" xr3:uid="{5EE5E65B-6807-43D2-97DA-D55519477022}" name="Column10307"/>
    <tableColumn id="10308" xr3:uid="{A2E3D4D8-7740-47A7-9252-5A2029664177}" name="Column10308"/>
    <tableColumn id="10309" xr3:uid="{6BA2B2BC-1323-4ED4-9923-45E13B1D713B}" name="Column10309"/>
    <tableColumn id="10310" xr3:uid="{8B5C55F3-3392-4925-90B7-44142EC3AFB5}" name="Column10310"/>
    <tableColumn id="10311" xr3:uid="{39860487-546D-403F-A7C0-ED8006B727E8}" name="Column10311"/>
    <tableColumn id="10312" xr3:uid="{0908D440-F357-4F84-9068-33325EDB38DE}" name="Column10312"/>
    <tableColumn id="10313" xr3:uid="{B7F86CBB-783A-42A6-A335-4C70481E9365}" name="Column10313"/>
    <tableColumn id="10314" xr3:uid="{C5E20052-85AA-41C1-92C1-BC40ADFCA274}" name="Column10314"/>
    <tableColumn id="10315" xr3:uid="{5AC0D1B2-D1AA-4C16-BC9C-89B83F7EF7C7}" name="Column10315"/>
    <tableColumn id="10316" xr3:uid="{CA06233C-04AD-43A8-ABD3-BDECC6DE1BE1}" name="Column10316"/>
    <tableColumn id="10317" xr3:uid="{842C5BF4-660E-44EF-BD26-2CF4CF64DC91}" name="Column10317"/>
    <tableColumn id="10318" xr3:uid="{C94B956A-44F1-45EB-BA6D-A7241B723568}" name="Column10318"/>
    <tableColumn id="10319" xr3:uid="{14DE8B6C-B50F-4E1F-9D7E-CDF7F6F03349}" name="Column10319"/>
    <tableColumn id="10320" xr3:uid="{C4F2FD32-670F-49C4-B121-53D361CA2F70}" name="Column10320"/>
    <tableColumn id="10321" xr3:uid="{B800F845-B585-4ECF-A6AD-F2929CEDF750}" name="Column10321"/>
    <tableColumn id="10322" xr3:uid="{0494CA08-6D5B-419A-B5DB-F59461EAF846}" name="Column10322"/>
    <tableColumn id="10323" xr3:uid="{9C73EB97-8DF8-43CC-A229-1FE6603AD33B}" name="Column10323"/>
    <tableColumn id="10324" xr3:uid="{6C3601AD-5416-4700-96A4-66352C9BAD0A}" name="Column10324"/>
    <tableColumn id="10325" xr3:uid="{ED4E69A6-57A0-45A9-ADD2-DCFD7B4CAE04}" name="Column10325"/>
    <tableColumn id="10326" xr3:uid="{F14F0035-FA97-4BEE-A47E-AB91057DD9D9}" name="Column10326"/>
    <tableColumn id="10327" xr3:uid="{4E549FE5-A128-42F1-A0C9-3A2864E9EFE2}" name="Column10327"/>
    <tableColumn id="10328" xr3:uid="{BD4A8D2E-1565-4D1B-A51E-4103B1C9E95C}" name="Column10328"/>
    <tableColumn id="10329" xr3:uid="{F52938BF-04D5-4EA3-89F5-C0FD7E483AF2}" name="Column10329"/>
    <tableColumn id="10330" xr3:uid="{C03272BE-90EC-4955-B496-D5EC15373B5C}" name="Column10330"/>
    <tableColumn id="10331" xr3:uid="{F4E93AAE-16AA-42C4-9EAF-E8D65DEB8CA6}" name="Column10331"/>
    <tableColumn id="10332" xr3:uid="{BAB45C6F-BEF9-4BC0-8537-2287824510F0}" name="Column10332"/>
    <tableColumn id="10333" xr3:uid="{371381F5-B026-4C8C-8EE2-5E2121C70DBA}" name="Column10333"/>
    <tableColumn id="10334" xr3:uid="{719B55C4-1A5B-4E0A-9874-8D73314185A4}" name="Column10334"/>
    <tableColumn id="10335" xr3:uid="{3E7A32EC-FC00-493C-98F8-650C2E940092}" name="Column10335"/>
    <tableColumn id="10336" xr3:uid="{E6E6970F-9093-4C1F-9B0D-B31B53A08A15}" name="Column10336"/>
    <tableColumn id="10337" xr3:uid="{6DD0D734-295E-4B51-B8E8-646AD14A6BF1}" name="Column10337"/>
    <tableColumn id="10338" xr3:uid="{85187582-973D-4C8A-87A3-43E37617C5FB}" name="Column10338"/>
    <tableColumn id="10339" xr3:uid="{E1494878-C504-4BE6-B54E-8427511FE641}" name="Column10339"/>
    <tableColumn id="10340" xr3:uid="{05A4822C-3F8A-4932-8F54-C002CEB5E0A7}" name="Column10340"/>
    <tableColumn id="10341" xr3:uid="{6AD8E3A6-534D-4840-A7AA-4DC54D51F2B3}" name="Column10341"/>
    <tableColumn id="10342" xr3:uid="{326FABB4-9478-4196-BDBC-0E441B394DCC}" name="Column10342"/>
    <tableColumn id="10343" xr3:uid="{44DA01E7-DCD7-4ACD-9E1E-71F9D2662D49}" name="Column10343"/>
    <tableColumn id="10344" xr3:uid="{8F94A353-ADCE-416C-BBF9-5AB7E9595DD3}" name="Column10344"/>
    <tableColumn id="10345" xr3:uid="{C6DCF4AF-4CF7-4030-8F1F-0A567E4E5E16}" name="Column10345"/>
    <tableColumn id="10346" xr3:uid="{62D99358-52D4-46C2-A775-E7EC1A46BA32}" name="Column10346"/>
    <tableColumn id="10347" xr3:uid="{9BE9B5E1-4F33-4951-BB53-F426C3F93FFC}" name="Column10347"/>
    <tableColumn id="10348" xr3:uid="{9E1BD6AC-FDD0-4EC5-AB63-1ACD872A2BF8}" name="Column10348"/>
    <tableColumn id="10349" xr3:uid="{8625D762-671F-4244-9CBA-FC439A21740A}" name="Column10349"/>
    <tableColumn id="10350" xr3:uid="{2B219AD2-766D-4C5D-9753-0143C6539832}" name="Column10350"/>
    <tableColumn id="10351" xr3:uid="{EBC493C9-EC8A-42DE-88DB-B9121AE2DAA2}" name="Column10351"/>
    <tableColumn id="10352" xr3:uid="{F6235283-A2B4-461A-BF16-C00F745630E9}" name="Column10352"/>
    <tableColumn id="10353" xr3:uid="{4A90E87A-8E57-44DE-97A7-6B33E64295B4}" name="Column10353"/>
    <tableColumn id="10354" xr3:uid="{71CD20C7-9DDA-47E4-A0BE-41492C65F2E6}" name="Column10354"/>
    <tableColumn id="10355" xr3:uid="{57091214-4F73-49E6-BBB3-1D65716C7567}" name="Column10355"/>
    <tableColumn id="10356" xr3:uid="{B26E0BCC-0EFC-4504-A1A0-B40801F5ABD3}" name="Column10356"/>
    <tableColumn id="10357" xr3:uid="{BAD91AEA-A941-47AD-9586-DE491BD41C64}" name="Column10357"/>
    <tableColumn id="10358" xr3:uid="{483921F0-DA93-41D4-B7DB-BEBC42CE5B05}" name="Column10358"/>
    <tableColumn id="10359" xr3:uid="{5CED7382-AB53-4DCE-9A13-123B5D9F7AE8}" name="Column10359"/>
    <tableColumn id="10360" xr3:uid="{6901ED9C-8F4D-44C1-9B5B-F4886FD17596}" name="Column10360"/>
    <tableColumn id="10361" xr3:uid="{286556C9-285A-4F48-9D8B-416DBE4BF5FE}" name="Column10361"/>
    <tableColumn id="10362" xr3:uid="{876D6EFF-27C8-4BCD-9EE3-70235A431692}" name="Column10362"/>
    <tableColumn id="10363" xr3:uid="{135632AB-ACE0-47C8-84D1-9F80CFFBDFA3}" name="Column10363"/>
    <tableColumn id="10364" xr3:uid="{CB949597-2116-4497-86CB-2F7CEC24F884}" name="Column10364"/>
    <tableColumn id="10365" xr3:uid="{D74A3902-7DF9-4BE2-AF86-A2525A20DE8B}" name="Column10365"/>
    <tableColumn id="10366" xr3:uid="{F0D09D05-919C-4803-BC38-913E25D0891F}" name="Column10366"/>
    <tableColumn id="10367" xr3:uid="{FF70343F-F759-4813-881D-1A9C6639787B}" name="Column10367"/>
    <tableColumn id="10368" xr3:uid="{54ACBC0D-638D-4525-A058-2A412B83BF33}" name="Column10368"/>
    <tableColumn id="10369" xr3:uid="{FF3677CB-614B-486C-A4C3-0170F5B762AA}" name="Column10369"/>
    <tableColumn id="10370" xr3:uid="{8D3EF3CE-FD18-44BD-8BB4-5E3529897AD3}" name="Column10370"/>
    <tableColumn id="10371" xr3:uid="{88374A19-609E-449A-B251-B476AEA144A1}" name="Column10371"/>
    <tableColumn id="10372" xr3:uid="{1EA40849-A788-4A93-BC63-25EFB036ABDF}" name="Column10372"/>
    <tableColumn id="10373" xr3:uid="{526FD926-6609-4A1D-9974-753599E1C11D}" name="Column10373"/>
    <tableColumn id="10374" xr3:uid="{1B85A3CD-C489-4690-9538-8CD87B3ACEE9}" name="Column10374"/>
    <tableColumn id="10375" xr3:uid="{BEFABFB5-55FB-41D3-8120-BB22CA96E3CB}" name="Column10375"/>
    <tableColumn id="10376" xr3:uid="{263E0D82-AD69-46C9-B25B-88DB0C4E1024}" name="Column10376"/>
    <tableColumn id="10377" xr3:uid="{675324BF-749E-4AF4-8F84-BD992757BDCD}" name="Column10377"/>
    <tableColumn id="10378" xr3:uid="{4421FB2A-C3EC-4C83-BF99-CA0F608335A5}" name="Column10378"/>
    <tableColumn id="10379" xr3:uid="{937AD243-A3FB-4137-944A-2E3772BA5849}" name="Column10379"/>
    <tableColumn id="10380" xr3:uid="{4BDFC572-7AFA-459B-B722-AF817D3CF59A}" name="Column10380"/>
    <tableColumn id="10381" xr3:uid="{D7EFBF01-A0E0-4F10-BC85-9805EA6AFEA6}" name="Column10381"/>
    <tableColumn id="10382" xr3:uid="{C5813320-E0C0-4540-918B-E95035AA6D6A}" name="Column10382"/>
    <tableColumn id="10383" xr3:uid="{C8BD2FE9-07C8-4628-964E-CF3E4211D354}" name="Column10383"/>
    <tableColumn id="10384" xr3:uid="{1723A398-19A1-44C9-AECD-51A102475EDF}" name="Column10384"/>
    <tableColumn id="10385" xr3:uid="{209D9700-422A-4160-B81F-E6049B49EE85}" name="Column10385"/>
    <tableColumn id="10386" xr3:uid="{41A30DBE-D30D-4B3F-BDA8-127C9125C7C0}" name="Column10386"/>
    <tableColumn id="10387" xr3:uid="{C56A286F-D2EE-463C-8B80-20A530FF0E47}" name="Column10387"/>
    <tableColumn id="10388" xr3:uid="{1D2F57F4-79C1-4828-8B4A-50214A322915}" name="Column10388"/>
    <tableColumn id="10389" xr3:uid="{BECEAF16-8D3E-4875-A23A-CE2077F62A28}" name="Column10389"/>
    <tableColumn id="10390" xr3:uid="{1CCDAB40-D534-481D-8716-C0A67EF89A7B}" name="Column10390"/>
    <tableColumn id="10391" xr3:uid="{1D9798C5-0EEA-4E92-A3CC-E74BC3F683D0}" name="Column10391"/>
    <tableColumn id="10392" xr3:uid="{84787DE5-EA8B-4522-AED3-5B24350DB1CC}" name="Column10392"/>
    <tableColumn id="10393" xr3:uid="{B0D39CF8-D162-4CA4-AEDA-E8B68AFBEF68}" name="Column10393"/>
    <tableColumn id="10394" xr3:uid="{75C18C7A-097A-4134-BB46-351134A7DD5C}" name="Column10394"/>
    <tableColumn id="10395" xr3:uid="{EBE27CDA-DDD6-40D6-808D-72384D354102}" name="Column10395"/>
    <tableColumn id="10396" xr3:uid="{C441BFB2-73E9-4254-B97E-BDD7C16BBA66}" name="Column10396"/>
    <tableColumn id="10397" xr3:uid="{2637FF9E-C851-4C0A-A320-12EAAF7D94ED}" name="Column10397"/>
    <tableColumn id="10398" xr3:uid="{A1F883F2-3FB5-4B03-8A30-14D6B6369D5A}" name="Column10398"/>
    <tableColumn id="10399" xr3:uid="{11AFE752-04DD-46BA-80E0-97F0BB5766DB}" name="Column10399"/>
    <tableColumn id="10400" xr3:uid="{E19271EC-923B-4553-B7E3-EEC071173389}" name="Column10400"/>
    <tableColumn id="10401" xr3:uid="{78FFEA9B-C43B-4A08-97B7-66CD3FC09EBB}" name="Column10401"/>
    <tableColumn id="10402" xr3:uid="{28244E87-5873-4584-BE82-59C562A6FBE3}" name="Column10402"/>
    <tableColumn id="10403" xr3:uid="{81255B4D-12EB-48E5-AA89-8261373A6607}" name="Column10403"/>
    <tableColumn id="10404" xr3:uid="{6017A8CC-7C1D-48D4-8AF1-2CDBB082AAD4}" name="Column10404"/>
    <tableColumn id="10405" xr3:uid="{30F8D871-2F1D-461E-BAE5-9960CBA9BCB5}" name="Column10405"/>
    <tableColumn id="10406" xr3:uid="{32DFF960-B633-44D6-8F80-A3BCA552550C}" name="Column10406"/>
    <tableColumn id="10407" xr3:uid="{F1DD15E0-B13A-4FE4-AD0B-65A5AF4EA1C5}" name="Column10407"/>
    <tableColumn id="10408" xr3:uid="{D68211CE-DFC6-4C11-8CAC-7E3B351A2EBD}" name="Column10408"/>
    <tableColumn id="10409" xr3:uid="{3EFF870A-94A4-4E89-AB39-0E5AF844993F}" name="Column10409"/>
    <tableColumn id="10410" xr3:uid="{4FDC6980-05AF-476D-858F-CC7CFF370517}" name="Column10410"/>
    <tableColumn id="10411" xr3:uid="{577855D7-5952-4ADA-A7F2-6D6F2C3EE00B}" name="Column10411"/>
    <tableColumn id="10412" xr3:uid="{7FDE8C01-C4E1-4843-A3B5-946B83BFBD7F}" name="Column10412"/>
    <tableColumn id="10413" xr3:uid="{DA8DAB5D-DA38-4E43-B5C0-1D8209903D41}" name="Column10413"/>
    <tableColumn id="10414" xr3:uid="{4CA928F0-64B6-426D-B5C3-02AF32BF5FE3}" name="Column10414"/>
    <tableColumn id="10415" xr3:uid="{89E68000-D695-43CD-98EC-296152C1513C}" name="Column10415"/>
    <tableColumn id="10416" xr3:uid="{21327E82-73F3-4F0B-97F3-095FF6DB6BDA}" name="Column10416"/>
    <tableColumn id="10417" xr3:uid="{3FDB3FC6-4968-40A8-B7AF-B77B35A0BC3A}" name="Column10417"/>
    <tableColumn id="10418" xr3:uid="{FE4491CD-CDE4-45C6-A78B-939129343B8D}" name="Column10418"/>
    <tableColumn id="10419" xr3:uid="{478E13BE-096B-4A32-B02F-D47E5733AC2B}" name="Column10419"/>
    <tableColumn id="10420" xr3:uid="{BB5DC952-8CA1-4F0E-9644-22F68E27CC1A}" name="Column10420"/>
    <tableColumn id="10421" xr3:uid="{B177ABEA-7B85-45F7-869F-4961618A7EBE}" name="Column10421"/>
    <tableColumn id="10422" xr3:uid="{6DA3D209-2CA5-43DF-B366-B4445B7207E6}" name="Column10422"/>
    <tableColumn id="10423" xr3:uid="{8587C93E-A3AA-420E-8CF6-C2161A6316E5}" name="Column10423"/>
    <tableColumn id="10424" xr3:uid="{492FB526-0651-4609-9B37-427CBC97A51F}" name="Column10424"/>
    <tableColumn id="10425" xr3:uid="{6F418406-CBCF-4896-AA42-7D9D1E56B359}" name="Column10425"/>
    <tableColumn id="10426" xr3:uid="{6047F258-C114-4D32-9088-49912B95468A}" name="Column10426"/>
    <tableColumn id="10427" xr3:uid="{5A49D082-96FE-4B98-9A6A-D78CD42873B5}" name="Column10427"/>
    <tableColumn id="10428" xr3:uid="{A3F06481-3355-41C0-AF77-B3930D9BB84C}" name="Column10428"/>
    <tableColumn id="10429" xr3:uid="{DAD79924-1E0B-4501-A1EA-8F03005E13C3}" name="Column10429"/>
    <tableColumn id="10430" xr3:uid="{12D876B9-387B-4C45-8CC4-43D89C4FD418}" name="Column10430"/>
    <tableColumn id="10431" xr3:uid="{DC8A1DCA-A5E8-44DB-B4A2-46896DD16545}" name="Column10431"/>
    <tableColumn id="10432" xr3:uid="{E33A8823-3BD2-4259-AA42-DD9E438C26A5}" name="Column10432"/>
    <tableColumn id="10433" xr3:uid="{CEB2B78B-8128-46F4-8F05-2412F95B2F03}" name="Column10433"/>
    <tableColumn id="10434" xr3:uid="{B0E248FE-8445-43B3-A0EC-4E979060F4A0}" name="Column10434"/>
    <tableColumn id="10435" xr3:uid="{A9E63BB5-C539-4848-B64D-02475E1606E1}" name="Column10435"/>
    <tableColumn id="10436" xr3:uid="{E0826754-5497-456B-B4E0-C37ADEF324CC}" name="Column10436"/>
    <tableColumn id="10437" xr3:uid="{22B595A4-CADF-4A93-99B7-3C4BD7F10A9A}" name="Column10437"/>
    <tableColumn id="10438" xr3:uid="{F6415C8C-F92C-4859-A4F8-09739F93F851}" name="Column10438"/>
    <tableColumn id="10439" xr3:uid="{FE258593-8AF7-4FCE-84F7-46E826177A2C}" name="Column10439"/>
    <tableColumn id="10440" xr3:uid="{4D208F44-9771-4776-8B9F-DCFE7BB9A4B0}" name="Column10440"/>
    <tableColumn id="10441" xr3:uid="{9B7C6955-D676-4204-8699-342F65F893CF}" name="Column10441"/>
    <tableColumn id="10442" xr3:uid="{F6450F84-F6F0-4F53-9EB1-CB61BE344DBA}" name="Column10442"/>
    <tableColumn id="10443" xr3:uid="{83E1071D-A1CA-441C-84AE-D0B921A6704E}" name="Column10443"/>
    <tableColumn id="10444" xr3:uid="{D9E4810C-46E6-4B3C-AD68-07F47FCB1838}" name="Column10444"/>
    <tableColumn id="10445" xr3:uid="{2B7A427E-4456-4445-9174-DC9B2D443AEC}" name="Column10445"/>
    <tableColumn id="10446" xr3:uid="{40A880AD-5F02-48CD-8F65-25ECC63F1725}" name="Column10446"/>
    <tableColumn id="10447" xr3:uid="{9235D5C4-47D1-4523-9BC8-BFAF4BE1E581}" name="Column10447"/>
    <tableColumn id="10448" xr3:uid="{C2519B17-E8DD-4640-BA4C-5B53AA0161AD}" name="Column10448"/>
    <tableColumn id="10449" xr3:uid="{79C7D28C-2CBC-4915-9133-4362F873C33A}" name="Column10449"/>
    <tableColumn id="10450" xr3:uid="{1D5DCEE1-4C3A-40F0-82F8-87C663F8F7D3}" name="Column10450"/>
    <tableColumn id="10451" xr3:uid="{481D1FEA-8D4C-4F42-BAE9-90B7A340705C}" name="Column10451"/>
    <tableColumn id="10452" xr3:uid="{1BF9870A-AAA9-4E97-9DDC-4D58A2C0821D}" name="Column10452"/>
    <tableColumn id="10453" xr3:uid="{B29756C6-7164-42DF-9651-8C26C576BC1F}" name="Column10453"/>
    <tableColumn id="10454" xr3:uid="{21235EBF-6899-4B1F-A9F8-BC80C78E4079}" name="Column10454"/>
    <tableColumn id="10455" xr3:uid="{3CB7DDAE-341E-47A3-BB12-C9B3D1AC0BA3}" name="Column10455"/>
    <tableColumn id="10456" xr3:uid="{9CC086FE-D229-44D1-B15F-44A914A54CB7}" name="Column10456"/>
    <tableColumn id="10457" xr3:uid="{1EDC7FD3-804E-4331-8E61-D98A9B352398}" name="Column10457"/>
    <tableColumn id="10458" xr3:uid="{2FA2F2E9-F7A8-4D82-A17C-7E752E43B6CE}" name="Column10458"/>
    <tableColumn id="10459" xr3:uid="{72D19034-58F5-4463-B19D-99267AE0459C}" name="Column10459"/>
    <tableColumn id="10460" xr3:uid="{9B03652C-BD4D-46CC-8A84-934E3ECECFAF}" name="Column10460"/>
    <tableColumn id="10461" xr3:uid="{E6A45AC0-290B-4CF9-BBBA-658B5233B34D}" name="Column10461"/>
    <tableColumn id="10462" xr3:uid="{89BE4012-384B-480D-AB5A-9249C757B9F1}" name="Column10462"/>
    <tableColumn id="10463" xr3:uid="{F37CB439-25C3-47BD-9E7C-8D5FD2AA0CFA}" name="Column10463"/>
    <tableColumn id="10464" xr3:uid="{7A2470ED-7538-4283-87F3-31D5C740AA22}" name="Column10464"/>
    <tableColumn id="10465" xr3:uid="{B3084114-4CBD-44C9-BB27-1C85F34CD6AA}" name="Column10465"/>
    <tableColumn id="10466" xr3:uid="{2EE89E5E-8904-46C9-8848-D4694B10E54A}" name="Column10466"/>
    <tableColumn id="10467" xr3:uid="{1BB7BDA2-2402-4956-B915-60CECD3EBD28}" name="Column10467"/>
    <tableColumn id="10468" xr3:uid="{4F3AEC10-4A62-48AA-A145-72817EDD14A2}" name="Column10468"/>
    <tableColumn id="10469" xr3:uid="{F24085AD-7538-4C79-A251-F1D995080E84}" name="Column10469"/>
    <tableColumn id="10470" xr3:uid="{9E47CEEB-A6A8-47E0-9936-DECD4F3A9127}" name="Column10470"/>
    <tableColumn id="10471" xr3:uid="{32BACB12-7B50-44E2-8AA7-D15817C188AC}" name="Column10471"/>
    <tableColumn id="10472" xr3:uid="{160C60C6-D956-4546-91AD-7DC03D4DB4C6}" name="Column10472"/>
    <tableColumn id="10473" xr3:uid="{6CAED23B-17B2-4F5C-A786-86EDE3E5E06D}" name="Column10473"/>
    <tableColumn id="10474" xr3:uid="{7918B617-0B41-4246-A0C6-73DA866725FD}" name="Column10474"/>
    <tableColumn id="10475" xr3:uid="{6D5908B1-1BEF-47B0-A03A-47A687BA42E0}" name="Column10475"/>
    <tableColumn id="10476" xr3:uid="{3E6033DF-A94A-4389-82EC-D01CB46B9DF5}" name="Column10476"/>
    <tableColumn id="10477" xr3:uid="{0A56348C-AF24-4A69-AD99-AF57823228AC}" name="Column10477"/>
    <tableColumn id="10478" xr3:uid="{C67D99C2-60F9-4A1A-A5E0-494AC78CDBC5}" name="Column10478"/>
    <tableColumn id="10479" xr3:uid="{47AC10D7-92DF-4A98-8581-CE1380CA7930}" name="Column10479"/>
    <tableColumn id="10480" xr3:uid="{0BEC84B4-FC0D-4D3D-B647-33C83EC823A9}" name="Column10480"/>
    <tableColumn id="10481" xr3:uid="{A1398C2F-5763-4656-A9CA-ECE15E2E48D1}" name="Column10481"/>
    <tableColumn id="10482" xr3:uid="{C95CCEE3-00C9-4283-A8E6-A1DD28666D84}" name="Column10482"/>
    <tableColumn id="10483" xr3:uid="{EC7F6DC4-955A-4A2A-8770-B9A5B29F0547}" name="Column10483"/>
    <tableColumn id="10484" xr3:uid="{EF4FCDE3-BEA5-4305-B22C-B64E95B59EBF}" name="Column10484"/>
    <tableColumn id="10485" xr3:uid="{6FDB1D20-B4E1-4F7B-B2C7-F8895F0D3CFA}" name="Column10485"/>
    <tableColumn id="10486" xr3:uid="{EB6F0059-9012-416B-AC47-DA1C7197F47D}" name="Column10486"/>
    <tableColumn id="10487" xr3:uid="{9A6BBFE6-96CE-45DE-A204-7C993BA2A57E}" name="Column10487"/>
    <tableColumn id="10488" xr3:uid="{37CBB63C-B82C-4831-9E6C-81521B367CEB}" name="Column10488"/>
    <tableColumn id="10489" xr3:uid="{46E7AF28-B760-4E54-9960-4C95BAA936CA}" name="Column10489"/>
    <tableColumn id="10490" xr3:uid="{F7AB86CA-899D-4AA1-BDB6-B15F5E214144}" name="Column10490"/>
    <tableColumn id="10491" xr3:uid="{F3F145F2-EAEA-4DFB-AB80-B9FEFF7BE76C}" name="Column10491"/>
    <tableColumn id="10492" xr3:uid="{DBCBE9AF-93A5-42C6-A14F-18DC224A8328}" name="Column10492"/>
    <tableColumn id="10493" xr3:uid="{8B2EBFB2-FCCF-464D-A243-1D9B605B1770}" name="Column10493"/>
    <tableColumn id="10494" xr3:uid="{989B18A8-4CF6-4C8B-9721-50091DF9E586}" name="Column10494"/>
    <tableColumn id="10495" xr3:uid="{B3ABF6A0-CCA7-4104-B667-8E3FE3F907EC}" name="Column10495"/>
    <tableColumn id="10496" xr3:uid="{408D6FA6-4E8B-49A5-9143-A0260D1CEBDF}" name="Column10496"/>
    <tableColumn id="10497" xr3:uid="{938E4DC8-F1A0-42B5-B846-2E5A848C1E98}" name="Column10497"/>
    <tableColumn id="10498" xr3:uid="{9E8A0701-6D2A-4B8D-B78A-B6282CED3AF3}" name="Column10498"/>
    <tableColumn id="10499" xr3:uid="{D6CE4FA3-577E-46B1-AEA5-9FBF4999FE1F}" name="Column10499"/>
    <tableColumn id="10500" xr3:uid="{B059DF08-A810-42F8-977D-040A6886CFE0}" name="Column10500"/>
    <tableColumn id="10501" xr3:uid="{4C6F2F29-5485-465A-9A3A-145029E9302B}" name="Column10501"/>
    <tableColumn id="10502" xr3:uid="{B9271987-D9E1-4BA4-8A3F-E7C94C357A03}" name="Column10502"/>
    <tableColumn id="10503" xr3:uid="{1B934124-4A29-4A45-A7F8-761B5D8A1124}" name="Column10503"/>
    <tableColumn id="10504" xr3:uid="{CCB0B844-1E52-4038-8CDF-6E883CD38D1B}" name="Column10504"/>
    <tableColumn id="10505" xr3:uid="{9B0428A5-270C-44C6-AEA0-A41BB6C91940}" name="Column10505"/>
    <tableColumn id="10506" xr3:uid="{664CB78A-FD43-4BB5-A907-9A117E154DBC}" name="Column10506"/>
    <tableColumn id="10507" xr3:uid="{43B9616F-FCD2-4872-BE47-414F68849EB5}" name="Column10507"/>
    <tableColumn id="10508" xr3:uid="{506CDDD4-679D-4F1B-A4DD-D3820A959AF2}" name="Column10508"/>
    <tableColumn id="10509" xr3:uid="{63758B07-CC08-4179-AA65-87A925E8EFB0}" name="Column10509"/>
    <tableColumn id="10510" xr3:uid="{52B29CAD-0E3F-4AE7-8DE3-501C07EE42C2}" name="Column10510"/>
    <tableColumn id="10511" xr3:uid="{B3DE0C65-B7F8-42A7-94AF-E37BF031607D}" name="Column10511"/>
    <tableColumn id="10512" xr3:uid="{B3AFA000-7E69-4B09-8E09-6A2DEECD7AE9}" name="Column10512"/>
    <tableColumn id="10513" xr3:uid="{EF87BDA9-8B52-49B9-9324-B3DAC89E9597}" name="Column10513"/>
    <tableColumn id="10514" xr3:uid="{4611EF0E-78B6-4D0F-B878-5789AD4EA2BF}" name="Column10514"/>
    <tableColumn id="10515" xr3:uid="{B364749E-4908-45D6-B50A-0388311837FE}" name="Column10515"/>
    <tableColumn id="10516" xr3:uid="{F9113CCC-9A8B-4926-9039-03E7D793BC2E}" name="Column10516"/>
    <tableColumn id="10517" xr3:uid="{A8D0599E-BCC5-4009-9B0F-5366234D5C57}" name="Column10517"/>
    <tableColumn id="10518" xr3:uid="{35293A29-29E3-43A5-8058-137373E4C307}" name="Column10518"/>
    <tableColumn id="10519" xr3:uid="{2212254C-D7E9-4D43-BB5E-CCBE10AD0CD5}" name="Column10519"/>
    <tableColumn id="10520" xr3:uid="{3F92F9B2-55D5-4E8F-99F1-3942B0527C1A}" name="Column10520"/>
    <tableColumn id="10521" xr3:uid="{88A3F9F5-91EF-4920-BB5C-1C5DF62DC2AC}" name="Column10521"/>
    <tableColumn id="10522" xr3:uid="{7A3DA259-B81C-4132-8D2A-8145E323AE49}" name="Column10522"/>
    <tableColumn id="10523" xr3:uid="{0E173043-C924-48C5-9931-8B3AF4071588}" name="Column10523"/>
    <tableColumn id="10524" xr3:uid="{73140229-2B03-418D-A25B-9B76DC7E8C88}" name="Column10524"/>
    <tableColumn id="10525" xr3:uid="{D0439E26-050F-476C-8C98-B19CF960A6D5}" name="Column10525"/>
    <tableColumn id="10526" xr3:uid="{A4327D33-07C5-45AA-9476-FF39C12F8AC7}" name="Column10526"/>
    <tableColumn id="10527" xr3:uid="{C75F1BA4-CCC9-49B8-90D1-107335F9F10A}" name="Column10527"/>
    <tableColumn id="10528" xr3:uid="{642DBAF5-7F2B-48C6-BF7C-0D9E1A1ACA44}" name="Column10528"/>
    <tableColumn id="10529" xr3:uid="{6AE6DE01-71EC-467C-A151-BE80AF437E36}" name="Column10529"/>
    <tableColumn id="10530" xr3:uid="{5BC19DA5-97E9-4AA0-B4E8-F3F3790B74AA}" name="Column10530"/>
    <tableColumn id="10531" xr3:uid="{76D739A0-E42A-4286-AC84-B66B35CB4011}" name="Column10531"/>
    <tableColumn id="10532" xr3:uid="{22E4806D-EE29-4571-A4B6-68B5D9DAE925}" name="Column10532"/>
    <tableColumn id="10533" xr3:uid="{8FCBEAA0-5D53-480D-BDC8-EED4AD3B8858}" name="Column10533"/>
    <tableColumn id="10534" xr3:uid="{5978CD8A-2505-4F14-B446-8360409F3600}" name="Column10534"/>
    <tableColumn id="10535" xr3:uid="{C800BB2E-F8A4-4159-B3A9-EFA6AC777601}" name="Column10535"/>
    <tableColumn id="10536" xr3:uid="{60775EDE-E3A9-465D-A66E-FFF05271222B}" name="Column10536"/>
    <tableColumn id="10537" xr3:uid="{22F38CDD-6857-4251-956F-1D1EBA6B534B}" name="Column10537"/>
    <tableColumn id="10538" xr3:uid="{2312FFCE-AE7A-400E-96CC-CE9FA398BF6A}" name="Column10538"/>
    <tableColumn id="10539" xr3:uid="{33BF66F3-0F5F-4B97-AA21-C3C0C176175C}" name="Column10539"/>
    <tableColumn id="10540" xr3:uid="{241995A4-73B1-491B-A71C-8A62C5754AB2}" name="Column10540"/>
    <tableColumn id="10541" xr3:uid="{4E7AB60D-9509-42FE-948D-94C0D50634BD}" name="Column10541"/>
    <tableColumn id="10542" xr3:uid="{046BFD44-90C7-49DC-A610-7C0B4564D956}" name="Column10542"/>
    <tableColumn id="10543" xr3:uid="{A839B35B-AFEA-4F22-BD00-48162B182D44}" name="Column10543"/>
    <tableColumn id="10544" xr3:uid="{EEEA9476-5E1A-443B-922D-B098F1D9D551}" name="Column10544"/>
    <tableColumn id="10545" xr3:uid="{A693F22D-7556-4E4A-B4FA-A61B42B21037}" name="Column10545"/>
    <tableColumn id="10546" xr3:uid="{C1578C0E-0F33-4812-8955-C8F3310D22BE}" name="Column10546"/>
    <tableColumn id="10547" xr3:uid="{A572D2B8-14FD-44E4-8A0B-17CE37E1611B}" name="Column10547"/>
    <tableColumn id="10548" xr3:uid="{92CD3C4F-BBD3-4813-A517-3F1D075E6427}" name="Column10548"/>
    <tableColumn id="10549" xr3:uid="{B19C48CD-78C7-4C57-B1BE-8637932B1387}" name="Column10549"/>
    <tableColumn id="10550" xr3:uid="{8C5E8DA3-E400-4115-B403-6A00875606E0}" name="Column10550"/>
    <tableColumn id="10551" xr3:uid="{63269DA4-F1C9-47AF-BC94-04B36237BEA3}" name="Column10551"/>
    <tableColumn id="10552" xr3:uid="{5FDD2786-4D60-4BA1-BD26-0EC25154F9C6}" name="Column10552"/>
    <tableColumn id="10553" xr3:uid="{4CBE440A-C346-42E0-8441-BC009FC756DD}" name="Column10553"/>
    <tableColumn id="10554" xr3:uid="{48F9C0F1-5DBB-4309-A4C6-93A5D943FA22}" name="Column10554"/>
    <tableColumn id="10555" xr3:uid="{BCDEF03F-270C-4E1A-A1FC-387338F910F5}" name="Column10555"/>
    <tableColumn id="10556" xr3:uid="{620067CD-86AF-42CE-8A5B-D9BBAC9A3D8A}" name="Column10556"/>
    <tableColumn id="10557" xr3:uid="{D20EEE00-C5FC-4C5F-B56E-9B6FA0DAD564}" name="Column10557"/>
    <tableColumn id="10558" xr3:uid="{2EC2A152-6925-4073-8B05-41D700151869}" name="Column10558"/>
    <tableColumn id="10559" xr3:uid="{8B4AA5D5-F47A-443E-A192-A0E1603C0CD4}" name="Column10559"/>
    <tableColumn id="10560" xr3:uid="{EFC86D38-5C26-4F26-96D3-4BE94CE20EB8}" name="Column10560"/>
    <tableColumn id="10561" xr3:uid="{65D148B9-E9D9-407D-9D32-4A4607F6880B}" name="Column10561"/>
    <tableColumn id="10562" xr3:uid="{D4F19CEA-8B6A-492A-86B5-813891474333}" name="Column10562"/>
    <tableColumn id="10563" xr3:uid="{63AE88CB-7079-4730-9902-DED6684ED793}" name="Column10563"/>
    <tableColumn id="10564" xr3:uid="{AED23320-2498-458C-8B43-2C28918B8D37}" name="Column10564"/>
    <tableColumn id="10565" xr3:uid="{0E71E1DE-F400-4342-933B-C6FF4326F3DE}" name="Column10565"/>
    <tableColumn id="10566" xr3:uid="{B7BE7852-DDAF-4023-8FF2-CA81C211F174}" name="Column10566"/>
    <tableColumn id="10567" xr3:uid="{319294CD-267B-4EDF-AC4E-652B3239EFFA}" name="Column10567"/>
    <tableColumn id="10568" xr3:uid="{8CB1872F-D9EF-4E03-B966-0DD72150E540}" name="Column10568"/>
    <tableColumn id="10569" xr3:uid="{0E697EF8-CDEB-41AB-AA27-1F0652372413}" name="Column10569"/>
    <tableColumn id="10570" xr3:uid="{1F882FF3-010B-40D7-92BE-4108DAFAA859}" name="Column10570"/>
    <tableColumn id="10571" xr3:uid="{8A93D7EF-E8E3-4210-BE6E-6990C9BCDBC1}" name="Column10571"/>
    <tableColumn id="10572" xr3:uid="{AB2E8D4F-686B-49DC-BA14-BC842C8721CA}" name="Column10572"/>
    <tableColumn id="10573" xr3:uid="{CE055430-2C5A-4B37-A702-155097F6D1FA}" name="Column10573"/>
    <tableColumn id="10574" xr3:uid="{F5ADCF14-4A35-40B7-842F-2BBB1A047AB1}" name="Column10574"/>
    <tableColumn id="10575" xr3:uid="{3411110F-79B0-46D7-9600-3527E483A3C8}" name="Column10575"/>
    <tableColumn id="10576" xr3:uid="{89F46E87-652D-455E-8CB5-527E5F8C9B64}" name="Column10576"/>
    <tableColumn id="10577" xr3:uid="{C299AFA8-BB96-4E08-8831-45E2A1F27637}" name="Column10577"/>
    <tableColumn id="10578" xr3:uid="{DFF4B48D-9FAB-4E43-BB70-644DDF8D0492}" name="Column10578"/>
    <tableColumn id="10579" xr3:uid="{94FBE832-82FC-4DB8-8B7B-35A79ED92B7E}" name="Column10579"/>
    <tableColumn id="10580" xr3:uid="{8A1E5E8B-23A4-49FB-843C-1276DCD99627}" name="Column10580"/>
    <tableColumn id="10581" xr3:uid="{2A918C5B-FDCB-413D-864D-3022A332E594}" name="Column10581"/>
    <tableColumn id="10582" xr3:uid="{8CBCF9AC-55A7-4B32-A162-73EF28CC63EC}" name="Column10582"/>
    <tableColumn id="10583" xr3:uid="{307999E9-799F-4EA5-AF23-A549F443F77E}" name="Column10583"/>
    <tableColumn id="10584" xr3:uid="{7F595CB2-F6BE-44CC-87FD-9CFE3B8F4A93}" name="Column10584"/>
    <tableColumn id="10585" xr3:uid="{66271ED9-0D18-4A41-B214-FEF5AC9CE52C}" name="Column10585"/>
    <tableColumn id="10586" xr3:uid="{7AF00424-8468-484D-A145-F08C6F17DEB6}" name="Column10586"/>
    <tableColumn id="10587" xr3:uid="{DC0D20A8-CEB9-4140-9AA8-C29D98C9BE55}" name="Column10587"/>
    <tableColumn id="10588" xr3:uid="{46F4A68C-817C-416C-A115-BA32FB375F2A}" name="Column10588"/>
    <tableColumn id="10589" xr3:uid="{8071DEE9-E513-44C1-880F-23AE48F96092}" name="Column10589"/>
    <tableColumn id="10590" xr3:uid="{F6C3EC8D-B846-44AC-BAC8-043036EB7E8B}" name="Column10590"/>
    <tableColumn id="10591" xr3:uid="{74DADAE5-2B5E-4CE0-8A33-9501D5B80320}" name="Column10591"/>
    <tableColumn id="10592" xr3:uid="{B288AE53-47CA-4860-9CCE-30D2224CCA3E}" name="Column10592"/>
    <tableColumn id="10593" xr3:uid="{0563CE03-D953-4723-B9FE-19508371FCC5}" name="Column10593"/>
    <tableColumn id="10594" xr3:uid="{3A3B092E-5C20-4C78-AA4B-C016DF15B661}" name="Column10594"/>
    <tableColumn id="10595" xr3:uid="{7BE01DC3-FE8D-4C18-8FFE-BF5071D348D0}" name="Column10595"/>
    <tableColumn id="10596" xr3:uid="{434055AE-751E-435D-B22C-600EFBFE53F4}" name="Column10596"/>
    <tableColumn id="10597" xr3:uid="{CFD8FE3D-0AD1-44A6-87EB-D1DD08FDE786}" name="Column10597"/>
    <tableColumn id="10598" xr3:uid="{578BC9B0-30CE-46DB-9140-67B643B7EC43}" name="Column10598"/>
    <tableColumn id="10599" xr3:uid="{AE6B1E7E-2C9A-4CE0-B995-D7EF06046B61}" name="Column10599"/>
    <tableColumn id="10600" xr3:uid="{1B7B9B72-4DB4-4F3E-A03C-151600ABAE5A}" name="Column10600"/>
    <tableColumn id="10601" xr3:uid="{E7930662-4EA1-46F9-93E5-115A04C0E9F8}" name="Column10601"/>
    <tableColumn id="10602" xr3:uid="{FB2DA2F9-761E-4583-9334-B3C15E8D732E}" name="Column10602"/>
    <tableColumn id="10603" xr3:uid="{4CAF2DD2-3614-4558-9E35-E148675CBB78}" name="Column10603"/>
    <tableColumn id="10604" xr3:uid="{54A7F83A-571F-4EB8-83CD-B899915BABDF}" name="Column10604"/>
    <tableColumn id="10605" xr3:uid="{9FCD1029-B787-4981-92FC-DA3473E04D59}" name="Column10605"/>
    <tableColumn id="10606" xr3:uid="{03DED2EE-BFB7-4674-B29A-09C4AB386015}" name="Column10606"/>
    <tableColumn id="10607" xr3:uid="{FB28DA5F-2BC0-4E7F-B747-C828D02C19C5}" name="Column10607"/>
    <tableColumn id="10608" xr3:uid="{411FA7E8-E7F3-46E9-88A2-701D6C92FA21}" name="Column10608"/>
    <tableColumn id="10609" xr3:uid="{B5AF9E0F-9752-4C6E-A171-D4B73498B041}" name="Column10609"/>
    <tableColumn id="10610" xr3:uid="{3CB5B1F2-DA2E-41DA-803A-E719AE969FE6}" name="Column10610"/>
    <tableColumn id="10611" xr3:uid="{97D22E3C-EFC2-4CCE-8FC7-7DD908BA3371}" name="Column10611"/>
    <tableColumn id="10612" xr3:uid="{C71B4994-38C5-41A3-891B-19D369EABE48}" name="Column10612"/>
    <tableColumn id="10613" xr3:uid="{C7844062-0DD6-4CCC-A75B-BBA1BD6A4736}" name="Column10613"/>
    <tableColumn id="10614" xr3:uid="{D79CEF49-7F7D-417C-9C2D-AC9CAA76A965}" name="Column10614"/>
    <tableColumn id="10615" xr3:uid="{533ADCFC-064E-4AF5-BAD6-FB8341D42936}" name="Column10615"/>
    <tableColumn id="10616" xr3:uid="{957ED438-3971-4A3D-BBA1-7F5E2E47FE25}" name="Column10616"/>
    <tableColumn id="10617" xr3:uid="{19326BBB-DEBB-42F1-BED8-0B59E3D3EB15}" name="Column10617"/>
    <tableColumn id="10618" xr3:uid="{4798E92A-B96F-4EFB-B177-120F554A655F}" name="Column10618"/>
    <tableColumn id="10619" xr3:uid="{C588D08E-1225-456C-9588-3E8894BA772E}" name="Column10619"/>
    <tableColumn id="10620" xr3:uid="{8A5284F1-D206-4132-9D23-ECE6492BF394}" name="Column10620"/>
    <tableColumn id="10621" xr3:uid="{A7C6A9E0-E5A7-4A91-AF65-A69E4899834A}" name="Column10621"/>
    <tableColumn id="10622" xr3:uid="{2839E82E-8F7A-4734-A7BE-A34EE7BB7DEB}" name="Column10622"/>
    <tableColumn id="10623" xr3:uid="{6D0A04D3-E703-4B68-8316-396B16BA4798}" name="Column10623"/>
    <tableColumn id="10624" xr3:uid="{154851E2-DC95-4B64-B579-ABE84F74DA50}" name="Column10624"/>
    <tableColumn id="10625" xr3:uid="{D97783EB-49E9-4552-B80E-EA59F767F96E}" name="Column10625"/>
    <tableColumn id="10626" xr3:uid="{98ABE912-23E9-48D9-9A9E-BF7D4E20EC97}" name="Column10626"/>
    <tableColumn id="10627" xr3:uid="{D05DF691-76AF-4056-B06A-2BE497870414}" name="Column10627"/>
    <tableColumn id="10628" xr3:uid="{2576C407-6D3C-4440-9A33-60A94C5C94F9}" name="Column10628"/>
    <tableColumn id="10629" xr3:uid="{0BE829A5-A5BF-4775-B980-FCB1EA21FF2C}" name="Column10629"/>
    <tableColumn id="10630" xr3:uid="{81254C0E-482E-4DD4-9B6D-FF792161122F}" name="Column10630"/>
    <tableColumn id="10631" xr3:uid="{A24366F4-94A9-4318-9D2A-1E676634C8E9}" name="Column10631"/>
    <tableColumn id="10632" xr3:uid="{AA7F377D-A7B7-470A-B6AE-699A219D0811}" name="Column10632"/>
    <tableColumn id="10633" xr3:uid="{F8F37187-DDC9-4C45-A13C-74B51B005032}" name="Column10633"/>
    <tableColumn id="10634" xr3:uid="{6F83D964-B50C-4A6C-810C-4C6CF05CDBC5}" name="Column10634"/>
    <tableColumn id="10635" xr3:uid="{0B427228-1F8C-4B7A-91E7-7ABB678EC077}" name="Column10635"/>
    <tableColumn id="10636" xr3:uid="{55EDA343-3F21-43A4-A8FF-54331DD7C643}" name="Column10636"/>
    <tableColumn id="10637" xr3:uid="{8AC6BFB0-7D51-4C22-9CEA-CEBECA558530}" name="Column10637"/>
    <tableColumn id="10638" xr3:uid="{98F8F344-F0A0-42A9-9E85-4DEFB28AFDCC}" name="Column10638"/>
    <tableColumn id="10639" xr3:uid="{60B3C931-FE1B-4886-A869-4C38BF35D0DE}" name="Column10639"/>
    <tableColumn id="10640" xr3:uid="{4122C229-9B07-468A-9C49-5E411ECA2424}" name="Column10640"/>
    <tableColumn id="10641" xr3:uid="{50ECB1BD-6225-42D7-B4D8-163A5CAD57FE}" name="Column10641"/>
    <tableColumn id="10642" xr3:uid="{7E71DD9C-485A-4793-A9DF-EADEAE5D1139}" name="Column10642"/>
    <tableColumn id="10643" xr3:uid="{1D47C632-D4EC-4BD1-B8A4-8494906837DC}" name="Column10643"/>
    <tableColumn id="10644" xr3:uid="{91BB0B55-027A-4F3E-9196-0858EAB6308E}" name="Column10644"/>
    <tableColumn id="10645" xr3:uid="{A52CBE9D-6BBA-4ABB-AF97-D34B8528E82C}" name="Column10645"/>
    <tableColumn id="10646" xr3:uid="{3C81D701-37F2-43B6-B4EC-60AE11B09746}" name="Column10646"/>
    <tableColumn id="10647" xr3:uid="{152F6836-5679-467A-AD41-D8977C5CBEA0}" name="Column10647"/>
    <tableColumn id="10648" xr3:uid="{7D782761-1819-4780-8822-DAF287F99064}" name="Column10648"/>
    <tableColumn id="10649" xr3:uid="{FE3D7AE5-9D8D-4893-B3EA-1382285E3809}" name="Column10649"/>
    <tableColumn id="10650" xr3:uid="{C41AC713-EBD0-4489-8CAD-2143FA28DB1C}" name="Column10650"/>
    <tableColumn id="10651" xr3:uid="{A5729445-F7FC-4F5C-B805-F73F1C8600EA}" name="Column10651"/>
    <tableColumn id="10652" xr3:uid="{6CAD3AE4-70F3-420A-87AB-5A1C139A4224}" name="Column10652"/>
    <tableColumn id="10653" xr3:uid="{1718933A-AF7C-4F64-9FCC-2C6B2C9CA773}" name="Column10653"/>
    <tableColumn id="10654" xr3:uid="{B61B5E83-1855-424D-928D-79F0F15C991B}" name="Column10654"/>
    <tableColumn id="10655" xr3:uid="{5B9B200F-7B20-42ED-972F-7E4877A17A8B}" name="Column10655"/>
    <tableColumn id="10656" xr3:uid="{6C92DDBD-A743-4889-AFE9-7F2C8182A83D}" name="Column10656"/>
    <tableColumn id="10657" xr3:uid="{5F28DAC3-69A8-4E53-BD6E-7427B8D9601C}" name="Column10657"/>
    <tableColumn id="10658" xr3:uid="{71FA207E-8B3B-4BAF-9813-3DE6C1B16628}" name="Column10658"/>
    <tableColumn id="10659" xr3:uid="{30D77F9B-6DC0-4F37-927F-34581D28566D}" name="Column10659"/>
    <tableColumn id="10660" xr3:uid="{F8D120A9-92BE-4273-8BDB-0A869F8F31CA}" name="Column10660"/>
    <tableColumn id="10661" xr3:uid="{0B76A6A2-FF8F-4FA1-A6FB-3F6D4A876B77}" name="Column10661"/>
    <tableColumn id="10662" xr3:uid="{5685DDC1-D4BD-41D0-91EB-5B6FA91ACD66}" name="Column10662"/>
    <tableColumn id="10663" xr3:uid="{D1846066-2E7C-44C0-AAED-4C8B45BA5925}" name="Column10663"/>
    <tableColumn id="10664" xr3:uid="{BBBD02D0-7073-4A69-8039-9010274CEAE6}" name="Column10664"/>
    <tableColumn id="10665" xr3:uid="{6FDC233F-48D2-49AF-889F-7A74B9244D08}" name="Column10665"/>
    <tableColumn id="10666" xr3:uid="{82B5FAD0-436B-4793-A57B-5FBFA516C3BF}" name="Column10666"/>
    <tableColumn id="10667" xr3:uid="{6894FDB9-D3A8-49C4-8EAD-F09F41A0D7D9}" name="Column10667"/>
    <tableColumn id="10668" xr3:uid="{192ADDC8-D185-4791-BEDB-6689E5D79C1F}" name="Column10668"/>
    <tableColumn id="10669" xr3:uid="{11B0B21B-268F-4195-BF5A-406332561939}" name="Column10669"/>
    <tableColumn id="10670" xr3:uid="{F830E34A-57D8-4E56-9E15-9C932F90D354}" name="Column10670"/>
    <tableColumn id="10671" xr3:uid="{B4C851CA-CE29-4BC2-8E5D-B01B169638A2}" name="Column10671"/>
    <tableColumn id="10672" xr3:uid="{9FF07DE3-BA8B-424F-9740-4716D8A56FCF}" name="Column10672"/>
    <tableColumn id="10673" xr3:uid="{A3B1CC1B-D4DA-42BE-BC1C-4896350F8CD2}" name="Column10673"/>
    <tableColumn id="10674" xr3:uid="{CF458C56-82D4-438F-99D3-BCD549C775EB}" name="Column10674"/>
    <tableColumn id="10675" xr3:uid="{B1EEC91B-583D-4309-AD39-629B38D0130E}" name="Column10675"/>
    <tableColumn id="10676" xr3:uid="{A9A4938D-3984-4A09-8490-AB3E55837D54}" name="Column10676"/>
    <tableColumn id="10677" xr3:uid="{ACAE2DE9-23DA-4A6B-B106-EF2C37D25D51}" name="Column10677"/>
    <tableColumn id="10678" xr3:uid="{F24A4D33-105B-4748-8D43-4CFE23B1B2B5}" name="Column10678"/>
    <tableColumn id="10679" xr3:uid="{8A743919-AD39-439E-95BC-075DAA6D120C}" name="Column10679"/>
    <tableColumn id="10680" xr3:uid="{8E49136F-BEE0-49D8-8286-12679502AE5F}" name="Column10680"/>
    <tableColumn id="10681" xr3:uid="{491B585A-FA5F-4018-9490-635DDD2ABC36}" name="Column10681"/>
    <tableColumn id="10682" xr3:uid="{1CCD84D5-2C96-4287-B698-D6D45B0E74BF}" name="Column10682"/>
    <tableColumn id="10683" xr3:uid="{4A41C0CA-B824-4410-B534-303E59B5E0F1}" name="Column10683"/>
    <tableColumn id="10684" xr3:uid="{F1C33D31-B17E-4631-A9EF-9B16D5B0F686}" name="Column10684"/>
    <tableColumn id="10685" xr3:uid="{E53F3C7F-AD7A-4B73-9D19-1B7357FEA3E9}" name="Column10685"/>
    <tableColumn id="10686" xr3:uid="{25088DF1-9138-4190-9DE4-A39079C2D76D}" name="Column10686"/>
    <tableColumn id="10687" xr3:uid="{CAA9D0C5-2285-4A89-BD07-A8B36D9E2E99}" name="Column10687"/>
    <tableColumn id="10688" xr3:uid="{050E8EC5-E349-45D3-9852-FC8DC35CA22E}" name="Column10688"/>
    <tableColumn id="10689" xr3:uid="{48B84BAD-0151-454F-876E-38294FFCAE25}" name="Column10689"/>
    <tableColumn id="10690" xr3:uid="{28E65700-1B4F-43D9-8866-1A0658476805}" name="Column10690"/>
    <tableColumn id="10691" xr3:uid="{29B9BE39-4BB9-42D0-95C3-F70F287B66E1}" name="Column10691"/>
    <tableColumn id="10692" xr3:uid="{F76AF84A-DAC3-4C66-87E7-BBF1046A5D88}" name="Column10692"/>
    <tableColumn id="10693" xr3:uid="{F12F3BEC-80EA-4CBB-B092-B40F124252C6}" name="Column10693"/>
    <tableColumn id="10694" xr3:uid="{41BCE205-A4AC-47FD-A37C-64FF65837FBB}" name="Column10694"/>
    <tableColumn id="10695" xr3:uid="{9A191672-BC82-4FE9-A978-AAAEC3BEECFD}" name="Column10695"/>
    <tableColumn id="10696" xr3:uid="{0E249AA1-F55D-494D-A20E-75E9CDFF2601}" name="Column10696"/>
    <tableColumn id="10697" xr3:uid="{609D2D72-B905-4D4C-8151-A638660FAA0A}" name="Column10697"/>
    <tableColumn id="10698" xr3:uid="{C562E49E-408B-4A50-B8A6-EA02C2B1A679}" name="Column10698"/>
    <tableColumn id="10699" xr3:uid="{CE75F038-E6D7-4DE4-BB2A-B2F57A2131B9}" name="Column10699"/>
    <tableColumn id="10700" xr3:uid="{417C2522-A289-41BA-B7E6-3327385AA73B}" name="Column10700"/>
    <tableColumn id="10701" xr3:uid="{07864008-0CCD-4707-8098-CC8EC47E0E0A}" name="Column10701"/>
    <tableColumn id="10702" xr3:uid="{62C1E711-9C67-4C09-B4F4-45FFC0CDC7E7}" name="Column10702"/>
    <tableColumn id="10703" xr3:uid="{037AF089-7DC8-4557-9A97-B1308490980E}" name="Column10703"/>
    <tableColumn id="10704" xr3:uid="{5F4C876A-6CDD-4DB2-A84D-81CB1E6F5030}" name="Column10704"/>
    <tableColumn id="10705" xr3:uid="{1A98AA77-DCA8-4369-9969-9C16ABA618BD}" name="Column10705"/>
    <tableColumn id="10706" xr3:uid="{3960F81B-EC87-4B2B-A6F2-A825B5FB80BD}" name="Column10706"/>
    <tableColumn id="10707" xr3:uid="{25CD1387-EB92-478E-A78D-7FE20E138010}" name="Column10707"/>
    <tableColumn id="10708" xr3:uid="{6A8DCF15-FA33-496F-AF8E-5C28BE6B5EBE}" name="Column10708"/>
    <tableColumn id="10709" xr3:uid="{CD75659F-756C-4B94-AF3C-7B8DEBFFDFB6}" name="Column10709"/>
    <tableColumn id="10710" xr3:uid="{9992B14B-9BD9-4D0B-AA71-EC3BBF3A8609}" name="Column10710"/>
    <tableColumn id="10711" xr3:uid="{574118A3-C555-4AC6-8637-20B9EB04D3C7}" name="Column10711"/>
    <tableColumn id="10712" xr3:uid="{38F90837-6B82-4168-9F2D-6CD017F63AFE}" name="Column10712"/>
    <tableColumn id="10713" xr3:uid="{5B4E75BB-50CE-479B-8FCC-F8C4A75598C8}" name="Column10713"/>
    <tableColumn id="10714" xr3:uid="{6A173870-3ADE-4969-96F3-56DD26C029B8}" name="Column10714"/>
    <tableColumn id="10715" xr3:uid="{3BB1807C-0DAD-4AFF-8774-2CD6ADDDC222}" name="Column10715"/>
    <tableColumn id="10716" xr3:uid="{32C6AB54-A335-4A7F-ADAB-432ACA8E5175}" name="Column10716"/>
    <tableColumn id="10717" xr3:uid="{F8910986-F412-4085-9927-D8A1B0282D63}" name="Column10717"/>
    <tableColumn id="10718" xr3:uid="{F729936B-2266-4CC5-9600-0570B784A91D}" name="Column10718"/>
    <tableColumn id="10719" xr3:uid="{2AB966CE-FCE0-489C-AD04-603364C74561}" name="Column10719"/>
    <tableColumn id="10720" xr3:uid="{22B4F379-EB84-483F-874F-12B5F78272D2}" name="Column10720"/>
    <tableColumn id="10721" xr3:uid="{E5AB7545-E0FD-493B-8A76-A991B9766A82}" name="Column10721"/>
    <tableColumn id="10722" xr3:uid="{02BF5531-8C4B-48F2-86BB-51E76F2672AB}" name="Column10722"/>
    <tableColumn id="10723" xr3:uid="{F070180E-88A9-46E2-85A9-F36D01CDA8D7}" name="Column10723"/>
    <tableColumn id="10724" xr3:uid="{15EEE12B-C37D-42D6-BB2F-F698E49B4F09}" name="Column10724"/>
    <tableColumn id="10725" xr3:uid="{CA1E95FD-137C-4ADD-928C-92E39AA99556}" name="Column10725"/>
    <tableColumn id="10726" xr3:uid="{3748DD3E-71DE-444E-A78D-64B071B1806C}" name="Column10726"/>
    <tableColumn id="10727" xr3:uid="{387B4689-A4A5-4A27-827F-7C72E0FFDDB2}" name="Column10727"/>
    <tableColumn id="10728" xr3:uid="{F15497B6-9498-4419-9078-F3C35BC853A3}" name="Column10728"/>
    <tableColumn id="10729" xr3:uid="{5FA91DEE-A7FB-4CB8-A69F-48913A87F697}" name="Column10729"/>
    <tableColumn id="10730" xr3:uid="{A8410EBB-C680-4102-AD9D-4C5B05CCDA35}" name="Column10730"/>
    <tableColumn id="10731" xr3:uid="{439898E1-0D41-4503-AE06-98BF062BF332}" name="Column10731"/>
    <tableColumn id="10732" xr3:uid="{3202E035-8753-4494-A7F0-77926767A6C8}" name="Column10732"/>
    <tableColumn id="10733" xr3:uid="{8681B1BE-8D63-409C-AA5E-65C9CAD84F4A}" name="Column10733"/>
    <tableColumn id="10734" xr3:uid="{8A5F1A36-8C45-4838-85CE-C7A02C5D45E1}" name="Column10734"/>
    <tableColumn id="10735" xr3:uid="{5CD4E61B-3B07-457E-9CA9-76482E705D60}" name="Column10735"/>
    <tableColumn id="10736" xr3:uid="{160C0B39-08FB-4B61-983B-86649CC4E8D8}" name="Column10736"/>
    <tableColumn id="10737" xr3:uid="{E25312B8-7B58-4391-848B-A9367F484D2D}" name="Column10737"/>
    <tableColumn id="10738" xr3:uid="{CAE93F83-94BD-46A1-9396-7D8C460E702E}" name="Column10738"/>
    <tableColumn id="10739" xr3:uid="{A67A8F19-478A-4ADF-A7FA-F82015E151AC}" name="Column10739"/>
    <tableColumn id="10740" xr3:uid="{79A445B8-676C-45F1-90FD-59C292975CF0}" name="Column10740"/>
    <tableColumn id="10741" xr3:uid="{B334C3F7-D714-4933-8CF3-787E5C744589}" name="Column10741"/>
    <tableColumn id="10742" xr3:uid="{CD8E63B5-71EC-42C4-A546-21E87FDCB03C}" name="Column10742"/>
    <tableColumn id="10743" xr3:uid="{00D6344F-B57E-4790-A221-5D1760CEFCB2}" name="Column10743"/>
    <tableColumn id="10744" xr3:uid="{F0CC3E1B-9F4E-47DC-9589-4D63F4D1F15A}" name="Column10744"/>
    <tableColumn id="10745" xr3:uid="{9F65CF7D-5BA0-4FAE-8907-CB767A7668F2}" name="Column10745"/>
    <tableColumn id="10746" xr3:uid="{F81B6FBD-EBDD-49AB-BC87-5821D74D65C1}" name="Column10746"/>
    <tableColumn id="10747" xr3:uid="{13B8E15E-C462-4B34-BBAC-0E5B4465D368}" name="Column10747"/>
    <tableColumn id="10748" xr3:uid="{50321B84-DD39-4AD3-91CB-C0AE8F9FD229}" name="Column10748"/>
    <tableColumn id="10749" xr3:uid="{9E47E285-D0EB-4F2A-84C6-843A58763E3E}" name="Column10749"/>
    <tableColumn id="10750" xr3:uid="{C8E254D5-707E-4B80-A949-B1DB0C271576}" name="Column10750"/>
    <tableColumn id="10751" xr3:uid="{30F21866-AC0A-4E96-9C6E-1DE3C76595AC}" name="Column10751"/>
    <tableColumn id="10752" xr3:uid="{AC9EAB52-7E52-424F-96C0-86A697C49854}" name="Column10752"/>
    <tableColumn id="10753" xr3:uid="{65C202C3-D74B-4EF4-9B5C-05DB60CA8AB3}" name="Column10753"/>
    <tableColumn id="10754" xr3:uid="{CCFB8A18-D0B4-4E8E-AE9E-CA86EAF6A37C}" name="Column10754"/>
    <tableColumn id="10755" xr3:uid="{FA58F9AF-C42E-4C74-868A-E47AB43C46CC}" name="Column10755"/>
    <tableColumn id="10756" xr3:uid="{3F6D0E8B-0E7D-43DA-AD27-2BB7BC41B1D7}" name="Column10756"/>
    <tableColumn id="10757" xr3:uid="{3209019A-C952-4BC6-BCB8-49DDC22BB60F}" name="Column10757"/>
    <tableColumn id="10758" xr3:uid="{2308D4C8-DC77-4D91-B55F-66A27C37E916}" name="Column10758"/>
    <tableColumn id="10759" xr3:uid="{E6AB1C4A-2158-4683-A6D2-482AA7CFAB4D}" name="Column10759"/>
    <tableColumn id="10760" xr3:uid="{2AFF3945-755C-459F-8218-219802CC97BA}" name="Column10760"/>
    <tableColumn id="10761" xr3:uid="{2F389789-9132-48D2-9795-69D7D5A9B6BF}" name="Column10761"/>
    <tableColumn id="10762" xr3:uid="{93D088DD-F968-4B3C-B756-403F7ABEF9F3}" name="Column10762"/>
    <tableColumn id="10763" xr3:uid="{54C31EBB-8432-429E-9D17-B14B52F3C54F}" name="Column10763"/>
    <tableColumn id="10764" xr3:uid="{B79C321D-C841-4756-BF59-0EC7AD88357E}" name="Column10764"/>
    <tableColumn id="10765" xr3:uid="{B324AB26-3F06-467A-9E8B-FF0C3F432B9F}" name="Column10765"/>
    <tableColumn id="10766" xr3:uid="{040AD881-58AC-49D6-836F-1ADDAC15291F}" name="Column10766"/>
    <tableColumn id="10767" xr3:uid="{96A5BB83-9D39-4834-92A0-70CB2981D45D}" name="Column10767"/>
    <tableColumn id="10768" xr3:uid="{9231A7D3-E80A-466C-B22C-1DC07D4F47EE}" name="Column10768"/>
    <tableColumn id="10769" xr3:uid="{53E9AD57-FC56-4D24-8353-DF985E2BD5B1}" name="Column10769"/>
    <tableColumn id="10770" xr3:uid="{78C93514-B098-46D9-8BF2-B32644EE6CB4}" name="Column10770"/>
    <tableColumn id="10771" xr3:uid="{425E4369-EA5C-4508-A4E1-DDB034686FC1}" name="Column10771"/>
    <tableColumn id="10772" xr3:uid="{CDE75529-C226-42E8-9DC3-DF4871ABFB2F}" name="Column10772"/>
    <tableColumn id="10773" xr3:uid="{80CFC027-90AB-4650-8CB2-7EEAD9B6E4BC}" name="Column10773"/>
    <tableColumn id="10774" xr3:uid="{28110A32-E363-428C-953A-904D944A3C84}" name="Column10774"/>
    <tableColumn id="10775" xr3:uid="{A5941DBA-AAB4-4F4E-A155-3E10F925FCD2}" name="Column10775"/>
    <tableColumn id="10776" xr3:uid="{07135ED9-1B15-46BC-87FA-1FD633D2FAAD}" name="Column10776"/>
    <tableColumn id="10777" xr3:uid="{B637B05D-F0FC-4302-B67F-5FB43CA51F01}" name="Column10777"/>
    <tableColumn id="10778" xr3:uid="{D66920A0-F816-40BF-942C-394AD95E4A2A}" name="Column10778"/>
    <tableColumn id="10779" xr3:uid="{92D2BEAC-7F95-42E7-AC5B-F5CF5BB861DF}" name="Column10779"/>
    <tableColumn id="10780" xr3:uid="{919645E4-EFCA-451A-9EE2-B3DA3EBBFDD1}" name="Column10780"/>
    <tableColumn id="10781" xr3:uid="{156A9F31-C401-4A13-B252-03D02B32F33A}" name="Column10781"/>
    <tableColumn id="10782" xr3:uid="{8B7A186A-2553-4756-A0FF-85C9C58EE34E}" name="Column10782"/>
    <tableColumn id="10783" xr3:uid="{84D90548-6FF3-4256-81F3-5BF9314DA640}" name="Column10783"/>
    <tableColumn id="10784" xr3:uid="{BCBE9EA3-292D-47BE-B617-4C925C546FD4}" name="Column10784"/>
    <tableColumn id="10785" xr3:uid="{74F956FD-F50F-4770-AB98-C864C3BA9027}" name="Column10785"/>
    <tableColumn id="10786" xr3:uid="{9FB67CC8-605E-482F-AF72-876669B5990D}" name="Column10786"/>
    <tableColumn id="10787" xr3:uid="{D97E0FFA-ADC0-4FDA-BFE5-3FB89E971A44}" name="Column10787"/>
    <tableColumn id="10788" xr3:uid="{CE248E86-D48D-44F7-B024-F5B96A11E853}" name="Column10788"/>
    <tableColumn id="10789" xr3:uid="{37443B44-174C-4D9B-BEF3-AB8577A32390}" name="Column10789"/>
    <tableColumn id="10790" xr3:uid="{BB89F61A-A424-4D3F-BEA4-70B50FCDAA10}" name="Column10790"/>
    <tableColumn id="10791" xr3:uid="{AE2AD68F-D190-4ED6-A88F-3672ED80259B}" name="Column10791"/>
    <tableColumn id="10792" xr3:uid="{3CDEB0A9-0CA9-4135-9EE3-BA3B1193B93B}" name="Column10792"/>
    <tableColumn id="10793" xr3:uid="{BBD34927-596D-41C7-8530-E31A90E9C20D}" name="Column10793"/>
    <tableColumn id="10794" xr3:uid="{54E32D1A-F9C3-4CB6-AEBE-6783659B8B2B}" name="Column10794"/>
    <tableColumn id="10795" xr3:uid="{CC38087D-086F-4A54-9333-F1F5AF73FD50}" name="Column10795"/>
    <tableColumn id="10796" xr3:uid="{19594829-FF43-4B6E-8A56-117AFC92A956}" name="Column10796"/>
    <tableColumn id="10797" xr3:uid="{828C31CF-46CB-49A7-88B7-43A726EA2549}" name="Column10797"/>
    <tableColumn id="10798" xr3:uid="{46CB101E-DF58-4505-B48D-BEE9351FA552}" name="Column10798"/>
    <tableColumn id="10799" xr3:uid="{AB532ECB-26A1-4654-A9F5-FFB2708349AE}" name="Column10799"/>
    <tableColumn id="10800" xr3:uid="{8952FCB3-E882-4FC6-9A89-FBC3F6646C4B}" name="Column10800"/>
    <tableColumn id="10801" xr3:uid="{6535A9EB-E896-4ACB-BC14-B159D692E5B8}" name="Column10801"/>
    <tableColumn id="10802" xr3:uid="{8052692B-8A87-437F-BB03-83549BAC6134}" name="Column10802"/>
    <tableColumn id="10803" xr3:uid="{C3987C92-8DC7-4B19-A1B2-C3A464CC1BD0}" name="Column10803"/>
    <tableColumn id="10804" xr3:uid="{5E89AF37-44AA-49C7-A06C-B69DBE4FE0C1}" name="Column10804"/>
    <tableColumn id="10805" xr3:uid="{32947602-99C5-4FF8-876C-CD723B660029}" name="Column10805"/>
    <tableColumn id="10806" xr3:uid="{BCE963B3-6758-491F-8422-C644564AF14F}" name="Column10806"/>
    <tableColumn id="10807" xr3:uid="{4479BDFA-BFB2-45AC-9B32-0250969AD738}" name="Column10807"/>
    <tableColumn id="10808" xr3:uid="{65979A1D-3BFF-4692-A6D2-D39787EC082C}" name="Column10808"/>
    <tableColumn id="10809" xr3:uid="{A242C849-9C16-4089-934D-7FBECAFF7594}" name="Column10809"/>
    <tableColumn id="10810" xr3:uid="{FDB8FBFA-C795-4D39-8960-805F2CC9E567}" name="Column10810"/>
    <tableColumn id="10811" xr3:uid="{E77BDB73-FF87-46D1-9CFB-65BA01838DF7}" name="Column10811"/>
    <tableColumn id="10812" xr3:uid="{19ACA039-0422-437D-AD93-A770899D1BB3}" name="Column10812"/>
    <tableColumn id="10813" xr3:uid="{5A7CDC04-6DEC-446A-BA61-74EAF691F1AB}" name="Column10813"/>
    <tableColumn id="10814" xr3:uid="{8A01E9DC-2F20-42F9-9C9E-A4C621430C87}" name="Column10814"/>
    <tableColumn id="10815" xr3:uid="{9EBAE34C-8408-4B03-9B7D-44052732E261}" name="Column10815"/>
    <tableColumn id="10816" xr3:uid="{EC65CD4C-8FFB-4873-A7BA-DAAD9F537B30}" name="Column10816"/>
    <tableColumn id="10817" xr3:uid="{2A0FD159-A750-4395-BB7D-F9EACF4E88A1}" name="Column10817"/>
    <tableColumn id="10818" xr3:uid="{5FD05260-2BAA-4197-9222-67F25FC6A40B}" name="Column10818"/>
    <tableColumn id="10819" xr3:uid="{D0CAF719-F986-4B9E-A510-432342C5C171}" name="Column10819"/>
    <tableColumn id="10820" xr3:uid="{22C2870A-D09E-4F85-A8FD-98257804FA8F}" name="Column10820"/>
    <tableColumn id="10821" xr3:uid="{AF378B8E-5F74-44CE-B997-AC123FDBEBA8}" name="Column10821"/>
    <tableColumn id="10822" xr3:uid="{CDCD4B94-FFCE-4002-8EDD-8362139DF207}" name="Column10822"/>
    <tableColumn id="10823" xr3:uid="{588C3088-C09D-4964-B056-B93063793D48}" name="Column10823"/>
    <tableColumn id="10824" xr3:uid="{4FE68506-4BEE-4592-9DBB-7293D13B7786}" name="Column10824"/>
    <tableColumn id="10825" xr3:uid="{677E887E-3DDD-4CBC-B75B-B1153C4506B3}" name="Column10825"/>
    <tableColumn id="10826" xr3:uid="{E4F4CBB3-5EAF-4F46-A4D9-BC57FCBB60D0}" name="Column10826"/>
    <tableColumn id="10827" xr3:uid="{6687DE8F-7961-4F49-A8D8-2B13FA12E01E}" name="Column10827"/>
    <tableColumn id="10828" xr3:uid="{6E363BD6-BF6A-474F-9EBA-C685E367412F}" name="Column10828"/>
    <tableColumn id="10829" xr3:uid="{27000927-106A-4FEE-B8E3-279F36DE2933}" name="Column10829"/>
    <tableColumn id="10830" xr3:uid="{6E4B65FE-97ED-42C0-8F70-A8ADB0E014F2}" name="Column10830"/>
    <tableColumn id="10831" xr3:uid="{546FEE76-E4D6-43BE-9506-3EB01FAF6D18}" name="Column10831"/>
    <tableColumn id="10832" xr3:uid="{39C4286A-C585-4805-9DC8-D2B45F5FD4B6}" name="Column10832"/>
    <tableColumn id="10833" xr3:uid="{662CE8F9-A5BC-418C-8C2B-1F48E825257A}" name="Column10833"/>
    <tableColumn id="10834" xr3:uid="{8F53C05B-9702-4CD7-BA3A-712281E7B1EF}" name="Column10834"/>
    <tableColumn id="10835" xr3:uid="{B816A45A-ECC9-45FA-B4BE-BF9B540896EC}" name="Column10835"/>
    <tableColumn id="10836" xr3:uid="{15AAAAF3-8CBC-479A-A37B-071B4933AA5B}" name="Column10836"/>
    <tableColumn id="10837" xr3:uid="{D17BBA2D-2A2E-4F25-BD48-BE6EBBA67A53}" name="Column10837"/>
    <tableColumn id="10838" xr3:uid="{B8382BEF-59C0-4EEB-A267-CDD514C82FC9}" name="Column10838"/>
    <tableColumn id="10839" xr3:uid="{EBF6D81E-8AA5-48FF-8955-74B4A6DF1A69}" name="Column10839"/>
    <tableColumn id="10840" xr3:uid="{92B178EE-9AEF-4815-BB57-D3EA7537B093}" name="Column10840"/>
    <tableColumn id="10841" xr3:uid="{23302A34-334D-4DDC-9713-750FDD49F2AF}" name="Column10841"/>
    <tableColumn id="10842" xr3:uid="{B5BA6ED2-F536-4A7B-BB99-7C322CB64F58}" name="Column10842"/>
    <tableColumn id="10843" xr3:uid="{849EA891-6EC7-410E-8279-C9AD87A37FF4}" name="Column10843"/>
    <tableColumn id="10844" xr3:uid="{671C9172-D6AF-49FB-BEB0-0C2880870E56}" name="Column10844"/>
    <tableColumn id="10845" xr3:uid="{C61B13C9-0C92-46F2-8318-EAECBA2459FD}" name="Column10845"/>
    <tableColumn id="10846" xr3:uid="{EBD399FA-0446-4F91-87AA-5D0BBACAB028}" name="Column10846"/>
    <tableColumn id="10847" xr3:uid="{8E6B2ABC-6E11-4035-BF73-40CA77D4D3B5}" name="Column10847"/>
    <tableColumn id="10848" xr3:uid="{9E00389D-3E84-46D8-8C36-6B7D7D0D12AF}" name="Column10848"/>
    <tableColumn id="10849" xr3:uid="{88F741FD-F614-4F8D-9C93-90E90BF64C1E}" name="Column10849"/>
    <tableColumn id="10850" xr3:uid="{26899CC6-83AB-421D-930B-459CB48FB6B7}" name="Column10850"/>
    <tableColumn id="10851" xr3:uid="{3071B424-E1AC-4853-9A6E-ABDAAD5EA03F}" name="Column10851"/>
    <tableColumn id="10852" xr3:uid="{9153391D-7E85-4ED6-B73D-01A9801EAC13}" name="Column10852"/>
    <tableColumn id="10853" xr3:uid="{759A58A5-C664-451A-8A58-F0D7E00C02CE}" name="Column10853"/>
    <tableColumn id="10854" xr3:uid="{4E4176ED-309D-47A5-9559-185EAAC4B175}" name="Column10854"/>
    <tableColumn id="10855" xr3:uid="{149E3BA0-FACB-4B57-8316-565CEBBDEB5D}" name="Column10855"/>
    <tableColumn id="10856" xr3:uid="{B5309574-E848-4E55-93A5-83BA127D3E28}" name="Column10856"/>
    <tableColumn id="10857" xr3:uid="{967BCA96-A05D-4A23-AE92-223B0D2D0BBC}" name="Column10857"/>
    <tableColumn id="10858" xr3:uid="{F01ABC87-EA96-495A-B235-2336E9785CC9}" name="Column10858"/>
    <tableColumn id="10859" xr3:uid="{1EC62569-1A60-4A69-A0A9-3C648E266CBE}" name="Column10859"/>
    <tableColumn id="10860" xr3:uid="{36773B16-B0EF-4CE0-98CA-D8822FB62099}" name="Column10860"/>
    <tableColumn id="10861" xr3:uid="{DAF880B3-9E3D-4772-BBBB-4F7D1BAA5BF0}" name="Column10861"/>
    <tableColumn id="10862" xr3:uid="{FCCC5B50-2533-44F3-84A1-CCF9F40B29DC}" name="Column10862"/>
    <tableColumn id="10863" xr3:uid="{4A26EC37-951A-47C8-A4F7-D99FE6330BDB}" name="Column10863"/>
    <tableColumn id="10864" xr3:uid="{97413A05-9FD1-45BA-8D86-FD344819936D}" name="Column10864"/>
    <tableColumn id="10865" xr3:uid="{4986AD4B-6D61-45A7-86C2-156C92F8E505}" name="Column10865"/>
    <tableColumn id="10866" xr3:uid="{91C8C707-D151-480D-BC29-622CEDBDFE20}" name="Column10866"/>
    <tableColumn id="10867" xr3:uid="{ED911D7A-2681-4EA5-8CD4-6BF7A545DD5B}" name="Column10867"/>
    <tableColumn id="10868" xr3:uid="{8DCCC92F-279F-472E-AE29-CB8119416C57}" name="Column10868"/>
    <tableColumn id="10869" xr3:uid="{7C6ADEAB-2E8F-4744-9D95-674DC393BFAE}" name="Column10869"/>
    <tableColumn id="10870" xr3:uid="{0494E27D-C794-4B9F-8B59-010684630E39}" name="Column10870"/>
    <tableColumn id="10871" xr3:uid="{1C5DDF60-1BB4-4E15-BBF3-B2AADF096EFD}" name="Column10871"/>
    <tableColumn id="10872" xr3:uid="{3D469279-EC8B-4433-B322-1C3A8EF23F38}" name="Column10872"/>
    <tableColumn id="10873" xr3:uid="{6855DB4C-A281-4285-BF8E-D435594F2DC1}" name="Column10873"/>
    <tableColumn id="10874" xr3:uid="{4D58668A-11FF-46A7-AEC2-5952023AE7A9}" name="Column10874"/>
    <tableColumn id="10875" xr3:uid="{33702DCE-1995-4261-BAFF-07667664FB27}" name="Column10875"/>
    <tableColumn id="10876" xr3:uid="{EBD72CE6-2BAE-4B77-9587-C944CA74CF80}" name="Column10876"/>
    <tableColumn id="10877" xr3:uid="{6DE86437-F101-436F-998E-1EA96BCA30D1}" name="Column10877"/>
    <tableColumn id="10878" xr3:uid="{417D512E-FA7B-4D9F-83C8-D0904692F0A7}" name="Column10878"/>
    <tableColumn id="10879" xr3:uid="{BF0E6118-F3B1-45AB-980B-421435263246}" name="Column10879"/>
    <tableColumn id="10880" xr3:uid="{2FA76C33-B2A4-4BF3-94E1-153557C6B225}" name="Column10880"/>
    <tableColumn id="10881" xr3:uid="{8896E22F-8400-4DDF-99D3-BC782C189F0A}" name="Column10881"/>
    <tableColumn id="10882" xr3:uid="{D0E792B1-F399-47C5-955E-0C2E5BB9E93B}" name="Column10882"/>
    <tableColumn id="10883" xr3:uid="{894D2D20-C64B-4148-95F2-0AE8BCE9F41B}" name="Column10883"/>
    <tableColumn id="10884" xr3:uid="{1491CB57-2398-44D1-8FD2-3A3E82A0A579}" name="Column10884"/>
    <tableColumn id="10885" xr3:uid="{10469453-B5B6-4910-9068-8497AC746AC2}" name="Column10885"/>
    <tableColumn id="10886" xr3:uid="{43E90461-8CB5-45AB-9356-61FEB8D0C3F8}" name="Column10886"/>
    <tableColumn id="10887" xr3:uid="{DB0A36E8-772E-4663-9D75-4F5B15DCAB59}" name="Column10887"/>
    <tableColumn id="10888" xr3:uid="{19EAADC0-19E3-4179-A94F-986104AAB383}" name="Column10888"/>
    <tableColumn id="10889" xr3:uid="{972B043B-3748-41FB-BC80-4AF77F563D46}" name="Column10889"/>
    <tableColumn id="10890" xr3:uid="{286D979C-E1BA-450B-A15F-3BC5E64DE44A}" name="Column10890"/>
    <tableColumn id="10891" xr3:uid="{A88659F4-7402-4EF9-AE86-97F3336DFB4A}" name="Column10891"/>
    <tableColumn id="10892" xr3:uid="{066E2F30-6FC0-4CA1-89D9-0E786FED91BA}" name="Column10892"/>
    <tableColumn id="10893" xr3:uid="{4CD17A45-7EF4-4643-8E6D-46E3750B6F81}" name="Column10893"/>
    <tableColumn id="10894" xr3:uid="{E17FA704-5576-42B2-9C37-A5C5B209B8F5}" name="Column10894"/>
    <tableColumn id="10895" xr3:uid="{8E9388E7-BD3F-4BA1-963C-E30F9C630AF5}" name="Column10895"/>
    <tableColumn id="10896" xr3:uid="{5D38AFED-969E-4CA4-A8A2-551DF0BCE372}" name="Column10896"/>
    <tableColumn id="10897" xr3:uid="{12D8D098-2520-42AD-8E21-BF56D4F44322}" name="Column10897"/>
    <tableColumn id="10898" xr3:uid="{E9A61F98-3B92-4B76-B68B-F70F332EAADD}" name="Column10898"/>
    <tableColumn id="10899" xr3:uid="{7A48FF48-0DEF-4B94-A4FF-EBB15FE35CBA}" name="Column10899"/>
    <tableColumn id="10900" xr3:uid="{692F562C-EE87-4763-8C3C-B8C5995A8D5F}" name="Column10900"/>
    <tableColumn id="10901" xr3:uid="{7C916CFA-784D-4CE3-9440-DEDBD2F76BE5}" name="Column10901"/>
    <tableColumn id="10902" xr3:uid="{52E99384-C544-44E4-BA99-B2DEB3030708}" name="Column10902"/>
    <tableColumn id="10903" xr3:uid="{FE516D99-CE2D-4BAD-A1BA-2E13C3921F03}" name="Column10903"/>
    <tableColumn id="10904" xr3:uid="{82D513B6-F35F-47C7-AFE2-38D3C1E189BB}" name="Column10904"/>
    <tableColumn id="10905" xr3:uid="{1B05E15D-EBEF-41F3-BA33-2E7650BFEA70}" name="Column10905"/>
    <tableColumn id="10906" xr3:uid="{5F4C9F8A-1F7A-422D-B1BE-45E536A2EC6D}" name="Column10906"/>
    <tableColumn id="10907" xr3:uid="{28BB8AE2-053C-46AA-B46A-950EECC41CB4}" name="Column10907"/>
    <tableColumn id="10908" xr3:uid="{7DFEEDFC-AC66-4787-B954-145DE8717FE5}" name="Column10908"/>
    <tableColumn id="10909" xr3:uid="{D3395775-B8F8-4819-BA98-66BB3E08285F}" name="Column10909"/>
    <tableColumn id="10910" xr3:uid="{79EB6BC4-1C08-44DC-BD89-BD441C034E65}" name="Column10910"/>
    <tableColumn id="10911" xr3:uid="{2ABB00E2-AA8E-4535-8B30-7E7F4E1B1DD4}" name="Column10911"/>
    <tableColumn id="10912" xr3:uid="{27CD679D-9F64-4931-A559-8B94B1F92B6A}" name="Column10912"/>
    <tableColumn id="10913" xr3:uid="{5F483E16-A77C-4B76-BFFC-C1EAE2BEA7E6}" name="Column10913"/>
    <tableColumn id="10914" xr3:uid="{5A1BF1F1-39D6-4EBA-9AA6-6EDD4781C5DE}" name="Column10914"/>
    <tableColumn id="10915" xr3:uid="{7A327523-4798-4961-B567-5065FDABB398}" name="Column10915"/>
    <tableColumn id="10916" xr3:uid="{9707B6FD-A29A-4426-8587-93E001060C50}" name="Column10916"/>
    <tableColumn id="10917" xr3:uid="{9B1620D2-7649-4DCA-827A-E611436417EA}" name="Column10917"/>
    <tableColumn id="10918" xr3:uid="{AF9591B2-4BCF-4D98-8126-F83DBE4106FB}" name="Column10918"/>
    <tableColumn id="10919" xr3:uid="{99E26A03-72FC-4F14-9DB9-9FA829CDF7C3}" name="Column10919"/>
    <tableColumn id="10920" xr3:uid="{303DCDA4-86FC-46E1-A357-827160BB0740}" name="Column10920"/>
    <tableColumn id="10921" xr3:uid="{3B968016-CD7E-4CF3-AA8F-D8E42561CF0E}" name="Column10921"/>
    <tableColumn id="10922" xr3:uid="{C23C58E4-8641-4577-984E-2581E809FC41}" name="Column10922"/>
    <tableColumn id="10923" xr3:uid="{DFDD77D0-D5CB-4DB3-8DA1-21A3EFDD9C65}" name="Column10923"/>
    <tableColumn id="10924" xr3:uid="{773840C8-9CD7-406B-8734-343B79EAA8A5}" name="Column10924"/>
    <tableColumn id="10925" xr3:uid="{109D4D4B-A446-47E5-BF7C-A6D8EE6D941B}" name="Column10925"/>
    <tableColumn id="10926" xr3:uid="{AB2B1D69-860A-4854-BC0A-2A7A150E07C5}" name="Column10926"/>
    <tableColumn id="10927" xr3:uid="{91FE6E05-DC0C-47E5-B857-3D292FC53B45}" name="Column10927"/>
    <tableColumn id="10928" xr3:uid="{0E62B79E-6A54-408A-A19A-444BC60D5178}" name="Column10928"/>
    <tableColumn id="10929" xr3:uid="{FE5A45D7-8F02-4807-9042-525BA1D8203C}" name="Column10929"/>
    <tableColumn id="10930" xr3:uid="{28554730-0FAC-472B-9D48-B100701680E1}" name="Column10930"/>
    <tableColumn id="10931" xr3:uid="{030D9AC6-4DEE-4523-8583-D5B594CCA965}" name="Column10931"/>
    <tableColumn id="10932" xr3:uid="{71B95DC4-A428-470F-B61B-11AB9BF2F80F}" name="Column10932"/>
    <tableColumn id="10933" xr3:uid="{C524D679-1019-4870-A905-A4EF455666E8}" name="Column10933"/>
    <tableColumn id="10934" xr3:uid="{94D2BD5D-80A2-4E2B-9A56-3DFE55F5B039}" name="Column10934"/>
    <tableColumn id="10935" xr3:uid="{6DDC2567-DF0C-4891-AE4F-C10ACAD06949}" name="Column10935"/>
    <tableColumn id="10936" xr3:uid="{56307648-BA06-48B3-8658-25C74B8CA7D8}" name="Column10936"/>
    <tableColumn id="10937" xr3:uid="{E5C65B20-9F9B-44F9-9386-B508A1FB26B5}" name="Column10937"/>
    <tableColumn id="10938" xr3:uid="{57705DF9-FCC8-4D86-ADC4-9842D8DC48C9}" name="Column10938"/>
    <tableColumn id="10939" xr3:uid="{ED80CE09-2BB6-4424-9A7F-956FECD8DC5B}" name="Column10939"/>
    <tableColumn id="10940" xr3:uid="{13815766-388E-49AF-BF11-6AAC50B03152}" name="Column10940"/>
    <tableColumn id="10941" xr3:uid="{C2A1478E-AB7D-4228-B0EC-6E30530EA611}" name="Column10941"/>
    <tableColumn id="10942" xr3:uid="{74829F66-0B58-490F-8961-7852BE8A02DB}" name="Column10942"/>
    <tableColumn id="10943" xr3:uid="{F2732282-F055-42E6-91A7-A46540145316}" name="Column10943"/>
    <tableColumn id="10944" xr3:uid="{BD7C7F79-2E1B-4CBB-9DD7-2A7703C608F4}" name="Column10944"/>
    <tableColumn id="10945" xr3:uid="{F5832EE1-626D-474F-A694-1972369BD329}" name="Column10945"/>
    <tableColumn id="10946" xr3:uid="{B311001B-C392-47FE-83AF-1F045038A819}" name="Column10946"/>
    <tableColumn id="10947" xr3:uid="{D440634F-0B13-46DC-A749-A970EECE4106}" name="Column10947"/>
    <tableColumn id="10948" xr3:uid="{FF453F65-C85E-4A07-9BBD-D693AFEBA0C4}" name="Column10948"/>
    <tableColumn id="10949" xr3:uid="{C9B71EAB-746B-447B-86E2-F2EB03E88499}" name="Column10949"/>
    <tableColumn id="10950" xr3:uid="{0D104987-99DF-4E21-9639-D746E5039E40}" name="Column10950"/>
    <tableColumn id="10951" xr3:uid="{F814E6A5-72BF-4AD5-B239-C776355032F2}" name="Column10951"/>
    <tableColumn id="10952" xr3:uid="{03AA2F23-499F-44E9-89BB-3D182DC92F5B}" name="Column10952"/>
    <tableColumn id="10953" xr3:uid="{4EAC9AC6-B006-48D4-81EF-8159677FB18E}" name="Column10953"/>
    <tableColumn id="10954" xr3:uid="{277375DF-0109-477E-A46F-24CDE1E27AFE}" name="Column10954"/>
    <tableColumn id="10955" xr3:uid="{586E88BA-988C-4BEA-942E-C99295217053}" name="Column10955"/>
    <tableColumn id="10956" xr3:uid="{EC056E85-92FA-4934-A5FB-28C82A851D45}" name="Column10956"/>
    <tableColumn id="10957" xr3:uid="{4F8AB61F-0845-4EFB-BEAF-16EF9EA6F1B7}" name="Column10957"/>
    <tableColumn id="10958" xr3:uid="{37E2B79C-9F5F-4FAE-B24A-0250E0D166C5}" name="Column10958"/>
    <tableColumn id="10959" xr3:uid="{1B58483B-49B0-495E-9A8D-C87F67F73BDB}" name="Column10959"/>
    <tableColumn id="10960" xr3:uid="{9B71C8FD-2AFB-41EA-B4B3-2BDD3307FFDF}" name="Column10960"/>
    <tableColumn id="10961" xr3:uid="{CFA1618E-2994-4110-8075-9BB674B13601}" name="Column10961"/>
    <tableColumn id="10962" xr3:uid="{6DFD77CE-8BA2-4A90-A591-8C5E31718525}" name="Column10962"/>
    <tableColumn id="10963" xr3:uid="{F13A467D-B8F3-4102-9F33-3132E7F0F6B6}" name="Column10963"/>
    <tableColumn id="10964" xr3:uid="{1D51131C-AAA8-4227-9063-EF784185CDE3}" name="Column10964"/>
    <tableColumn id="10965" xr3:uid="{A2A5F1D1-B9B4-4163-83B3-13F348DD6FC3}" name="Column10965"/>
    <tableColumn id="10966" xr3:uid="{B35BB0C4-234C-4AA9-96FD-0A47299BC5C0}" name="Column10966"/>
    <tableColumn id="10967" xr3:uid="{9C4D8590-CE2E-4BB4-AF0A-F8524C177B7F}" name="Column10967"/>
    <tableColumn id="10968" xr3:uid="{A9E2F639-B343-40BD-82A0-22B0ACF50298}" name="Column10968"/>
    <tableColumn id="10969" xr3:uid="{37FD8A3D-354D-49E5-A4AC-E5D703FC8650}" name="Column10969"/>
    <tableColumn id="10970" xr3:uid="{4997D546-1878-41F4-A9C8-3771F0235A0B}" name="Column10970"/>
    <tableColumn id="10971" xr3:uid="{39F9AC37-CF79-4929-8DC8-4F966E609DD7}" name="Column10971"/>
    <tableColumn id="10972" xr3:uid="{C1002C2F-45A2-4C8C-BE0D-ED924227BF8B}" name="Column10972"/>
    <tableColumn id="10973" xr3:uid="{9513ED20-B52D-4F6C-BE88-295D90E2C10D}" name="Column10973"/>
    <tableColumn id="10974" xr3:uid="{83CE3094-433D-4F05-AE45-E6F2E26DB9D1}" name="Column10974"/>
    <tableColumn id="10975" xr3:uid="{EB8451CA-9A4C-4C09-B415-BB8D9B9DD0BA}" name="Column10975"/>
    <tableColumn id="10976" xr3:uid="{7381ADAF-73B0-411B-A05D-DFAA01F4070A}" name="Column10976"/>
    <tableColumn id="10977" xr3:uid="{5B3EE7AD-9FC8-4CAC-AA8F-C560BCCA1D23}" name="Column10977"/>
    <tableColumn id="10978" xr3:uid="{53E4227C-A106-4C24-80FD-392FE8080BFF}" name="Column10978"/>
    <tableColumn id="10979" xr3:uid="{AF6E61C5-4D2A-449F-9DAF-C85B702F5DD7}" name="Column10979"/>
    <tableColumn id="10980" xr3:uid="{B84538BA-06EF-43E1-93BF-8225D92E111F}" name="Column10980"/>
    <tableColumn id="10981" xr3:uid="{DF8B1B76-3C64-4141-A8C3-0564C9CB7AD3}" name="Column10981"/>
    <tableColumn id="10982" xr3:uid="{4ABDF28B-FD5E-4854-9C93-E8E103BA1982}" name="Column10982"/>
    <tableColumn id="10983" xr3:uid="{AE3C3E27-1801-4BF4-857E-2E7E92ED8E6F}" name="Column10983"/>
    <tableColumn id="10984" xr3:uid="{3FD70A35-C036-45AD-BE3C-9B731C01FC8C}" name="Column10984"/>
    <tableColumn id="10985" xr3:uid="{D30182F9-7F42-43AD-AB11-12CCEECF3723}" name="Column10985"/>
    <tableColumn id="10986" xr3:uid="{A0B41CF2-255E-491C-B442-957CA4AD6763}" name="Column10986"/>
    <tableColumn id="10987" xr3:uid="{D3112CD1-1345-4443-8D19-FF07881353B2}" name="Column10987"/>
    <tableColumn id="10988" xr3:uid="{F4B84893-B382-4D1C-8E2A-D249978E4C14}" name="Column10988"/>
    <tableColumn id="10989" xr3:uid="{11787B3E-0EE2-4BE8-AEF0-072357458C2A}" name="Column10989"/>
    <tableColumn id="10990" xr3:uid="{2489D132-CD9E-49A4-B73C-144D75C6F1DB}" name="Column10990"/>
    <tableColumn id="10991" xr3:uid="{BA7B344C-FD9C-481D-B5BA-50C7C85F21BE}" name="Column10991"/>
    <tableColumn id="10992" xr3:uid="{B0C86A68-ECA8-48EE-B318-24B9F72B072F}" name="Column10992"/>
    <tableColumn id="10993" xr3:uid="{1E068A36-9FFD-4615-B785-E92F40E50CA3}" name="Column10993"/>
    <tableColumn id="10994" xr3:uid="{0B06E975-C179-4693-A72A-ED37B33838D5}" name="Column10994"/>
    <tableColumn id="10995" xr3:uid="{CE1A39BE-AE8A-4E52-B0A9-8EF38037684C}" name="Column10995"/>
    <tableColumn id="10996" xr3:uid="{EBCC2859-CD56-4E4A-964D-D8182FC6822C}" name="Column10996"/>
    <tableColumn id="10997" xr3:uid="{8CC3FB1F-6141-4351-A07A-CB72DDE38E5C}" name="Column10997"/>
    <tableColumn id="10998" xr3:uid="{76F3E795-428A-4291-9E9C-DAB2E7DE1E91}" name="Column10998"/>
    <tableColumn id="10999" xr3:uid="{8B9BD5E9-EB8E-4891-A984-936B92EDA0D3}" name="Column10999"/>
    <tableColumn id="11000" xr3:uid="{AFE8B344-5F5B-43EF-A7CE-8A2DF0AB8DF7}" name="Column11000"/>
    <tableColumn id="11001" xr3:uid="{4A29EE4A-2DDE-4CA3-8BCC-8634F0018FBB}" name="Column11001"/>
    <tableColumn id="11002" xr3:uid="{D541A761-2A0B-4694-95BE-1C9295DBCD8A}" name="Column11002"/>
    <tableColumn id="11003" xr3:uid="{73C17177-AFD8-45AE-87FA-EE59D10502F0}" name="Column11003"/>
    <tableColumn id="11004" xr3:uid="{E6943A92-D78A-4AB1-888B-FD7CB3B8B0F8}" name="Column11004"/>
    <tableColumn id="11005" xr3:uid="{FF95B0F5-6596-463D-9684-3EE2378121D1}" name="Column11005"/>
    <tableColumn id="11006" xr3:uid="{A85F62F6-2EFF-4284-AC02-7DD513F6A4D5}" name="Column11006"/>
    <tableColumn id="11007" xr3:uid="{32324BA5-1957-4852-BFED-0904202AA1FF}" name="Column11007"/>
    <tableColumn id="11008" xr3:uid="{CFF41352-A568-44CE-9C3D-213CF2371AFE}" name="Column11008"/>
    <tableColumn id="11009" xr3:uid="{B0F7A983-6AE9-4BAB-80CA-DFE919447018}" name="Column11009"/>
    <tableColumn id="11010" xr3:uid="{EF756398-9D44-410E-B5CD-6240A3D3A30F}" name="Column11010"/>
    <tableColumn id="11011" xr3:uid="{C98E2B1A-96BE-49BC-922A-67A011BA279F}" name="Column11011"/>
    <tableColumn id="11012" xr3:uid="{3F28796D-4AAB-43DA-BC48-813F6D741515}" name="Column11012"/>
    <tableColumn id="11013" xr3:uid="{3951DABA-8006-4A02-9B09-228F0652FE1D}" name="Column11013"/>
    <tableColumn id="11014" xr3:uid="{C5210F14-316F-466A-8E8C-0FEB97F33A7A}" name="Column11014"/>
    <tableColumn id="11015" xr3:uid="{74D124C7-13C8-4E5C-8D60-7C67F1124FF9}" name="Column11015"/>
    <tableColumn id="11016" xr3:uid="{1B629F4C-C20E-490A-95DC-21924580895D}" name="Column11016"/>
    <tableColumn id="11017" xr3:uid="{26A40EB7-9503-4388-878E-1ED7EA302DBF}" name="Column11017"/>
    <tableColumn id="11018" xr3:uid="{CEEEC6B0-F2AC-40BF-8016-2F5EBB55660A}" name="Column11018"/>
    <tableColumn id="11019" xr3:uid="{D60406FA-A3DF-47B3-A76F-55AE48B9DA72}" name="Column11019"/>
    <tableColumn id="11020" xr3:uid="{59536664-5252-4C84-B1BF-F950069434FB}" name="Column11020"/>
    <tableColumn id="11021" xr3:uid="{4E3A1AFF-B4EB-4972-A11B-66E4BD86D632}" name="Column11021"/>
    <tableColumn id="11022" xr3:uid="{C554C1D9-7F7B-4A99-809D-70973E5D137E}" name="Column11022"/>
    <tableColumn id="11023" xr3:uid="{C0D48BCE-43B7-46A8-B3B1-05F65E053657}" name="Column11023"/>
    <tableColumn id="11024" xr3:uid="{4C1F0D0A-4A33-49B8-BFE2-8044E3D1A7A4}" name="Column11024"/>
    <tableColumn id="11025" xr3:uid="{82E88A11-E590-4382-B32D-FF1A5444B0EC}" name="Column11025"/>
    <tableColumn id="11026" xr3:uid="{2FC47016-24A3-4862-A03A-DA8C3E78864C}" name="Column11026"/>
    <tableColumn id="11027" xr3:uid="{CBEAC632-1917-4CC3-AEAB-871E6EB19F10}" name="Column11027"/>
    <tableColumn id="11028" xr3:uid="{C1CCFD32-DFAD-49C7-B80B-7997CCF71112}" name="Column11028"/>
    <tableColumn id="11029" xr3:uid="{3523EC8D-D545-42E4-8CFC-99BF32A7E284}" name="Column11029"/>
    <tableColumn id="11030" xr3:uid="{07A60633-6598-412E-887D-BCEA91301495}" name="Column11030"/>
    <tableColumn id="11031" xr3:uid="{D17D55D6-0A13-4EB3-B88E-6B70498D75E2}" name="Column11031"/>
    <tableColumn id="11032" xr3:uid="{8DEC7020-82C5-488C-80D6-D509AF4C8F50}" name="Column11032"/>
    <tableColumn id="11033" xr3:uid="{98F37083-5AC2-4504-A06F-CB769F8C917C}" name="Column11033"/>
    <tableColumn id="11034" xr3:uid="{8F7AFC92-BF04-412D-8420-489713410397}" name="Column11034"/>
    <tableColumn id="11035" xr3:uid="{2150A73F-18F3-46C9-95DD-2ED1F7235AAE}" name="Column11035"/>
    <tableColumn id="11036" xr3:uid="{F5E85A50-EDBD-48BC-A14B-95D3B509B6DC}" name="Column11036"/>
    <tableColumn id="11037" xr3:uid="{2CEE8C52-C08E-47B8-B69E-B31AAB760B4A}" name="Column11037"/>
    <tableColumn id="11038" xr3:uid="{13D4A391-EC30-45A4-AD72-CD605C53C8B7}" name="Column11038"/>
    <tableColumn id="11039" xr3:uid="{B4E232F3-2B6D-4354-9D6D-00875B7CB34D}" name="Column11039"/>
    <tableColumn id="11040" xr3:uid="{86FE6B39-4C6A-4120-9D6F-862D1F48CA68}" name="Column11040"/>
    <tableColumn id="11041" xr3:uid="{B0C08EFE-0A7E-4FE6-81FA-AED02A8EC56F}" name="Column11041"/>
    <tableColumn id="11042" xr3:uid="{5E01A751-B648-4494-86FE-E3AD801D68AB}" name="Column11042"/>
    <tableColumn id="11043" xr3:uid="{AFB699D5-A15B-4B65-BAB8-02C30FAD231F}" name="Column11043"/>
    <tableColumn id="11044" xr3:uid="{6A01389D-8680-4F3D-8FA0-C17636D0E3DA}" name="Column11044"/>
    <tableColumn id="11045" xr3:uid="{4443E2BE-61F8-402A-818E-95023060F7A4}" name="Column11045"/>
    <tableColumn id="11046" xr3:uid="{4FD6BF9E-EDDA-46C5-AE5F-E5B31047C3F2}" name="Column11046"/>
    <tableColumn id="11047" xr3:uid="{DE3DF428-F361-4F52-B8AE-590125EA39B8}" name="Column11047"/>
    <tableColumn id="11048" xr3:uid="{9F4043BE-E75B-4060-988F-87833B643210}" name="Column11048"/>
    <tableColumn id="11049" xr3:uid="{EF72D4FB-27E9-4F59-99E6-D7733964B8AB}" name="Column11049"/>
    <tableColumn id="11050" xr3:uid="{9A0ECC7B-A5B0-4D96-B082-82F92237FCB8}" name="Column11050"/>
    <tableColumn id="11051" xr3:uid="{C2A0B4D6-DB3F-4312-AF4A-232551CF47AD}" name="Column11051"/>
    <tableColumn id="11052" xr3:uid="{1412CAE6-9CFB-41F3-A918-71EC827E304E}" name="Column11052"/>
    <tableColumn id="11053" xr3:uid="{1BE06881-8EEC-4767-872C-68472C754E4E}" name="Column11053"/>
    <tableColumn id="11054" xr3:uid="{40F6E611-D3ED-488F-AD73-FB9E73D4A183}" name="Column11054"/>
    <tableColumn id="11055" xr3:uid="{FD99CF6A-BF3B-490A-A8F9-3719C4C67572}" name="Column11055"/>
    <tableColumn id="11056" xr3:uid="{286C2EC1-DD28-4388-A030-C95EB202F988}" name="Column11056"/>
    <tableColumn id="11057" xr3:uid="{97129AA1-FA17-4065-8ED9-84163A8DBBE5}" name="Column11057"/>
    <tableColumn id="11058" xr3:uid="{963123D3-43B9-494E-BF4A-C4CBB012B328}" name="Column11058"/>
    <tableColumn id="11059" xr3:uid="{126E4B75-0217-4965-B31D-53C470DDEFC0}" name="Column11059"/>
    <tableColumn id="11060" xr3:uid="{15925CB0-1A53-4843-9686-DF3549DC9DE2}" name="Column11060"/>
    <tableColumn id="11061" xr3:uid="{670B9074-89D9-4A32-A86E-8F54672F993F}" name="Column11061"/>
    <tableColumn id="11062" xr3:uid="{F0F5D3B7-AAF9-4B4C-8717-8EB35BAE163D}" name="Column11062"/>
    <tableColumn id="11063" xr3:uid="{90D74AA6-770C-4F4C-89BD-8AE9FA933824}" name="Column11063"/>
    <tableColumn id="11064" xr3:uid="{9864DD0D-0308-4474-B5DE-75182B1098C2}" name="Column11064"/>
    <tableColumn id="11065" xr3:uid="{E5D6EE24-E4CA-4835-B550-220CFD827C6B}" name="Column11065"/>
    <tableColumn id="11066" xr3:uid="{2E043743-26DB-4E08-8B25-DB35D2F81BFD}" name="Column11066"/>
    <tableColumn id="11067" xr3:uid="{DABB07D1-3D25-4961-B85D-98EA987F0F55}" name="Column11067"/>
    <tableColumn id="11068" xr3:uid="{6217D6AE-40CD-4970-8A8E-8728F6A08F7B}" name="Column11068"/>
    <tableColumn id="11069" xr3:uid="{9CE34DEA-33C4-4D83-AC40-AB58E24D0614}" name="Column11069"/>
    <tableColumn id="11070" xr3:uid="{738B1BB2-575C-4F46-91CD-01DA8AEB9A1A}" name="Column11070"/>
    <tableColumn id="11071" xr3:uid="{074832B4-0C75-4D10-8CE8-9B9FDDA2E72B}" name="Column11071"/>
    <tableColumn id="11072" xr3:uid="{41EB1B8A-C4ED-4DF3-A6CE-CAA555026068}" name="Column11072"/>
    <tableColumn id="11073" xr3:uid="{D5DDE6C4-1023-485F-AC07-5B9605F2CB78}" name="Column11073"/>
    <tableColumn id="11074" xr3:uid="{C8109C80-E6AD-44D2-9AC1-99927EE08C0F}" name="Column11074"/>
    <tableColumn id="11075" xr3:uid="{4B08E87E-DCE0-4E0E-A1CF-F9F0CE9C0951}" name="Column11075"/>
    <tableColumn id="11076" xr3:uid="{6200F8C2-B3EA-4B84-9F16-13B9E8B362CE}" name="Column11076"/>
    <tableColumn id="11077" xr3:uid="{240F296A-A255-4758-8D2E-F219F3E707A9}" name="Column11077"/>
    <tableColumn id="11078" xr3:uid="{34A033BB-87E4-4CD4-9AAB-08AAA416EC0A}" name="Column11078"/>
    <tableColumn id="11079" xr3:uid="{21991AA3-5C1C-4421-B3D0-381F5249A043}" name="Column11079"/>
    <tableColumn id="11080" xr3:uid="{AD5F2AFA-6B20-496B-842B-38EB0BCC5235}" name="Column11080"/>
    <tableColumn id="11081" xr3:uid="{ECE0B0A6-4F4E-4C24-8CD8-26DF9C4E5CDC}" name="Column11081"/>
    <tableColumn id="11082" xr3:uid="{7532EDED-4435-4A5C-BEC4-B70C26066601}" name="Column11082"/>
    <tableColumn id="11083" xr3:uid="{30D2540B-6354-46D3-8E52-4B2A952F91A7}" name="Column11083"/>
    <tableColumn id="11084" xr3:uid="{C652C7AE-5649-4D11-A337-4BC3ECA279EF}" name="Column11084"/>
    <tableColumn id="11085" xr3:uid="{E2FD6FAA-38E7-4D28-BF4C-4C32E14EADA9}" name="Column11085"/>
    <tableColumn id="11086" xr3:uid="{79820AD8-5E52-47DF-A2C3-6513DF055ABD}" name="Column11086"/>
    <tableColumn id="11087" xr3:uid="{4E55C6DE-1D47-4EC2-A190-6395A1D2E829}" name="Column11087"/>
    <tableColumn id="11088" xr3:uid="{B6D12536-D085-4700-9853-3553F12C2BD2}" name="Column11088"/>
    <tableColumn id="11089" xr3:uid="{42DEAFB0-DF9B-4E53-92BB-1FBDC95C0F53}" name="Column11089"/>
    <tableColumn id="11090" xr3:uid="{5BB844CC-7762-43BC-AAC6-906526C3B7C7}" name="Column11090"/>
    <tableColumn id="11091" xr3:uid="{C8FF482F-3BAC-4165-A06D-FE06D7F3F821}" name="Column11091"/>
    <tableColumn id="11092" xr3:uid="{FD0D6BBF-AEB5-48D5-9A38-21C5FD161267}" name="Column11092"/>
    <tableColumn id="11093" xr3:uid="{0EF8F32F-6932-4070-BD76-627A0C809A3B}" name="Column11093"/>
    <tableColumn id="11094" xr3:uid="{42FE4240-9BBF-4720-A90C-F66F9F8B76C7}" name="Column11094"/>
    <tableColumn id="11095" xr3:uid="{5C50F6B6-2DC2-4602-8A3B-B77676E7FE54}" name="Column11095"/>
    <tableColumn id="11096" xr3:uid="{357600E4-1CD2-46ED-873F-2F34416C29BB}" name="Column11096"/>
    <tableColumn id="11097" xr3:uid="{7BA9D598-1B33-4ACA-9AEA-969427C6041C}" name="Column11097"/>
    <tableColumn id="11098" xr3:uid="{DFB2B9EF-4B10-41AE-B5E4-7E420C9FF5B3}" name="Column11098"/>
    <tableColumn id="11099" xr3:uid="{50C3C277-A72E-44D8-A610-0736155B87E0}" name="Column11099"/>
    <tableColumn id="11100" xr3:uid="{9D61419B-A554-44A1-BFD8-BB3588FB8DE8}" name="Column11100"/>
    <tableColumn id="11101" xr3:uid="{0DC638FF-269A-425A-8F5C-1EA2B36DEA97}" name="Column11101"/>
    <tableColumn id="11102" xr3:uid="{1C2DFAD8-79AC-4759-AD76-08FE74AC9859}" name="Column11102"/>
    <tableColumn id="11103" xr3:uid="{CDFBA1F1-5612-4C6C-BAA3-516F6E6C1534}" name="Column11103"/>
    <tableColumn id="11104" xr3:uid="{1E97858E-EEB5-4D48-AC3E-D7570D551468}" name="Column11104"/>
    <tableColumn id="11105" xr3:uid="{BB23874C-DDDC-42C8-AD40-1D7CAED43977}" name="Column11105"/>
    <tableColumn id="11106" xr3:uid="{0829693A-A6EC-4CED-B5FC-AFCE3B53EE39}" name="Column11106"/>
    <tableColumn id="11107" xr3:uid="{162F39D3-F095-4FBB-8B9C-FF8820BF5013}" name="Column11107"/>
    <tableColumn id="11108" xr3:uid="{3EFA0D77-080C-4298-9A70-A90B2EAA8C36}" name="Column11108"/>
    <tableColumn id="11109" xr3:uid="{3B91F373-1778-4C36-BECE-F7E80117DE8B}" name="Column11109"/>
    <tableColumn id="11110" xr3:uid="{1DBE531E-F1A1-4CAF-A4F4-C5B5C67C01C8}" name="Column11110"/>
    <tableColumn id="11111" xr3:uid="{D5AE4E29-EE97-425E-976D-CB1699A247A5}" name="Column11111"/>
    <tableColumn id="11112" xr3:uid="{9BE7483E-F054-4375-B922-781A653C334A}" name="Column11112"/>
    <tableColumn id="11113" xr3:uid="{66BD25CA-D53B-4068-8534-28B72785317F}" name="Column11113"/>
    <tableColumn id="11114" xr3:uid="{314FAC65-A2DC-488F-A0BC-5FDA9177C213}" name="Column11114"/>
    <tableColumn id="11115" xr3:uid="{5AC8EE96-8977-4609-8AC6-151FD8623951}" name="Column11115"/>
    <tableColumn id="11116" xr3:uid="{778494C4-065B-4C88-ACF4-DA34C70ECDF2}" name="Column11116"/>
    <tableColumn id="11117" xr3:uid="{1A88711E-54A0-43BA-9809-B6F94F54BAD5}" name="Column11117"/>
    <tableColumn id="11118" xr3:uid="{9B0AD0EF-8BF0-47A8-94FA-E5492E74E936}" name="Column11118"/>
    <tableColumn id="11119" xr3:uid="{7F15CE59-07DB-4BB9-A5A3-114AC64BD1C7}" name="Column11119"/>
    <tableColumn id="11120" xr3:uid="{DCF5BCB9-7C1E-4304-96A6-D47869779728}" name="Column11120"/>
    <tableColumn id="11121" xr3:uid="{4FD0CEBF-C185-4532-B577-B5795B0F6A00}" name="Column11121"/>
    <tableColumn id="11122" xr3:uid="{F358FB23-0785-4506-85A8-DDEA348B29D7}" name="Column11122"/>
    <tableColumn id="11123" xr3:uid="{DAC251E2-9F9E-49CF-81D0-3C0BD99F1A43}" name="Column11123"/>
    <tableColumn id="11124" xr3:uid="{F5336354-25C7-4896-BA56-DC848FC85959}" name="Column11124"/>
    <tableColumn id="11125" xr3:uid="{0BEFE6F0-5BAA-47BA-81B0-A9FB53AC68B3}" name="Column11125"/>
    <tableColumn id="11126" xr3:uid="{1467C505-8F57-4093-BD96-29E50AFF4490}" name="Column11126"/>
    <tableColumn id="11127" xr3:uid="{9E981294-ECA5-4EA5-9671-07F295201BBE}" name="Column11127"/>
    <tableColumn id="11128" xr3:uid="{796D82D0-4E14-43F9-A8C7-3F9CFBBBDFA8}" name="Column11128"/>
    <tableColumn id="11129" xr3:uid="{52E74E8D-6362-4F25-8BAB-9F918807875B}" name="Column11129"/>
    <tableColumn id="11130" xr3:uid="{72AD9729-D95E-4CCC-B86B-F537E3200814}" name="Column11130"/>
    <tableColumn id="11131" xr3:uid="{C7AD63CA-8D7F-4FD7-9C8F-8225EE1FE679}" name="Column11131"/>
    <tableColumn id="11132" xr3:uid="{704E92DA-A7D4-418E-86D5-6D48A46E6D8C}" name="Column11132"/>
    <tableColumn id="11133" xr3:uid="{77573EA7-96A7-4C19-818C-2CC37BD7A89F}" name="Column11133"/>
    <tableColumn id="11134" xr3:uid="{91157365-5D0A-40D3-A013-435947C6E230}" name="Column11134"/>
    <tableColumn id="11135" xr3:uid="{08C1C2C9-C71F-4508-A9A8-522FF19A6CE0}" name="Column11135"/>
    <tableColumn id="11136" xr3:uid="{D7156F8B-6484-46DA-831B-37B639A7FC8D}" name="Column11136"/>
    <tableColumn id="11137" xr3:uid="{D846AD38-5DF1-4D4D-B546-761BC3B2210E}" name="Column11137"/>
    <tableColumn id="11138" xr3:uid="{C55876B2-06E3-44CC-9829-7474894D2457}" name="Column11138"/>
    <tableColumn id="11139" xr3:uid="{8EFF5655-0B8F-4F40-B55E-F23827974383}" name="Column11139"/>
    <tableColumn id="11140" xr3:uid="{E3CBF9A1-5E64-43AC-B865-C244C6F6B6A2}" name="Column11140"/>
    <tableColumn id="11141" xr3:uid="{7F034844-36D1-49A5-801E-608EFE916115}" name="Column11141"/>
    <tableColumn id="11142" xr3:uid="{F1A9D3C0-33AB-4A08-9C14-FCB2A26BA8A2}" name="Column11142"/>
    <tableColumn id="11143" xr3:uid="{377C6AE0-888B-487E-88B4-B93340A0A362}" name="Column11143"/>
    <tableColumn id="11144" xr3:uid="{76E6B785-F1C8-4BF6-ABC7-74EB60E8C7EB}" name="Column11144"/>
    <tableColumn id="11145" xr3:uid="{DFAB1D68-1A5F-44E5-9A16-6F89458FFC95}" name="Column11145"/>
    <tableColumn id="11146" xr3:uid="{CACEB900-03F8-4D6F-BEB7-1B2C58B6776B}" name="Column11146"/>
    <tableColumn id="11147" xr3:uid="{424D8F31-A96B-4A21-A222-1260CD9C5938}" name="Column11147"/>
    <tableColumn id="11148" xr3:uid="{CCD23CDE-EAC1-4848-BC21-4117EF52BF24}" name="Column11148"/>
    <tableColumn id="11149" xr3:uid="{E94480E7-DE81-441A-BB88-55B0336A6CDB}" name="Column11149"/>
    <tableColumn id="11150" xr3:uid="{D9F23B16-19DB-4491-B625-596B0BBCCC93}" name="Column11150"/>
    <tableColumn id="11151" xr3:uid="{40A70745-A7F3-4C67-8883-5F296A210AD9}" name="Column11151"/>
    <tableColumn id="11152" xr3:uid="{2A7A6F48-ED1F-4102-B199-52373A6B8C8B}" name="Column11152"/>
    <tableColumn id="11153" xr3:uid="{AFA8CB21-F851-4113-80A7-DFDAFDC819FA}" name="Column11153"/>
    <tableColumn id="11154" xr3:uid="{8C64712A-165A-4874-9A19-7F0BC8ED1089}" name="Column11154"/>
    <tableColumn id="11155" xr3:uid="{428AD05F-F148-44AA-AA70-823A23415B47}" name="Column11155"/>
    <tableColumn id="11156" xr3:uid="{C9238333-A2F7-4C83-A953-052DD5EC7EC2}" name="Column11156"/>
    <tableColumn id="11157" xr3:uid="{5E84CCCA-436A-4750-BDF5-A4656D23488D}" name="Column11157"/>
    <tableColumn id="11158" xr3:uid="{40ACCDA1-810D-4A41-8361-6C66F6AECF4C}" name="Column11158"/>
    <tableColumn id="11159" xr3:uid="{A0E9D6DE-EA7B-4995-9357-7F0B3C1E6F62}" name="Column11159"/>
    <tableColumn id="11160" xr3:uid="{8F719558-2F0E-4F7A-A9F7-045334261DE3}" name="Column11160"/>
    <tableColumn id="11161" xr3:uid="{2DDDA2A8-0C04-4D73-B565-34BC191CEA36}" name="Column11161"/>
    <tableColumn id="11162" xr3:uid="{8F774258-A197-4467-BC98-961ADF16EFE0}" name="Column11162"/>
    <tableColumn id="11163" xr3:uid="{45B58DB5-D562-486A-9FB3-792BD2199A61}" name="Column11163"/>
    <tableColumn id="11164" xr3:uid="{675F9C1E-3E60-48D8-B2D6-D210BB0B3FB7}" name="Column11164"/>
    <tableColumn id="11165" xr3:uid="{7C0D5381-FB5E-4314-B626-071A8D9EFDEF}" name="Column11165"/>
    <tableColumn id="11166" xr3:uid="{23B54C10-FEEE-4470-A245-01B550936B3C}" name="Column11166"/>
    <tableColumn id="11167" xr3:uid="{43E89F25-C5BF-4E98-9DCF-7AF6CE306921}" name="Column11167"/>
    <tableColumn id="11168" xr3:uid="{3FC6A1A6-5B56-474B-9F7A-83E1E7A30157}" name="Column11168"/>
    <tableColumn id="11169" xr3:uid="{097224B5-E4E3-4856-A148-4C8128E25AE2}" name="Column11169"/>
    <tableColumn id="11170" xr3:uid="{C08E8214-64E5-45A4-889F-28766FC07911}" name="Column11170"/>
    <tableColumn id="11171" xr3:uid="{D29C9809-6371-466E-A122-9A15B6FF25DF}" name="Column11171"/>
    <tableColumn id="11172" xr3:uid="{6EE30A71-838E-464D-B655-841B3F470C9E}" name="Column11172"/>
    <tableColumn id="11173" xr3:uid="{E4D06F88-03AA-49D2-805C-6D71BF049EFB}" name="Column11173"/>
    <tableColumn id="11174" xr3:uid="{D8DDD0E2-794C-47A0-A572-C10EE0E0BDCE}" name="Column11174"/>
    <tableColumn id="11175" xr3:uid="{F99F372F-22E4-4F60-BC97-401F383AA2E5}" name="Column11175"/>
    <tableColumn id="11176" xr3:uid="{583ABC48-63E8-44F9-9B17-7DD75F132561}" name="Column11176"/>
    <tableColumn id="11177" xr3:uid="{49B6950D-0576-41B0-B967-2B273AC402A4}" name="Column11177"/>
    <tableColumn id="11178" xr3:uid="{43CBED4E-7D0A-4F95-AFAA-E23710F80D21}" name="Column11178"/>
    <tableColumn id="11179" xr3:uid="{21864425-F672-4915-ADA8-6B3799D10063}" name="Column11179"/>
    <tableColumn id="11180" xr3:uid="{FF49E381-24CF-4998-8650-25214185E452}" name="Column11180"/>
    <tableColumn id="11181" xr3:uid="{A966F60C-6F7A-4FE6-81FD-CADBC92847D0}" name="Column11181"/>
    <tableColumn id="11182" xr3:uid="{5530850C-B7E0-4D34-8AEB-1DEAD4374372}" name="Column11182"/>
    <tableColumn id="11183" xr3:uid="{52D278A8-C6D5-4502-9C01-014E1BA6B489}" name="Column11183"/>
    <tableColumn id="11184" xr3:uid="{34AB3D2D-94A5-4FC9-86DC-F71796FA1BD4}" name="Column11184"/>
    <tableColumn id="11185" xr3:uid="{83900FFD-F439-42F1-8A69-9186162989FD}" name="Column11185"/>
    <tableColumn id="11186" xr3:uid="{FBE56F10-37D2-41B7-85C3-2A1743B83B3A}" name="Column11186"/>
    <tableColumn id="11187" xr3:uid="{14B65845-C6A6-4ED5-BD39-97EE362271C0}" name="Column11187"/>
    <tableColumn id="11188" xr3:uid="{42879CFA-F1EE-4B5A-9656-646779519872}" name="Column11188"/>
    <tableColumn id="11189" xr3:uid="{9272F441-EEC1-45AC-BE5B-AB0150311C73}" name="Column11189"/>
    <tableColumn id="11190" xr3:uid="{8B05E0AF-D74E-4743-859D-F7BDC8E75A84}" name="Column11190"/>
    <tableColumn id="11191" xr3:uid="{2D380994-6246-4DC9-B216-86AA3E4AB6C7}" name="Column11191"/>
    <tableColumn id="11192" xr3:uid="{1C78438C-3997-4B68-9CB5-847E8DD14036}" name="Column11192"/>
    <tableColumn id="11193" xr3:uid="{CCD07A70-6504-4BA1-B71D-CC5CD25510BC}" name="Column11193"/>
    <tableColumn id="11194" xr3:uid="{9BF1EB4F-21BB-4308-BCC7-1CED6455BC73}" name="Column11194"/>
    <tableColumn id="11195" xr3:uid="{19557EE4-E073-4B1C-990B-3DB81A98D5DB}" name="Column11195"/>
    <tableColumn id="11196" xr3:uid="{45022A6E-1A05-43A2-8F59-E7BFC0A6DE97}" name="Column11196"/>
    <tableColumn id="11197" xr3:uid="{22F548AE-00CD-44CF-9F36-DA4898B8AD44}" name="Column11197"/>
    <tableColumn id="11198" xr3:uid="{97493802-0829-4149-91D3-2CED7C01E237}" name="Column11198"/>
    <tableColumn id="11199" xr3:uid="{9CC41C82-83D3-4B21-B46E-3635FF57F745}" name="Column11199"/>
    <tableColumn id="11200" xr3:uid="{D50694CF-F48F-42BB-880A-9059B4994A7A}" name="Column11200"/>
    <tableColumn id="11201" xr3:uid="{4B1FE1A4-858F-42CB-95A9-14398D3222BD}" name="Column11201"/>
    <tableColumn id="11202" xr3:uid="{ADB26E2C-82A4-46F6-B2C1-7759B4E33767}" name="Column11202"/>
    <tableColumn id="11203" xr3:uid="{72940161-DF53-4840-AC55-E0454C02A6D1}" name="Column11203"/>
    <tableColumn id="11204" xr3:uid="{69030D66-5BDB-4750-9AA7-FD66A22096D6}" name="Column11204"/>
    <tableColumn id="11205" xr3:uid="{485EC890-4C15-49B4-B1C1-66C1319B49AC}" name="Column11205"/>
    <tableColumn id="11206" xr3:uid="{C326A98C-DE67-4E01-9F15-06207EEDFBE3}" name="Column11206"/>
    <tableColumn id="11207" xr3:uid="{F2595B7F-C190-4210-B570-AC8A18197583}" name="Column11207"/>
    <tableColumn id="11208" xr3:uid="{95A242F5-CBB8-4703-85CE-F1F28F621D53}" name="Column11208"/>
    <tableColumn id="11209" xr3:uid="{4B1603E0-640D-4816-96DE-741802BF96A4}" name="Column11209"/>
    <tableColumn id="11210" xr3:uid="{9DBCF5AA-CED7-47DF-947F-7C74D98DCBDE}" name="Column11210"/>
    <tableColumn id="11211" xr3:uid="{759370F3-C8D4-4A72-AC8E-0D473B4E8F8B}" name="Column11211"/>
    <tableColumn id="11212" xr3:uid="{27A41EAE-6604-4880-80F4-12E0FA6EC280}" name="Column11212"/>
    <tableColumn id="11213" xr3:uid="{1C2BD8AD-D549-4C8E-8AFC-76BC66616B88}" name="Column11213"/>
    <tableColumn id="11214" xr3:uid="{F353003F-529F-4ECA-A2BB-F6A145578F9B}" name="Column11214"/>
    <tableColumn id="11215" xr3:uid="{074331DD-2741-45DC-B10E-7D25C6841936}" name="Column11215"/>
    <tableColumn id="11216" xr3:uid="{8635F561-5AD1-4CFA-82B7-DCC7D0EEA8ED}" name="Column11216"/>
    <tableColumn id="11217" xr3:uid="{F153B7F4-8DC1-4225-8CA8-78FBACA87AE4}" name="Column11217"/>
    <tableColumn id="11218" xr3:uid="{CCAFFCC4-FD3D-44D3-8432-BBFBC252866C}" name="Column11218"/>
    <tableColumn id="11219" xr3:uid="{E448328F-A71A-4AEB-9434-65D7B8778A7E}" name="Column11219"/>
    <tableColumn id="11220" xr3:uid="{DB93215B-ECC3-4AC9-96B0-0B547318F14C}" name="Column11220"/>
    <tableColumn id="11221" xr3:uid="{6F8CE49B-6783-4AB5-92A0-E64C20589729}" name="Column11221"/>
    <tableColumn id="11222" xr3:uid="{8205F569-8961-4307-B20B-171B3BF1755F}" name="Column11222"/>
    <tableColumn id="11223" xr3:uid="{F3C53C4B-AF89-43A6-AB8B-6A6B7C723551}" name="Column11223"/>
    <tableColumn id="11224" xr3:uid="{8A5DB0FF-F0E6-484E-B605-BB7357B11731}" name="Column11224"/>
    <tableColumn id="11225" xr3:uid="{8B28BC0B-A9F5-4E18-B9B3-78296C774325}" name="Column11225"/>
    <tableColumn id="11226" xr3:uid="{50C6BC7D-5C7E-4B99-96D2-0BA5683A5C7B}" name="Column11226"/>
    <tableColumn id="11227" xr3:uid="{C76A31B7-9970-4074-B04C-99B07B44317F}" name="Column11227"/>
    <tableColumn id="11228" xr3:uid="{F997088A-F46A-4821-B6B7-A3B1C4F5FCE8}" name="Column11228"/>
    <tableColumn id="11229" xr3:uid="{FE9C8468-7124-4CB7-9F5F-C84D11AB6289}" name="Column11229"/>
    <tableColumn id="11230" xr3:uid="{F84C806E-3FAF-44B0-87FB-E8DF91FC3FB3}" name="Column11230"/>
    <tableColumn id="11231" xr3:uid="{8653C392-7B44-4D66-9A45-9383161DFC17}" name="Column11231"/>
    <tableColumn id="11232" xr3:uid="{17229BF8-A004-41AD-9835-ACE8DD7A25C8}" name="Column11232"/>
    <tableColumn id="11233" xr3:uid="{491FA871-840B-4E6F-B110-D1F51F015E91}" name="Column11233"/>
    <tableColumn id="11234" xr3:uid="{FFA1F85B-AFDC-40FC-88FE-512394E57F91}" name="Column11234"/>
    <tableColumn id="11235" xr3:uid="{A6B26D8A-B10C-4CF4-960A-C50F0BAF4CA9}" name="Column11235"/>
    <tableColumn id="11236" xr3:uid="{B1ADA64C-5A8A-4460-B855-CC00CA39E06D}" name="Column11236"/>
    <tableColumn id="11237" xr3:uid="{A208D949-D40D-4C1D-A0A4-00E57053D8B7}" name="Column11237"/>
    <tableColumn id="11238" xr3:uid="{01D12857-2A72-4129-AECA-1D654AE21EA6}" name="Column11238"/>
    <tableColumn id="11239" xr3:uid="{4648FD5F-FDEE-4131-8849-578E469F451A}" name="Column11239"/>
    <tableColumn id="11240" xr3:uid="{A224DDD9-EEB4-46A4-9982-87E57659CD0A}" name="Column11240"/>
    <tableColumn id="11241" xr3:uid="{45DDEC9F-F04E-4774-B3D0-793A70D8D7C8}" name="Column11241"/>
    <tableColumn id="11242" xr3:uid="{0C148820-178E-4446-AA98-1856D7D62774}" name="Column11242"/>
    <tableColumn id="11243" xr3:uid="{76B1B5E7-47F7-44C5-B9FD-BE7D0DA8791B}" name="Column11243"/>
    <tableColumn id="11244" xr3:uid="{0F499F46-3621-4BA8-AD7F-2B0ADD904137}" name="Column11244"/>
    <tableColumn id="11245" xr3:uid="{291563E2-90B2-4517-A21E-F250ACE3284F}" name="Column11245"/>
    <tableColumn id="11246" xr3:uid="{A0CA9B00-EA7E-4EAA-B01B-FA385D21DD6C}" name="Column11246"/>
    <tableColumn id="11247" xr3:uid="{BB0B7A35-C5C9-4685-A62F-081D7420688A}" name="Column11247"/>
    <tableColumn id="11248" xr3:uid="{B15A6049-6338-43A0-9843-113108710BF3}" name="Column11248"/>
    <tableColumn id="11249" xr3:uid="{E9339B96-1329-45F3-AFD2-8A71F56BF4AD}" name="Column11249"/>
    <tableColumn id="11250" xr3:uid="{0AE971D5-20AF-4F69-857A-845042EAE6F3}" name="Column11250"/>
    <tableColumn id="11251" xr3:uid="{907B8EC9-3E9D-4516-B733-9C925705A7BF}" name="Column11251"/>
    <tableColumn id="11252" xr3:uid="{4CC16BC9-B13A-4BD4-AEF3-AB4C04EE0879}" name="Column11252"/>
    <tableColumn id="11253" xr3:uid="{7EDB28FD-C1B1-44D9-9B9B-B6869162DDDF}" name="Column11253"/>
    <tableColumn id="11254" xr3:uid="{53058CFC-FAC6-4B7C-ACCD-1A29B4D3750F}" name="Column11254"/>
    <tableColumn id="11255" xr3:uid="{A34FDBC9-FA79-467F-AA17-C71143C4993A}" name="Column11255"/>
    <tableColumn id="11256" xr3:uid="{2311B9C0-A29E-4A05-AF4F-0AD959B0F1D4}" name="Column11256"/>
    <tableColumn id="11257" xr3:uid="{862E91DB-FD9E-4D0A-A46A-AFAB745515C7}" name="Column11257"/>
    <tableColumn id="11258" xr3:uid="{B0C49712-1C1C-4880-B11E-4125FD73F7A8}" name="Column11258"/>
    <tableColumn id="11259" xr3:uid="{DF4EB0F7-C26E-4993-988B-75300B27A844}" name="Column11259"/>
    <tableColumn id="11260" xr3:uid="{F1BFEC29-484C-483F-9D48-A6BADA420D9C}" name="Column11260"/>
    <tableColumn id="11261" xr3:uid="{17952AC0-C125-4B56-B56C-88EDF6AE545F}" name="Column11261"/>
    <tableColumn id="11262" xr3:uid="{DD18D1C3-2DDC-4FFA-8139-0DDA1D184755}" name="Column11262"/>
    <tableColumn id="11263" xr3:uid="{DC46B004-D2E4-4460-B3C7-53FDBF08ACAC}" name="Column11263"/>
    <tableColumn id="11264" xr3:uid="{3C9F2D2B-B9CA-429A-8213-0B2259566E54}" name="Column11264"/>
    <tableColumn id="11265" xr3:uid="{685FDB9C-F703-4E8B-9B91-6ABD0CDB92F8}" name="Column11265"/>
    <tableColumn id="11266" xr3:uid="{2A2E37BD-FD71-4C5D-A53F-0768430FEDCC}" name="Column11266"/>
    <tableColumn id="11267" xr3:uid="{AD1A944F-5084-409A-B29A-BFE055BCC441}" name="Column11267"/>
    <tableColumn id="11268" xr3:uid="{4222ECF1-AA27-4AE3-AF35-EB9587E82DD3}" name="Column11268"/>
    <tableColumn id="11269" xr3:uid="{DF188B34-14B1-4985-921A-5E786D803BAE}" name="Column11269"/>
    <tableColumn id="11270" xr3:uid="{693FCECF-4FBE-4588-9256-8388087060F9}" name="Column11270"/>
    <tableColumn id="11271" xr3:uid="{3631C7B8-B6FD-42DF-B46D-0E9ED6B29304}" name="Column11271"/>
    <tableColumn id="11272" xr3:uid="{07299E81-0D6F-41EC-A699-E5AD80380BFD}" name="Column11272"/>
    <tableColumn id="11273" xr3:uid="{87E77BA5-47D5-4B3D-9E9B-E93B4EC71B5D}" name="Column11273"/>
    <tableColumn id="11274" xr3:uid="{08764A3B-58DA-4372-8CDF-F847A56FD872}" name="Column11274"/>
    <tableColumn id="11275" xr3:uid="{57D6B033-20D1-47B4-8E77-9150BAAE32AC}" name="Column11275"/>
    <tableColumn id="11276" xr3:uid="{3ED9CC73-6742-47B8-9680-C4796B3D2ECC}" name="Column11276"/>
    <tableColumn id="11277" xr3:uid="{99C6E362-BDB2-4DBB-8F71-A9B0C71E4F65}" name="Column11277"/>
    <tableColumn id="11278" xr3:uid="{05BD1247-6B14-4046-B8E0-85A7BE3E728F}" name="Column11278"/>
    <tableColumn id="11279" xr3:uid="{C53D644E-821E-41AA-93DC-81944FD24B94}" name="Column11279"/>
    <tableColumn id="11280" xr3:uid="{028FC010-DB45-41F1-95C2-E67C42B53B15}" name="Column11280"/>
    <tableColumn id="11281" xr3:uid="{D8B59AA4-693A-4776-97BD-408902A0E79B}" name="Column11281"/>
    <tableColumn id="11282" xr3:uid="{F8502FD4-E24F-4490-A94A-FC2EC982AE9F}" name="Column11282"/>
    <tableColumn id="11283" xr3:uid="{50E41DE6-F15B-461D-BE1D-D7F1449421D3}" name="Column11283"/>
    <tableColumn id="11284" xr3:uid="{011FD8B0-F4AF-416C-9049-BE457C0DCF72}" name="Column11284"/>
    <tableColumn id="11285" xr3:uid="{89B49B70-E33C-408A-B128-11EDAC4EF11F}" name="Column11285"/>
    <tableColumn id="11286" xr3:uid="{49D4DD4E-66AF-4E00-8E3B-995AC0846B9D}" name="Column11286"/>
    <tableColumn id="11287" xr3:uid="{1B5C1A18-9714-42AA-92A8-7807B403562A}" name="Column11287"/>
    <tableColumn id="11288" xr3:uid="{66F14692-6B32-41C6-A762-5328787F2EB0}" name="Column11288"/>
    <tableColumn id="11289" xr3:uid="{231A28DB-CFDC-43DB-A291-3D8159C1E25C}" name="Column11289"/>
    <tableColumn id="11290" xr3:uid="{6C401C59-CC5B-4634-9632-4AE939982939}" name="Column11290"/>
    <tableColumn id="11291" xr3:uid="{F810BE6B-416D-45BF-9CBA-B680F58904FD}" name="Column11291"/>
    <tableColumn id="11292" xr3:uid="{D19D7C2B-0272-454B-AEAB-A23CA000ABEC}" name="Column11292"/>
    <tableColumn id="11293" xr3:uid="{AC185890-EF22-4EA4-9575-A4401E0CA1CD}" name="Column11293"/>
    <tableColumn id="11294" xr3:uid="{E2FE2392-892D-4360-8BB8-58C98AE3036E}" name="Column11294"/>
    <tableColumn id="11295" xr3:uid="{1A45E570-CB78-4251-AE34-955A2430C78A}" name="Column11295"/>
    <tableColumn id="11296" xr3:uid="{CD322333-CA0A-4CFE-8D1A-E8F3A770B4F1}" name="Column11296"/>
    <tableColumn id="11297" xr3:uid="{91B93433-275E-42B2-A029-8F65B7475E15}" name="Column11297"/>
    <tableColumn id="11298" xr3:uid="{5FE8979F-925E-4CBC-A72F-7DD445DB5696}" name="Column11298"/>
    <tableColumn id="11299" xr3:uid="{B39C3BF1-8C5D-4B6B-98C4-C93CDECE06DB}" name="Column11299"/>
    <tableColumn id="11300" xr3:uid="{EEF0CCE6-6028-4A63-9A80-0462691A3E2D}" name="Column11300"/>
    <tableColumn id="11301" xr3:uid="{7FE40099-0C55-43A6-8C41-3E189983AC1B}" name="Column11301"/>
    <tableColumn id="11302" xr3:uid="{6EBF9434-3EF1-4F91-A8F9-FBCD24923A99}" name="Column11302"/>
    <tableColumn id="11303" xr3:uid="{8D3A52A0-752D-4E3B-A7E0-B071A1B11951}" name="Column11303"/>
    <tableColumn id="11304" xr3:uid="{1A061FC8-DC36-4275-AB61-EDA71FAB3276}" name="Column11304"/>
    <tableColumn id="11305" xr3:uid="{1C64C549-596F-4A81-A7EF-C1F8DEEAAECE}" name="Column11305"/>
    <tableColumn id="11306" xr3:uid="{313E7EC9-7226-4D96-9297-B7737DBBE952}" name="Column11306"/>
    <tableColumn id="11307" xr3:uid="{30339FEF-8784-4D94-B285-4FFE2FDAA03B}" name="Column11307"/>
    <tableColumn id="11308" xr3:uid="{2D214DBB-EFA4-4E4D-95CE-37EF5BA520B3}" name="Column11308"/>
    <tableColumn id="11309" xr3:uid="{A2105011-ABD9-46D2-986E-8352AE2278B5}" name="Column11309"/>
    <tableColumn id="11310" xr3:uid="{6C6C8CD6-44A8-487A-8439-EB9FD179C5B8}" name="Column11310"/>
    <tableColumn id="11311" xr3:uid="{5E467FC8-F1B6-4964-9AAF-95A57DE76847}" name="Column11311"/>
    <tableColumn id="11312" xr3:uid="{9ABA5F18-7A11-4064-9030-02299D12AF0C}" name="Column11312"/>
    <tableColumn id="11313" xr3:uid="{8FB280A4-674E-4A27-8481-4395015AC879}" name="Column11313"/>
    <tableColumn id="11314" xr3:uid="{4587EA40-B182-4FE4-9586-774C61AA7F79}" name="Column11314"/>
    <tableColumn id="11315" xr3:uid="{8C6A3101-6216-4073-9424-41F4E4ACB582}" name="Column11315"/>
    <tableColumn id="11316" xr3:uid="{77E5251D-76D5-4067-A52F-48A43E4A6701}" name="Column11316"/>
    <tableColumn id="11317" xr3:uid="{FCFE92C9-3C53-4139-8FF0-A2C34299E5E5}" name="Column11317"/>
    <tableColumn id="11318" xr3:uid="{7D85C2A7-4791-4360-AAC2-E959CAFE5C01}" name="Column11318"/>
    <tableColumn id="11319" xr3:uid="{74125362-F912-4F5D-B58B-42EBE4F328D0}" name="Column11319"/>
    <tableColumn id="11320" xr3:uid="{C5C32651-DD70-4610-A3DE-473C4A963D4A}" name="Column11320"/>
    <tableColumn id="11321" xr3:uid="{AB4DBB43-CEAF-40F8-8C40-F3629D69D2B3}" name="Column11321"/>
    <tableColumn id="11322" xr3:uid="{ED5C4A92-798B-472F-97BE-4E902087BD68}" name="Column11322"/>
    <tableColumn id="11323" xr3:uid="{87F77827-070C-4632-9387-B439BCA9FA09}" name="Column11323"/>
    <tableColumn id="11324" xr3:uid="{A8693F7D-D81E-49F2-B153-281E390DA36A}" name="Column11324"/>
    <tableColumn id="11325" xr3:uid="{B031FFC1-4565-4991-92EF-7F14B3C39A08}" name="Column11325"/>
    <tableColumn id="11326" xr3:uid="{52362CA8-7BFD-4CB2-A731-78B245B5FABF}" name="Column11326"/>
    <tableColumn id="11327" xr3:uid="{788D3538-7216-4E59-89DB-866555E1396F}" name="Column11327"/>
    <tableColumn id="11328" xr3:uid="{291BA7C4-6776-4843-9C3A-8178FFDFEFC9}" name="Column11328"/>
    <tableColumn id="11329" xr3:uid="{0D4BEF5A-A572-4141-978A-93BCBD491248}" name="Column11329"/>
    <tableColumn id="11330" xr3:uid="{64664FAF-6AE3-43ED-9AD2-DA3C5084F119}" name="Column11330"/>
    <tableColumn id="11331" xr3:uid="{50F1FB33-B874-415B-8042-84375070FD74}" name="Column11331"/>
    <tableColumn id="11332" xr3:uid="{B740A236-5CC3-4771-8F0F-AFEEFCEAADF9}" name="Column11332"/>
    <tableColumn id="11333" xr3:uid="{1459A997-BFD9-4B37-8FB7-427DF821CFF3}" name="Column11333"/>
    <tableColumn id="11334" xr3:uid="{7CE64D7B-B370-4D3D-86D9-8903438FEC2E}" name="Column11334"/>
    <tableColumn id="11335" xr3:uid="{974AADFB-2524-4B56-AD34-C681ADE69CB4}" name="Column11335"/>
    <tableColumn id="11336" xr3:uid="{FBC6CDC9-2069-474F-A0EA-950439F0DE20}" name="Column11336"/>
    <tableColumn id="11337" xr3:uid="{91DA59E3-C7F6-4134-9FA4-DFD17EB0C82B}" name="Column11337"/>
    <tableColumn id="11338" xr3:uid="{A969A3B6-2120-4771-9C0F-B4EBC02EACC0}" name="Column11338"/>
    <tableColumn id="11339" xr3:uid="{A768C392-A298-4897-ABC2-773AF03257EC}" name="Column11339"/>
    <tableColumn id="11340" xr3:uid="{11A70191-C522-4045-AFEE-5594B812BDA5}" name="Column11340"/>
    <tableColumn id="11341" xr3:uid="{5B74E5E6-AA1B-4ECB-BA52-3C38BE9A980B}" name="Column11341"/>
    <tableColumn id="11342" xr3:uid="{739FC701-B290-49DD-ABA4-44203883C3DF}" name="Column11342"/>
    <tableColumn id="11343" xr3:uid="{B90655C9-2958-4F6E-BF9A-E57FC2ACD0A9}" name="Column11343"/>
    <tableColumn id="11344" xr3:uid="{1EE70482-0589-4DFD-A10A-E266043DEF2D}" name="Column11344"/>
    <tableColumn id="11345" xr3:uid="{57ACD9CE-D137-4196-A10B-137EDAD4A108}" name="Column11345"/>
    <tableColumn id="11346" xr3:uid="{DC185546-30EB-4AA4-A279-F6010DCF4254}" name="Column11346"/>
    <tableColumn id="11347" xr3:uid="{1A3050D2-FD8C-4090-BFA0-A7248EE86941}" name="Column11347"/>
    <tableColumn id="11348" xr3:uid="{C0D3C6D3-53F4-4978-80C9-019F2F2E390E}" name="Column11348"/>
    <tableColumn id="11349" xr3:uid="{5ACA7063-C471-4967-AF25-A89EE9757C49}" name="Column11349"/>
    <tableColumn id="11350" xr3:uid="{1AAF33B2-8F8B-41AE-8A4A-F7DAB86A941E}" name="Column11350"/>
    <tableColumn id="11351" xr3:uid="{96E62114-8D48-4552-A150-C2257D5BA2FD}" name="Column11351"/>
    <tableColumn id="11352" xr3:uid="{C7533A81-BB86-4A65-85D7-E2232F003033}" name="Column11352"/>
    <tableColumn id="11353" xr3:uid="{B2369B3B-38D3-4818-8998-8F48A8A0FAF0}" name="Column11353"/>
    <tableColumn id="11354" xr3:uid="{086CF6FF-5E77-4790-B09C-D59257676E61}" name="Column11354"/>
    <tableColumn id="11355" xr3:uid="{D9A12024-7A2C-4084-9511-32C66F3C4FB0}" name="Column11355"/>
    <tableColumn id="11356" xr3:uid="{3F7F1F00-EAEB-452C-94B3-55847495D260}" name="Column11356"/>
    <tableColumn id="11357" xr3:uid="{9DA7DFAC-2E6B-4C5C-ABB8-7D02711EF79D}" name="Column11357"/>
    <tableColumn id="11358" xr3:uid="{671B4F40-D260-425C-83D4-F02E5F539C75}" name="Column11358"/>
    <tableColumn id="11359" xr3:uid="{F87046E8-D369-44BD-B4B0-DD22C6FFBCD7}" name="Column11359"/>
    <tableColumn id="11360" xr3:uid="{270236E0-866F-4824-83B7-355BD3F76F61}" name="Column11360"/>
    <tableColumn id="11361" xr3:uid="{A2E71F08-880D-4001-9ED5-93C2EC27277A}" name="Column11361"/>
    <tableColumn id="11362" xr3:uid="{ECCCA851-0F18-4EB6-9BDA-B1A2B4A28ACF}" name="Column11362"/>
    <tableColumn id="11363" xr3:uid="{B93596FA-C83D-4A42-92B7-10D134C208EF}" name="Column11363"/>
    <tableColumn id="11364" xr3:uid="{6E813C79-C7A0-4824-AA3A-FAF8C936290C}" name="Column11364"/>
    <tableColumn id="11365" xr3:uid="{F276D190-BA80-4A15-A3E6-FBAA1239D313}" name="Column11365"/>
    <tableColumn id="11366" xr3:uid="{F6AD6647-68BE-443D-B03D-CDC5161FA84F}" name="Column11366"/>
    <tableColumn id="11367" xr3:uid="{BA7FE558-0F7D-4520-9E92-6E6FD4319C0D}" name="Column11367"/>
    <tableColumn id="11368" xr3:uid="{B41E1A35-C707-4388-9982-ADA616A13424}" name="Column11368"/>
    <tableColumn id="11369" xr3:uid="{DC6E27C9-424D-47E2-B130-E58B81F91709}" name="Column11369"/>
    <tableColumn id="11370" xr3:uid="{B1C30FB9-D20E-4D6C-8843-818EAD32CF4E}" name="Column11370"/>
    <tableColumn id="11371" xr3:uid="{25F61192-FDF3-440E-8BD3-4BB56242ACAA}" name="Column11371"/>
    <tableColumn id="11372" xr3:uid="{1F64E958-85DC-4D72-98E2-7A714834DD71}" name="Column11372"/>
    <tableColumn id="11373" xr3:uid="{2311E52A-64C8-4A93-8792-C5C9E1AE1D75}" name="Column11373"/>
    <tableColumn id="11374" xr3:uid="{475E3F20-C919-4621-8CEE-18CAF4B7359A}" name="Column11374"/>
    <tableColumn id="11375" xr3:uid="{E10D3159-506C-4BE4-94EF-6EE17DE5C6BD}" name="Column11375"/>
    <tableColumn id="11376" xr3:uid="{A603FB0F-8D32-4FA7-A4E6-0A4E59F4E44B}" name="Column11376"/>
    <tableColumn id="11377" xr3:uid="{D0D682AD-D297-4B0E-8B50-9979BEA7594A}" name="Column11377"/>
    <tableColumn id="11378" xr3:uid="{96C135B0-10A9-49A9-9641-4925AE7B6D63}" name="Column11378"/>
    <tableColumn id="11379" xr3:uid="{D129B97A-B7DB-43C1-A0B2-5D2872A5C0C2}" name="Column11379"/>
    <tableColumn id="11380" xr3:uid="{E9FC282E-413F-4468-991C-377F28AB42CE}" name="Column11380"/>
    <tableColumn id="11381" xr3:uid="{4A3DBCE0-78FF-45BD-BB28-631FD07900CA}" name="Column11381"/>
    <tableColumn id="11382" xr3:uid="{87E21577-954D-47FE-A8C2-C7696D8E4BC2}" name="Column11382"/>
    <tableColumn id="11383" xr3:uid="{C5DDFB81-58AD-4463-BA92-D5B75D0FDDC5}" name="Column11383"/>
    <tableColumn id="11384" xr3:uid="{DE74189C-A09D-40B1-9EEE-F987BE85B366}" name="Column11384"/>
    <tableColumn id="11385" xr3:uid="{3125F455-FA59-4FBD-8741-16338C63C911}" name="Column11385"/>
    <tableColumn id="11386" xr3:uid="{3C5A0D87-7077-4F79-9701-40A94AA7F615}" name="Column11386"/>
    <tableColumn id="11387" xr3:uid="{3C300D97-296A-4874-907F-B53B1A480F26}" name="Column11387"/>
    <tableColumn id="11388" xr3:uid="{D56892AD-B2FA-490D-A912-C1ACD097C029}" name="Column11388"/>
    <tableColumn id="11389" xr3:uid="{220DE5E9-00D4-4ABE-B35C-424641AD7E7B}" name="Column11389"/>
    <tableColumn id="11390" xr3:uid="{13D2C362-97BA-4730-90FF-BEA6872E5B59}" name="Column11390"/>
    <tableColumn id="11391" xr3:uid="{EA0BAA84-7CBF-4F44-BEA5-4392FABC9FA7}" name="Column11391"/>
    <tableColumn id="11392" xr3:uid="{55F94CEC-0149-442C-A358-2A2EF3BFD88D}" name="Column11392"/>
    <tableColumn id="11393" xr3:uid="{7535E1C6-FFB9-44BB-A1D8-85BA574EE6E3}" name="Column11393"/>
    <tableColumn id="11394" xr3:uid="{A4276377-3E64-475D-8EB6-0756D78CBC5A}" name="Column11394"/>
    <tableColumn id="11395" xr3:uid="{1F49E030-1034-4D84-B619-3F543A815859}" name="Column11395"/>
    <tableColumn id="11396" xr3:uid="{E5F09273-E516-447D-8EDE-44B8DCFC2242}" name="Column11396"/>
    <tableColumn id="11397" xr3:uid="{C0011CE3-8533-485E-810C-8A3924CB2D5D}" name="Column11397"/>
    <tableColumn id="11398" xr3:uid="{E6ED02C3-9CD7-428A-9D3E-C18F92A5E31A}" name="Column11398"/>
    <tableColumn id="11399" xr3:uid="{4CD0365E-2B7C-4FC6-901D-59705AF68D9B}" name="Column11399"/>
    <tableColumn id="11400" xr3:uid="{3EEC81CB-ACD2-43DA-BD31-AD88D0436887}" name="Column11400"/>
    <tableColumn id="11401" xr3:uid="{31ABE09B-5483-43C9-B791-C7BB015B7863}" name="Column11401"/>
    <tableColumn id="11402" xr3:uid="{B2759677-1D8D-4091-BD5D-DDDB3D38B86D}" name="Column11402"/>
    <tableColumn id="11403" xr3:uid="{B4B1ECBA-B823-4655-9ACC-A7F371A7E960}" name="Column11403"/>
    <tableColumn id="11404" xr3:uid="{FAB74CBA-C4E4-4012-AC2D-CC8C07212F79}" name="Column11404"/>
    <tableColumn id="11405" xr3:uid="{8A2A92F7-7188-464C-961C-2EA40BFEE03E}" name="Column11405"/>
    <tableColumn id="11406" xr3:uid="{5E960CC7-E5FF-402F-AB5D-65F88AF1B29B}" name="Column11406"/>
    <tableColumn id="11407" xr3:uid="{4FDE2069-52FD-4251-B529-F21A816148BB}" name="Column11407"/>
    <tableColumn id="11408" xr3:uid="{87964443-B81F-4B02-B510-74BE8F0E1368}" name="Column11408"/>
    <tableColumn id="11409" xr3:uid="{C13D6CBB-DB29-4FC9-BEEF-76F3F16D7B0E}" name="Column11409"/>
    <tableColumn id="11410" xr3:uid="{683F9955-65E7-4832-A77E-9683924F3A7D}" name="Column11410"/>
    <tableColumn id="11411" xr3:uid="{581A34E5-B979-4A96-86EB-BD9C49EB7ED0}" name="Column11411"/>
    <tableColumn id="11412" xr3:uid="{6447B893-C147-4FC9-9371-80D87A5AE8D5}" name="Column11412"/>
    <tableColumn id="11413" xr3:uid="{B2703414-B958-41DC-8CF9-030E3C34B0FA}" name="Column11413"/>
    <tableColumn id="11414" xr3:uid="{5881EB52-EE14-419C-B33D-CEA7AE962427}" name="Column11414"/>
    <tableColumn id="11415" xr3:uid="{2E8373F2-A5FF-4C2F-A073-3D197B7CEFA2}" name="Column11415"/>
    <tableColumn id="11416" xr3:uid="{F0D24842-3FDB-4176-9F62-705860DD2A56}" name="Column11416"/>
    <tableColumn id="11417" xr3:uid="{29B0813E-60BE-4CFF-BA9F-63E0EE97FF47}" name="Column11417"/>
    <tableColumn id="11418" xr3:uid="{6C2B934F-F707-4F6F-8122-D232927AACB1}" name="Column11418"/>
    <tableColumn id="11419" xr3:uid="{BA3D9579-FD56-402B-A72D-D9479803560E}" name="Column11419"/>
    <tableColumn id="11420" xr3:uid="{91C7A28E-9EE7-4771-950F-1C01691C7563}" name="Column11420"/>
    <tableColumn id="11421" xr3:uid="{7383C16D-2A95-4281-B6D3-1377714C9030}" name="Column11421"/>
    <tableColumn id="11422" xr3:uid="{32EDD1F0-3F4D-4D92-8D46-9717F3894555}" name="Column11422"/>
    <tableColumn id="11423" xr3:uid="{D3E08CA8-0A0E-4D7D-AB6A-DEAD6A64C4C4}" name="Column11423"/>
    <tableColumn id="11424" xr3:uid="{ED797576-6A87-412E-B115-EF5290D14A65}" name="Column11424"/>
    <tableColumn id="11425" xr3:uid="{8FFB1F2A-32B6-4131-AE9A-11462788B9A8}" name="Column11425"/>
    <tableColumn id="11426" xr3:uid="{B5E53B69-D1EF-4122-8038-07CF8B0817A6}" name="Column11426"/>
    <tableColumn id="11427" xr3:uid="{3AD0879F-996F-4681-BC8C-4FC018887D95}" name="Column11427"/>
    <tableColumn id="11428" xr3:uid="{DBACD036-6021-4ABF-86A2-000BB5E1C2B7}" name="Column11428"/>
    <tableColumn id="11429" xr3:uid="{65D9A418-985E-45C4-82DF-07DF3DEFCD13}" name="Column11429"/>
    <tableColumn id="11430" xr3:uid="{25FB20AF-CF3C-414A-8D2F-808664755419}" name="Column11430"/>
    <tableColumn id="11431" xr3:uid="{ACD45AE4-F4ED-4BF5-8807-481C1D33C475}" name="Column11431"/>
    <tableColumn id="11432" xr3:uid="{F24C5883-1194-4878-B552-844F2C663D85}" name="Column11432"/>
    <tableColumn id="11433" xr3:uid="{38EC9EB2-50AA-4EE4-AA75-8227F58B3D0C}" name="Column11433"/>
    <tableColumn id="11434" xr3:uid="{22E21C3E-F3A9-4538-8305-A25CC0B7FEB5}" name="Column11434"/>
    <tableColumn id="11435" xr3:uid="{38AD5606-5E82-4615-AB1E-24FA1FD4CC5A}" name="Column11435"/>
    <tableColumn id="11436" xr3:uid="{00424946-C7A2-466C-B657-92A5C346BC86}" name="Column11436"/>
    <tableColumn id="11437" xr3:uid="{4F1D6A62-FE1A-4471-8011-50A45B87937E}" name="Column11437"/>
    <tableColumn id="11438" xr3:uid="{EFC46322-5E9F-479E-A48C-6F41BE389BAC}" name="Column11438"/>
    <tableColumn id="11439" xr3:uid="{FE04AE77-5A72-41F5-9E1C-93C3C2DA2897}" name="Column11439"/>
    <tableColumn id="11440" xr3:uid="{ABF2C6D4-C895-498A-97AB-C660924822B6}" name="Column11440"/>
    <tableColumn id="11441" xr3:uid="{304C60A8-5365-4B80-8C8D-D41E981760E2}" name="Column11441"/>
    <tableColumn id="11442" xr3:uid="{9CD7B273-775C-4DBB-A78D-769AD3F37543}" name="Column11442"/>
    <tableColumn id="11443" xr3:uid="{68F62CD3-0A27-4D70-84E6-B93AD2B402A4}" name="Column11443"/>
    <tableColumn id="11444" xr3:uid="{953D4AC8-8663-461E-BDF3-724ED335C24A}" name="Column11444"/>
    <tableColumn id="11445" xr3:uid="{B3832045-AF6E-453C-91C0-90151688BAE2}" name="Column11445"/>
    <tableColumn id="11446" xr3:uid="{18DD2A1F-A247-4016-8DE1-3587700926D3}" name="Column11446"/>
    <tableColumn id="11447" xr3:uid="{A81D7A61-EFDC-43E8-9C63-EE3146A60BC0}" name="Column11447"/>
    <tableColumn id="11448" xr3:uid="{BB4E2BA2-DD23-4C4A-AAC0-D6A778F2CF12}" name="Column11448"/>
    <tableColumn id="11449" xr3:uid="{66CA4C55-04FF-4061-8A2F-BF33E1100E6C}" name="Column11449"/>
    <tableColumn id="11450" xr3:uid="{42D39A55-B075-4D44-A915-6C20D3C9D99A}" name="Column11450"/>
    <tableColumn id="11451" xr3:uid="{ECC944A1-31AE-4DDD-84D5-FB7BD39F93EC}" name="Column11451"/>
    <tableColumn id="11452" xr3:uid="{884FDCC5-245F-419F-B87E-F862E80D52E2}" name="Column11452"/>
    <tableColumn id="11453" xr3:uid="{09BDF8CE-D560-4281-82BF-95A05B8D7235}" name="Column11453"/>
    <tableColumn id="11454" xr3:uid="{813B5484-C99C-4190-9E1C-676649D596C1}" name="Column11454"/>
    <tableColumn id="11455" xr3:uid="{4DBCF3EE-2FDA-46E0-99A3-D5936C52381F}" name="Column11455"/>
    <tableColumn id="11456" xr3:uid="{4734231F-4BDD-49C4-90EF-48ED82F358AC}" name="Column11456"/>
    <tableColumn id="11457" xr3:uid="{B16A3822-DB7A-40D3-93D0-B7B496220D37}" name="Column11457"/>
    <tableColumn id="11458" xr3:uid="{9BFA7CF4-AEB1-447A-B3AC-77AB50D4346D}" name="Column11458"/>
    <tableColumn id="11459" xr3:uid="{81988722-A9A4-4A31-AC77-A05859E1BD86}" name="Column11459"/>
    <tableColumn id="11460" xr3:uid="{83B5BF7B-D7DB-4884-9D4B-F76C5F2992F4}" name="Column11460"/>
    <tableColumn id="11461" xr3:uid="{E6A91FC1-7011-4C47-83AB-CAF0385AE564}" name="Column11461"/>
    <tableColumn id="11462" xr3:uid="{78AEBA21-1885-4105-B21A-ABD66F4EF4D2}" name="Column11462"/>
    <tableColumn id="11463" xr3:uid="{08BC1A75-1DF1-4055-B233-A80698F5B048}" name="Column11463"/>
    <tableColumn id="11464" xr3:uid="{636BA103-C85E-4E16-9252-7AE4B2F67253}" name="Column11464"/>
    <tableColumn id="11465" xr3:uid="{61DED151-CF06-4DFD-B3FA-D4E775DFEC5C}" name="Column11465"/>
    <tableColumn id="11466" xr3:uid="{A21DFBCA-7EC9-45DF-B193-A10417F7A3E2}" name="Column11466"/>
    <tableColumn id="11467" xr3:uid="{18F6947D-7FCE-4743-8485-C546F0FAA647}" name="Column11467"/>
    <tableColumn id="11468" xr3:uid="{CD198A78-491F-4841-A2D8-003CECAB90AB}" name="Column11468"/>
    <tableColumn id="11469" xr3:uid="{DF137D66-67ED-47AD-91B8-233C5556FBD8}" name="Column11469"/>
    <tableColumn id="11470" xr3:uid="{10237AA6-DE4B-44B9-B7E9-05389DDDED2D}" name="Column11470"/>
    <tableColumn id="11471" xr3:uid="{D97C2426-7094-40E4-8E40-462C0B8D5198}" name="Column11471"/>
    <tableColumn id="11472" xr3:uid="{B067D97B-12DB-4C75-8922-9E53FBDF9928}" name="Column11472"/>
    <tableColumn id="11473" xr3:uid="{74DCA034-6079-4EA1-BFA7-81D7B7713499}" name="Column11473"/>
    <tableColumn id="11474" xr3:uid="{A58BE882-0E0F-4002-8401-B9A696BB1053}" name="Column11474"/>
    <tableColumn id="11475" xr3:uid="{5112A7F5-C8CF-4CFD-B65A-8B8BC41945F1}" name="Column11475"/>
    <tableColumn id="11476" xr3:uid="{695C584A-1AD6-454A-9D8D-E24E572DD894}" name="Column11476"/>
    <tableColumn id="11477" xr3:uid="{C2A1B13C-13D0-4603-B800-6569DE7A9A2F}" name="Column11477"/>
    <tableColumn id="11478" xr3:uid="{6E70D9AC-C699-492C-B0E3-AD3D462DFEEF}" name="Column11478"/>
    <tableColumn id="11479" xr3:uid="{7403EB40-AF9A-43E5-A889-42B62688B1CA}" name="Column11479"/>
    <tableColumn id="11480" xr3:uid="{B49E1B53-8CC7-44B0-9F5D-C7AFC562CD6C}" name="Column11480"/>
    <tableColumn id="11481" xr3:uid="{0D2E8254-FDFB-422F-B035-71A373503AD6}" name="Column11481"/>
    <tableColumn id="11482" xr3:uid="{1AD7FC37-6360-468A-9AE1-24BCED99C429}" name="Column11482"/>
    <tableColumn id="11483" xr3:uid="{61AF5A3A-428C-47CD-94A1-CF589C9BF7CF}" name="Column11483"/>
    <tableColumn id="11484" xr3:uid="{0EE5EA28-1241-4D73-85CB-9AF96E47099A}" name="Column11484"/>
    <tableColumn id="11485" xr3:uid="{69224BEA-5451-4945-9106-5565F5475CAA}" name="Column11485"/>
    <tableColumn id="11486" xr3:uid="{3F38A8DC-6788-47B3-B887-5FBD731D6BD4}" name="Column11486"/>
    <tableColumn id="11487" xr3:uid="{EAED9AFF-C580-4A68-AB4D-EE34389BBCF4}" name="Column11487"/>
    <tableColumn id="11488" xr3:uid="{FD4E807D-4A65-4CF3-88A3-A6EE22764F69}" name="Column11488"/>
    <tableColumn id="11489" xr3:uid="{1F81195B-6ACD-4FFD-8454-829C1198E1FA}" name="Column11489"/>
    <tableColumn id="11490" xr3:uid="{6BCE7E2F-80A1-448C-8F80-AC88F9D46355}" name="Column11490"/>
    <tableColumn id="11491" xr3:uid="{2E6C5A9F-238D-4BC1-BFAA-E8DBCF937D71}" name="Column11491"/>
    <tableColumn id="11492" xr3:uid="{6267F0B1-E08C-44B4-AF02-C83501F93040}" name="Column11492"/>
    <tableColumn id="11493" xr3:uid="{E218C33F-4FA1-40EA-8A78-CAEAF94EE59B}" name="Column11493"/>
    <tableColumn id="11494" xr3:uid="{D88D72A3-C833-4C45-B8A8-AF09B1D5F67B}" name="Column11494"/>
    <tableColumn id="11495" xr3:uid="{6F5DDA92-E48F-492A-AD17-C01B05458B7A}" name="Column11495"/>
    <tableColumn id="11496" xr3:uid="{1AFE0A03-1965-478C-88CD-6108657E9E22}" name="Column11496"/>
    <tableColumn id="11497" xr3:uid="{A17BC527-4ADA-4763-9E75-60282933EF55}" name="Column11497"/>
    <tableColumn id="11498" xr3:uid="{321373BC-FCE8-4FB1-9C78-3988572D8B9A}" name="Column11498"/>
    <tableColumn id="11499" xr3:uid="{7DA7F29D-511A-4F6F-A361-C0E3C0A0B2E6}" name="Column11499"/>
    <tableColumn id="11500" xr3:uid="{5CF9CE2B-367C-416E-A953-54576FEFC7C5}" name="Column11500"/>
    <tableColumn id="11501" xr3:uid="{699281C9-4975-4D57-ADFE-8970E0D1E2A9}" name="Column11501"/>
    <tableColumn id="11502" xr3:uid="{7C23B1AE-44C8-4756-8426-1CADD732FC5C}" name="Column11502"/>
    <tableColumn id="11503" xr3:uid="{0240D931-FFEF-4E2C-8A29-DF388539B76C}" name="Column11503"/>
    <tableColumn id="11504" xr3:uid="{60DD955E-97C2-4437-A010-3DF8CD15D641}" name="Column11504"/>
    <tableColumn id="11505" xr3:uid="{31545E86-B3A6-4618-A901-AA4AE84497B3}" name="Column11505"/>
    <tableColumn id="11506" xr3:uid="{12BED24F-01C7-400D-869A-B93874F5725E}" name="Column11506"/>
    <tableColumn id="11507" xr3:uid="{149EF917-661C-4A01-935C-6E81AAE6F7EA}" name="Column11507"/>
    <tableColumn id="11508" xr3:uid="{6B9FFD39-C5D6-40B6-A54F-CE24A49DD054}" name="Column11508"/>
    <tableColumn id="11509" xr3:uid="{4A41C641-321A-445D-B577-8FFEB53B37A0}" name="Column11509"/>
    <tableColumn id="11510" xr3:uid="{70499A8C-7EAF-459D-8579-967F89386A01}" name="Column11510"/>
    <tableColumn id="11511" xr3:uid="{62704296-551B-4CDA-B967-9DCEED0E9047}" name="Column11511"/>
    <tableColumn id="11512" xr3:uid="{B0D48A67-27AD-4B74-835F-53BECDB47E4E}" name="Column11512"/>
    <tableColumn id="11513" xr3:uid="{6DA8908B-7841-408D-AE8C-E4B6036DF6E1}" name="Column11513"/>
    <tableColumn id="11514" xr3:uid="{E98449B5-9BA9-457E-B097-D681B7B78F62}" name="Column11514"/>
    <tableColumn id="11515" xr3:uid="{5118F066-AA2C-4F42-A65E-57BB829704BB}" name="Column11515"/>
    <tableColumn id="11516" xr3:uid="{9CEA1C92-B3D4-436B-8DFC-957C87695CF6}" name="Column11516"/>
    <tableColumn id="11517" xr3:uid="{55C07076-D7B5-446A-A49C-990769377AF2}" name="Column11517"/>
    <tableColumn id="11518" xr3:uid="{99380A8A-4DB7-4C19-BCE5-0E9CA2FB7EEA}" name="Column11518"/>
    <tableColumn id="11519" xr3:uid="{0253561F-5F42-4A07-9653-D3610BBF8471}" name="Column11519"/>
    <tableColumn id="11520" xr3:uid="{7FCD3063-74E4-481F-9BF9-8FFFA8F42648}" name="Column11520"/>
    <tableColumn id="11521" xr3:uid="{DD73E2C4-C32C-4E80-B504-65AA194D6A79}" name="Column11521"/>
    <tableColumn id="11522" xr3:uid="{4F0793C5-1555-4952-A8A9-3E96BEC3ACA5}" name="Column11522"/>
    <tableColumn id="11523" xr3:uid="{CEEC2303-3658-42FB-A814-3394AD9FC423}" name="Column11523"/>
    <tableColumn id="11524" xr3:uid="{1E8A8FFF-6282-4A29-B994-8E6A54566EDA}" name="Column11524"/>
    <tableColumn id="11525" xr3:uid="{F725A6AC-120F-4DE0-8341-3FD123DF55E0}" name="Column11525"/>
    <tableColumn id="11526" xr3:uid="{B2CE746C-40EB-417D-91FB-4EC9DB3683C9}" name="Column11526"/>
    <tableColumn id="11527" xr3:uid="{20352F86-5FDF-4C07-8643-776400D9483C}" name="Column11527"/>
    <tableColumn id="11528" xr3:uid="{EF16007F-6793-4BFC-8D8D-F7F9D8528B50}" name="Column11528"/>
    <tableColumn id="11529" xr3:uid="{BE6001E6-6866-4F41-8065-1CFABF499FD7}" name="Column11529"/>
    <tableColumn id="11530" xr3:uid="{18CC1CF7-9E5A-4190-B24E-88AE46EDD7BC}" name="Column11530"/>
    <tableColumn id="11531" xr3:uid="{D54223C4-C70A-4B94-8144-7347F944D8D5}" name="Column11531"/>
    <tableColumn id="11532" xr3:uid="{650317BB-23CF-4079-A5AB-64B287FE5C22}" name="Column11532"/>
    <tableColumn id="11533" xr3:uid="{6030FE85-B5DA-461A-BBEF-84F61ADD1E4D}" name="Column11533"/>
    <tableColumn id="11534" xr3:uid="{8C418999-F806-4CC0-BBFD-FF68BECEEAC2}" name="Column11534"/>
    <tableColumn id="11535" xr3:uid="{891D0A3E-8096-4A26-B966-31C064C4E050}" name="Column11535"/>
    <tableColumn id="11536" xr3:uid="{78CF2299-4DB7-4249-8BDB-6FF523ECD35C}" name="Column11536"/>
    <tableColumn id="11537" xr3:uid="{E6AB151B-CF21-41D3-ABA9-C10F753A6DF5}" name="Column11537"/>
    <tableColumn id="11538" xr3:uid="{058A1413-B29D-4275-8F1A-EBCC1C806279}" name="Column11538"/>
    <tableColumn id="11539" xr3:uid="{FC5558F1-21D1-4BBB-9F4D-47B03C129B15}" name="Column11539"/>
    <tableColumn id="11540" xr3:uid="{53991B7E-C8C7-4A9B-AF7E-7FDD016F8135}" name="Column11540"/>
    <tableColumn id="11541" xr3:uid="{0AC0CC82-6483-4A3D-B2E2-F62E84789B36}" name="Column11541"/>
    <tableColumn id="11542" xr3:uid="{F02BEF52-CACA-4DD5-BDEE-003F8641E16F}" name="Column11542"/>
    <tableColumn id="11543" xr3:uid="{8C371DD1-2C28-4414-B540-FA37E0456136}" name="Column11543"/>
    <tableColumn id="11544" xr3:uid="{EABCAB08-4E45-422A-B0B2-DD223BC8229B}" name="Column11544"/>
    <tableColumn id="11545" xr3:uid="{E60CE4CA-FB2A-44F1-977F-CA66CE2369FA}" name="Column11545"/>
    <tableColumn id="11546" xr3:uid="{BE181378-8BCB-4AFE-933F-E6526101C57E}" name="Column11546"/>
    <tableColumn id="11547" xr3:uid="{64EBF8D4-AFE8-4E69-B6AC-8933EA1D23E3}" name="Column11547"/>
    <tableColumn id="11548" xr3:uid="{63BDFEE2-E39F-453B-9666-75B096C6A2A0}" name="Column11548"/>
    <tableColumn id="11549" xr3:uid="{9CAC0866-1495-492B-BE9F-11A76F09BAF3}" name="Column11549"/>
    <tableColumn id="11550" xr3:uid="{CA6C947B-6749-4FA0-995A-237FBB3E26F9}" name="Column11550"/>
    <tableColumn id="11551" xr3:uid="{67573083-700A-45E7-9BA5-948BA41713B2}" name="Column11551"/>
    <tableColumn id="11552" xr3:uid="{5EB65A11-7745-47E4-B917-0A96C071486C}" name="Column11552"/>
    <tableColumn id="11553" xr3:uid="{6256EBDE-09B9-4D0F-9524-0A9BCF500C2A}" name="Column11553"/>
    <tableColumn id="11554" xr3:uid="{63D13C52-3C41-48B8-8B0F-112243F2E053}" name="Column11554"/>
    <tableColumn id="11555" xr3:uid="{5CA506E1-B20F-4ACB-88AC-002B72706DB4}" name="Column11555"/>
    <tableColumn id="11556" xr3:uid="{D97375AF-A8E8-49D4-A5F0-F4941354C3C3}" name="Column11556"/>
    <tableColumn id="11557" xr3:uid="{0C43712D-25B9-4055-9097-8A76D09135AE}" name="Column11557"/>
    <tableColumn id="11558" xr3:uid="{7EA8A3DD-A671-449D-8FC7-3F4925B9C74F}" name="Column11558"/>
    <tableColumn id="11559" xr3:uid="{361D16AF-2F30-4DB9-B27C-F67E74829D5E}" name="Column11559"/>
    <tableColumn id="11560" xr3:uid="{B97C15E1-ECC0-42C3-9618-64A613A6618A}" name="Column11560"/>
    <tableColumn id="11561" xr3:uid="{42D491F8-9097-4E2F-B250-7D9A5A24C5DB}" name="Column11561"/>
    <tableColumn id="11562" xr3:uid="{4699C0D2-B7B9-46AB-BC21-A7F7CFABD173}" name="Column11562"/>
    <tableColumn id="11563" xr3:uid="{C56D114A-891E-4015-9C26-2BE9E23EFB55}" name="Column11563"/>
    <tableColumn id="11564" xr3:uid="{B3B8C398-E519-4D5D-A855-78F70921F3CD}" name="Column11564"/>
    <tableColumn id="11565" xr3:uid="{1B470965-6BAE-46A7-A609-C6112C6C6175}" name="Column11565"/>
    <tableColumn id="11566" xr3:uid="{F39C6BBF-207C-4954-A6DE-818CF8277E48}" name="Column11566"/>
    <tableColumn id="11567" xr3:uid="{C3AD8442-F12B-4856-8D3D-ECD2CC61BD37}" name="Column11567"/>
    <tableColumn id="11568" xr3:uid="{E8F42358-8A12-432B-B193-8D6CBC84FB58}" name="Column11568"/>
    <tableColumn id="11569" xr3:uid="{A93698C2-64F2-41ED-9CBF-1ED228791567}" name="Column11569"/>
    <tableColumn id="11570" xr3:uid="{3C888B5B-48A4-4854-A174-19B511A55EC8}" name="Column11570"/>
    <tableColumn id="11571" xr3:uid="{2691C7FA-163E-4ECE-9FE2-E9EB589CA911}" name="Column11571"/>
    <tableColumn id="11572" xr3:uid="{21F7760F-4D31-403C-8782-25607CEDA9DD}" name="Column11572"/>
    <tableColumn id="11573" xr3:uid="{3CEB236F-365B-4D77-A7E7-208D91592074}" name="Column11573"/>
    <tableColumn id="11574" xr3:uid="{14825533-E5B2-4715-8F1C-98C29A3FAB8F}" name="Column11574"/>
    <tableColumn id="11575" xr3:uid="{4DD09C21-DEA3-4F35-BAE2-FA94B7EBA059}" name="Column11575"/>
    <tableColumn id="11576" xr3:uid="{E85CD48D-9E7D-4C38-A248-0C9C1CC7CDA6}" name="Column11576"/>
    <tableColumn id="11577" xr3:uid="{A28E590D-FE56-4DB3-BA88-2E0DB94401B7}" name="Column11577"/>
    <tableColumn id="11578" xr3:uid="{DA4B20C7-178F-4CF9-ADCF-633A6AAF7640}" name="Column11578"/>
    <tableColumn id="11579" xr3:uid="{B38725FA-A6E1-4949-95C2-786D5DAE43DF}" name="Column11579"/>
    <tableColumn id="11580" xr3:uid="{5B2DBC0E-53F1-497C-ADCC-575455B193C1}" name="Column11580"/>
    <tableColumn id="11581" xr3:uid="{5B517DD2-B915-4553-9018-46CA4F36E82D}" name="Column11581"/>
    <tableColumn id="11582" xr3:uid="{016F0700-FFC4-417E-BF27-A8485ACD20A6}" name="Column11582"/>
    <tableColumn id="11583" xr3:uid="{352B2CED-9CC9-49D6-AAC6-67FC8DA12820}" name="Column11583"/>
    <tableColumn id="11584" xr3:uid="{BD90CE01-30F6-4519-879B-32AE65279B1D}" name="Column11584"/>
    <tableColumn id="11585" xr3:uid="{6B36E1C2-24C5-40E8-916F-463DFD29EF05}" name="Column11585"/>
    <tableColumn id="11586" xr3:uid="{08B45BD1-578C-45A7-A3E9-996EB2230D8A}" name="Column11586"/>
    <tableColumn id="11587" xr3:uid="{755BC2E7-732D-4930-A1B2-8860D0D3FCD3}" name="Column11587"/>
    <tableColumn id="11588" xr3:uid="{843D5810-B1D4-4AB0-8722-10CE780038E7}" name="Column11588"/>
    <tableColumn id="11589" xr3:uid="{151CE157-33FA-478C-A3ED-F4F283D1E1B9}" name="Column11589"/>
    <tableColumn id="11590" xr3:uid="{60386AAD-9D55-4C80-AAFA-70651ECFFA47}" name="Column11590"/>
    <tableColumn id="11591" xr3:uid="{6C68254E-DEC8-437D-BC59-B6DDE59135A0}" name="Column11591"/>
    <tableColumn id="11592" xr3:uid="{F802D0A7-72C0-4DE9-B494-C793D443D418}" name="Column11592"/>
    <tableColumn id="11593" xr3:uid="{67B5CCFE-2D12-466F-9C2C-43ACC6B4C97C}" name="Column11593"/>
    <tableColumn id="11594" xr3:uid="{D6ED3415-B440-4D12-9FE7-234D32E925C5}" name="Column11594"/>
    <tableColumn id="11595" xr3:uid="{89D4FC88-6060-47CC-BCF0-8D3BC5B2858F}" name="Column11595"/>
    <tableColumn id="11596" xr3:uid="{C7334EC7-6B2F-473E-A264-406DEEDDD5C8}" name="Column11596"/>
    <tableColumn id="11597" xr3:uid="{0EB40309-AF11-4010-A0ED-C5E04B6A1254}" name="Column11597"/>
    <tableColumn id="11598" xr3:uid="{D2C83C86-AB4E-4BF5-BB9C-3AEEF48F971A}" name="Column11598"/>
    <tableColumn id="11599" xr3:uid="{BF653A5E-C3FD-4FBD-A3CB-60AEB26E4F2F}" name="Column11599"/>
    <tableColumn id="11600" xr3:uid="{783D9FF3-3FD8-4DD5-8A8A-E40A8EEC0945}" name="Column11600"/>
    <tableColumn id="11601" xr3:uid="{833789DB-84F6-4332-B801-4B006D6E6D18}" name="Column11601"/>
    <tableColumn id="11602" xr3:uid="{5774924C-7E45-4DD7-AE93-6D33BD71C961}" name="Column11602"/>
    <tableColumn id="11603" xr3:uid="{37D45581-3F9F-4691-A01E-ACDDA95802A0}" name="Column11603"/>
    <tableColumn id="11604" xr3:uid="{E673D8D0-8900-4746-8C85-03DA979D8E97}" name="Column11604"/>
    <tableColumn id="11605" xr3:uid="{564D3064-C4AB-4213-95BD-F11A58C7D435}" name="Column11605"/>
    <tableColumn id="11606" xr3:uid="{70B5886D-FB13-4D41-83E5-4C1F91A62ED6}" name="Column11606"/>
    <tableColumn id="11607" xr3:uid="{6C403E02-9B9F-44D3-8937-77CCC6741582}" name="Column11607"/>
    <tableColumn id="11608" xr3:uid="{6C964201-6071-4FFA-9560-24DF139D684F}" name="Column11608"/>
    <tableColumn id="11609" xr3:uid="{F04885A6-C290-4747-9FDC-2CC14F0A03CF}" name="Column11609"/>
    <tableColumn id="11610" xr3:uid="{A02F5ECA-26A5-4444-ACEB-82BC1234E3E6}" name="Column11610"/>
    <tableColumn id="11611" xr3:uid="{2291286F-FC8A-40A1-8FA7-729D6185B252}" name="Column11611"/>
    <tableColumn id="11612" xr3:uid="{A2C7809D-4F2B-4404-9BF4-37AAAADD3B94}" name="Column11612"/>
    <tableColumn id="11613" xr3:uid="{6944B669-279A-41A8-BEFE-1EBCD7511352}" name="Column11613"/>
    <tableColumn id="11614" xr3:uid="{E5283081-246E-4EEE-AF2A-A2D2DBCAD550}" name="Column11614"/>
    <tableColumn id="11615" xr3:uid="{CDA7396D-2860-4801-8050-62B2338F9EB1}" name="Column11615"/>
    <tableColumn id="11616" xr3:uid="{8AD1A042-1BBD-4A30-AF90-1B9FFBCD202B}" name="Column11616"/>
    <tableColumn id="11617" xr3:uid="{C7A1D4BC-2F2A-4363-BB56-E7FD119D4DAD}" name="Column11617"/>
    <tableColumn id="11618" xr3:uid="{853840F6-1CB6-4199-8D77-FA0F2D4206CE}" name="Column11618"/>
    <tableColumn id="11619" xr3:uid="{A12D0F88-CE5F-44ED-905C-E1610EC0D386}" name="Column11619"/>
    <tableColumn id="11620" xr3:uid="{E5276F29-7EA6-4FD1-94ED-5582B3E37C54}" name="Column11620"/>
    <tableColumn id="11621" xr3:uid="{747DE683-866D-4F6A-8E79-74BFFF90A436}" name="Column11621"/>
    <tableColumn id="11622" xr3:uid="{8B990C0F-38EB-40A1-843C-6D39E1ED9BCB}" name="Column11622"/>
    <tableColumn id="11623" xr3:uid="{D32F3526-37BE-4C1B-85FA-134A6D3BD1CB}" name="Column11623"/>
    <tableColumn id="11624" xr3:uid="{EF223E24-3394-471C-B060-8A896BCAE529}" name="Column11624"/>
    <tableColumn id="11625" xr3:uid="{A9B4652F-576B-4020-A1F2-E97BB76EECBD}" name="Column11625"/>
    <tableColumn id="11626" xr3:uid="{C0A1EF60-B61B-4F51-A532-1289101A4C52}" name="Column11626"/>
    <tableColumn id="11627" xr3:uid="{E06A0DFC-05BA-44ED-B945-C09ABC6F7AD5}" name="Column11627"/>
    <tableColumn id="11628" xr3:uid="{84831165-B0BB-4300-90F2-8DE2383DDF36}" name="Column11628"/>
    <tableColumn id="11629" xr3:uid="{C0CAB5A6-D046-45E9-8F33-C71C5E69893C}" name="Column11629"/>
    <tableColumn id="11630" xr3:uid="{9CAA617B-F92D-4544-B1BF-5534C54D7ED2}" name="Column11630"/>
    <tableColumn id="11631" xr3:uid="{9A15572B-850B-4944-8FF7-E02E56CBD023}" name="Column11631"/>
    <tableColumn id="11632" xr3:uid="{F23EA0F3-936F-433F-AC2F-6E2E2156412D}" name="Column11632"/>
    <tableColumn id="11633" xr3:uid="{1D647850-BA57-40C4-B8F0-B3A0EA6C517A}" name="Column11633"/>
    <tableColumn id="11634" xr3:uid="{FB70BE18-0805-4CCC-8BD1-06957E0B78AE}" name="Column11634"/>
    <tableColumn id="11635" xr3:uid="{3F3BF4A2-1B46-4A48-865C-C83F168B5B5F}" name="Column11635"/>
    <tableColumn id="11636" xr3:uid="{76B4F30D-16A2-4DAE-997C-FC95BE786418}" name="Column11636"/>
    <tableColumn id="11637" xr3:uid="{EA2A4E49-EBB3-444F-BAEF-582D8930AE61}" name="Column11637"/>
    <tableColumn id="11638" xr3:uid="{3E51DD6C-5AFC-4426-BA97-D91A1FFBE2A4}" name="Column11638"/>
    <tableColumn id="11639" xr3:uid="{C4AB9308-7D2B-4133-AE42-CE102F38842C}" name="Column11639"/>
    <tableColumn id="11640" xr3:uid="{4D0BBC87-F052-4E6F-A304-8CF8C6A84D32}" name="Column11640"/>
    <tableColumn id="11641" xr3:uid="{1A350540-4B11-4F3E-87C9-95E48E4F6877}" name="Column11641"/>
    <tableColumn id="11642" xr3:uid="{25345E8B-EA7E-409A-B883-BA65EDADBE3F}" name="Column11642"/>
    <tableColumn id="11643" xr3:uid="{F6F64E99-E555-4CF2-A521-165D09E11033}" name="Column11643"/>
    <tableColumn id="11644" xr3:uid="{E07625E0-F2ED-4A22-B061-B800C7B210A5}" name="Column11644"/>
    <tableColumn id="11645" xr3:uid="{979693B8-9952-4D35-A4DF-B64B4EB70353}" name="Column11645"/>
    <tableColumn id="11646" xr3:uid="{12364768-B981-4896-B4E3-7FF32817AB60}" name="Column11646"/>
    <tableColumn id="11647" xr3:uid="{7538B7E6-4A5E-4BE5-846B-6760F591FC11}" name="Column11647"/>
    <tableColumn id="11648" xr3:uid="{D2C19AA8-DDE8-4D4A-A1CD-FC96A56D8427}" name="Column11648"/>
    <tableColumn id="11649" xr3:uid="{F2E64A36-F934-480F-93E1-BDFB6C30814C}" name="Column11649"/>
    <tableColumn id="11650" xr3:uid="{2CE4B752-756E-4457-9486-D328A7328975}" name="Column11650"/>
    <tableColumn id="11651" xr3:uid="{7B07F0CF-6F0B-4C5E-90C9-3B6181676285}" name="Column11651"/>
    <tableColumn id="11652" xr3:uid="{6EB579B0-5E1A-43D7-AA9E-D4896F00A529}" name="Column11652"/>
    <tableColumn id="11653" xr3:uid="{BC971089-1205-4CE3-81FE-0F85FCBA5B7D}" name="Column11653"/>
    <tableColumn id="11654" xr3:uid="{D2714BEE-E056-4A9F-8B77-17EB31D022F4}" name="Column11654"/>
    <tableColumn id="11655" xr3:uid="{55B3E8AF-ACB5-43C8-8778-0330150BADE7}" name="Column11655"/>
    <tableColumn id="11656" xr3:uid="{4C749704-4AD2-46C7-BCB9-7C52381AA0E2}" name="Column11656"/>
    <tableColumn id="11657" xr3:uid="{7D46D63B-7B13-467D-9FBD-26CCE3E35A5D}" name="Column11657"/>
    <tableColumn id="11658" xr3:uid="{6DBCB9C2-4E0D-4E53-864A-EEA5972EB25B}" name="Column11658"/>
    <tableColumn id="11659" xr3:uid="{019F589D-2E43-4B3A-A1C8-6A253D21D142}" name="Column11659"/>
    <tableColumn id="11660" xr3:uid="{CC487007-3C20-4241-B489-0027D1C8A04D}" name="Column11660"/>
    <tableColumn id="11661" xr3:uid="{4360F773-5449-47C0-9E82-A9AB1AEEAFD3}" name="Column11661"/>
    <tableColumn id="11662" xr3:uid="{2FE7F824-2104-45D7-8353-E3B148495465}" name="Column11662"/>
    <tableColumn id="11663" xr3:uid="{8AC10414-F10B-4103-878E-8DBC6FC1EF60}" name="Column11663"/>
    <tableColumn id="11664" xr3:uid="{B3E03E28-E5CC-4DDF-B386-0D8E6DA1FFD7}" name="Column11664"/>
    <tableColumn id="11665" xr3:uid="{60DACC5A-6C7D-4079-9724-09338E30BEC8}" name="Column11665"/>
    <tableColumn id="11666" xr3:uid="{DAF5D03F-E830-47D3-AE52-D2A49D167141}" name="Column11666"/>
    <tableColumn id="11667" xr3:uid="{1CB3DA1E-109F-41BE-A74A-4126A36C9DEA}" name="Column11667"/>
    <tableColumn id="11668" xr3:uid="{7D5B80A5-01DE-4C52-A65D-7ACF4576FB8B}" name="Column11668"/>
    <tableColumn id="11669" xr3:uid="{3F2AD6EE-EA7A-47DD-BD43-4076E5C530EA}" name="Column11669"/>
    <tableColumn id="11670" xr3:uid="{B9F9F660-C0F9-4988-9F4D-1D968853971C}" name="Column11670"/>
    <tableColumn id="11671" xr3:uid="{9DDE7A1B-19C2-4687-AFCB-E0920687854C}" name="Column11671"/>
    <tableColumn id="11672" xr3:uid="{4B554AEF-5894-48D9-A0C9-4A0A554A5294}" name="Column11672"/>
    <tableColumn id="11673" xr3:uid="{0B77E615-6ED4-449E-8242-6370B6E7D989}" name="Column11673"/>
    <tableColumn id="11674" xr3:uid="{4364EFE4-48FA-4AF5-B419-2C82A4E4FC45}" name="Column11674"/>
    <tableColumn id="11675" xr3:uid="{D31B58E9-4F14-443D-831F-D64F01CBAF01}" name="Column11675"/>
    <tableColumn id="11676" xr3:uid="{A4F6977F-FE3C-45DF-860E-4A61DD6C10E6}" name="Column11676"/>
    <tableColumn id="11677" xr3:uid="{7A665C83-EDDD-4E8B-8EC1-92BB54CDED92}" name="Column11677"/>
    <tableColumn id="11678" xr3:uid="{38842C90-15F6-4652-BE9A-2FD649A4D075}" name="Column11678"/>
    <tableColumn id="11679" xr3:uid="{4BC0A802-D97E-4E8F-9DCB-3B5AAE474175}" name="Column11679"/>
    <tableColumn id="11680" xr3:uid="{E006176C-AAC3-4900-A0D6-B12CFC08A0B1}" name="Column11680"/>
    <tableColumn id="11681" xr3:uid="{C6F0E8EC-B25E-432E-B4FC-FBA84BA40A75}" name="Column11681"/>
    <tableColumn id="11682" xr3:uid="{774A8BB8-DE8A-48E3-8893-3CBBB8869F1B}" name="Column11682"/>
    <tableColumn id="11683" xr3:uid="{B31991B2-A54F-4353-86BD-EE0C2BCFA6B8}" name="Column11683"/>
    <tableColumn id="11684" xr3:uid="{F4EE89ED-E48F-4545-8BC5-68A53400B134}" name="Column11684"/>
    <tableColumn id="11685" xr3:uid="{61684E77-54B5-4F72-8498-D822BE7961D1}" name="Column11685"/>
    <tableColumn id="11686" xr3:uid="{15EFC23F-36EA-44F9-8CBA-B183D97C9B57}" name="Column11686"/>
    <tableColumn id="11687" xr3:uid="{2DB0D4E1-288D-4EF4-99E3-AE849A3BA8A7}" name="Column11687"/>
    <tableColumn id="11688" xr3:uid="{DFCB3DC5-826C-4ABE-B4F3-AC777A016631}" name="Column11688"/>
    <tableColumn id="11689" xr3:uid="{ED4A5EB1-DE11-4FA2-BBB9-0B6541C38C2A}" name="Column11689"/>
    <tableColumn id="11690" xr3:uid="{B0892E14-2B54-4C47-822C-F0A3D3215F18}" name="Column11690"/>
    <tableColumn id="11691" xr3:uid="{4E110C2B-0F13-4E71-ABB3-FD7EFDC4BCE3}" name="Column11691"/>
    <tableColumn id="11692" xr3:uid="{C59BB799-3824-4E0F-AF9A-447BFF1ED737}" name="Column11692"/>
    <tableColumn id="11693" xr3:uid="{8BCB08E0-FE4B-47E3-BD28-5FF83A73F9FC}" name="Column11693"/>
    <tableColumn id="11694" xr3:uid="{6794A0D9-337D-407E-87E1-0B91A0B878EC}" name="Column11694"/>
    <tableColumn id="11695" xr3:uid="{C766014E-0FDF-4064-B637-BC0AC0E191D8}" name="Column11695"/>
    <tableColumn id="11696" xr3:uid="{D39D667A-4AD9-470D-87D7-BDF6263CBE29}" name="Column11696"/>
    <tableColumn id="11697" xr3:uid="{9FB9F957-5ABE-412D-B7B8-AAFFA8D4C591}" name="Column11697"/>
    <tableColumn id="11698" xr3:uid="{E2E2CE2F-5087-46FE-9B78-2C8AEA553827}" name="Column11698"/>
    <tableColumn id="11699" xr3:uid="{F34337DB-1002-479D-8E46-17BEC9F8BAEC}" name="Column11699"/>
    <tableColumn id="11700" xr3:uid="{01E79B3F-E097-4B46-B78F-8871EC4CB42B}" name="Column11700"/>
    <tableColumn id="11701" xr3:uid="{1C839A2B-247C-4F6A-9AC7-0CBC2964A8A2}" name="Column11701"/>
    <tableColumn id="11702" xr3:uid="{F8253823-B858-4217-8C3E-3C26C155E101}" name="Column11702"/>
    <tableColumn id="11703" xr3:uid="{762314EF-315B-4E8C-93B2-10B0ABF85C4B}" name="Column11703"/>
    <tableColumn id="11704" xr3:uid="{0D0CE9E5-0698-4D0E-8A40-504459CB70E5}" name="Column11704"/>
    <tableColumn id="11705" xr3:uid="{0D76D322-C8E8-4FA9-9E41-07C919D4EAC9}" name="Column11705"/>
    <tableColumn id="11706" xr3:uid="{B7E1C00A-71D8-42FF-B149-B30A72019334}" name="Column11706"/>
    <tableColumn id="11707" xr3:uid="{ACE99D9D-ACF6-4D57-93D0-2EE81D687151}" name="Column11707"/>
    <tableColumn id="11708" xr3:uid="{8B6EFD31-4346-4CC2-8D22-9E44AFEBAFB6}" name="Column11708"/>
    <tableColumn id="11709" xr3:uid="{06D5AC80-EF11-4B01-97A5-2337260638D8}" name="Column11709"/>
    <tableColumn id="11710" xr3:uid="{BAEE88B2-07B8-40B5-AA5B-6B0232F8617F}" name="Column11710"/>
    <tableColumn id="11711" xr3:uid="{F1CD2478-FC94-42F7-80CD-998F98F5A456}" name="Column11711"/>
    <tableColumn id="11712" xr3:uid="{3873F192-7226-4769-8424-40B9E1C1ED33}" name="Column11712"/>
    <tableColumn id="11713" xr3:uid="{EE179B70-7815-4104-99F4-C348C202B742}" name="Column11713"/>
    <tableColumn id="11714" xr3:uid="{4A5C5CFB-9FCA-4D38-9DD0-F87E290E14D0}" name="Column11714"/>
    <tableColumn id="11715" xr3:uid="{8FBFD97A-5B1D-4DD8-BAD2-A577A99798F9}" name="Column11715"/>
    <tableColumn id="11716" xr3:uid="{7BDEDDF1-4CD3-4E62-B36F-EB86DAC1E1F4}" name="Column11716"/>
    <tableColumn id="11717" xr3:uid="{E351612E-1730-49E8-BD96-ADEE3E1097C6}" name="Column11717"/>
    <tableColumn id="11718" xr3:uid="{565BFB4A-E7C6-4074-881C-CF04BD18DEEA}" name="Column11718"/>
    <tableColumn id="11719" xr3:uid="{B6042595-7FB4-48A0-B8B7-943E7A8BA2FD}" name="Column11719"/>
    <tableColumn id="11720" xr3:uid="{27AB8943-52CB-44FC-830A-8AF4D52BAEA0}" name="Column11720"/>
    <tableColumn id="11721" xr3:uid="{CB8AEFC2-6B4F-47C4-A22A-8854A417E345}" name="Column11721"/>
    <tableColumn id="11722" xr3:uid="{43DB1554-9A5E-402C-8DB6-2949FA269771}" name="Column11722"/>
    <tableColumn id="11723" xr3:uid="{44306A2A-D92B-4DAF-8981-02B73ED9D231}" name="Column11723"/>
    <tableColumn id="11724" xr3:uid="{0C3633CF-F089-499A-B780-572321466806}" name="Column11724"/>
    <tableColumn id="11725" xr3:uid="{F0568D9E-3644-4B08-8394-B7F533A46EC8}" name="Column11725"/>
    <tableColumn id="11726" xr3:uid="{66431841-D4F7-4E93-B19C-63AA6A95BD4E}" name="Column11726"/>
    <tableColumn id="11727" xr3:uid="{588D80F0-19C2-40FE-B360-3E37F6CDF13D}" name="Column11727"/>
    <tableColumn id="11728" xr3:uid="{53653F17-B8E4-434C-A9F5-85AF3DCB1664}" name="Column11728"/>
    <tableColumn id="11729" xr3:uid="{A0DCB247-407D-4FDD-9FD5-881C00CD84EA}" name="Column11729"/>
    <tableColumn id="11730" xr3:uid="{65ABDB4C-2472-45E8-B6BE-EB7267591C41}" name="Column11730"/>
    <tableColumn id="11731" xr3:uid="{C06342D0-1734-4669-872C-C3910E13D394}" name="Column11731"/>
    <tableColumn id="11732" xr3:uid="{44C2DF48-5691-4973-9639-8BD362511450}" name="Column11732"/>
    <tableColumn id="11733" xr3:uid="{CE114E27-02A0-40C1-8893-C5941C308C36}" name="Column11733"/>
    <tableColumn id="11734" xr3:uid="{9A58AF2D-90F8-461F-BEF9-7615CF1F8199}" name="Column11734"/>
    <tableColumn id="11735" xr3:uid="{DD8ADE1C-F905-49CA-8BA4-1035D6B5EF97}" name="Column11735"/>
    <tableColumn id="11736" xr3:uid="{6C14497A-E0E9-4867-B026-0A54F2BB132C}" name="Column11736"/>
    <tableColumn id="11737" xr3:uid="{E0617AAC-177B-4E8C-BDED-B3D226E86C64}" name="Column11737"/>
    <tableColumn id="11738" xr3:uid="{66B07F8B-F7D9-47D4-B5FD-DA2C3520BC22}" name="Column11738"/>
    <tableColumn id="11739" xr3:uid="{A7BD4F75-0CBC-4A9A-89D8-27F67CFDB160}" name="Column11739"/>
    <tableColumn id="11740" xr3:uid="{48C4E7E5-6696-4C13-94C1-72BB7FD1F3BE}" name="Column11740"/>
    <tableColumn id="11741" xr3:uid="{A111F4C2-ABA6-4F3E-A16D-4CC3F27C11DE}" name="Column11741"/>
    <tableColumn id="11742" xr3:uid="{82E58793-6A3C-43D0-B39F-A3D9959763FF}" name="Column11742"/>
    <tableColumn id="11743" xr3:uid="{689A2F3F-AAA7-4BAE-950A-453A2E488862}" name="Column11743"/>
    <tableColumn id="11744" xr3:uid="{71EB3FE0-FD77-4E3C-917B-8B0551EA806E}" name="Column11744"/>
    <tableColumn id="11745" xr3:uid="{EA1E45F1-814B-400E-984E-02B39280CC1E}" name="Column11745"/>
    <tableColumn id="11746" xr3:uid="{0A9E1C05-3BC9-4F66-95BC-8D11ACD82DFA}" name="Column11746"/>
    <tableColumn id="11747" xr3:uid="{497CBD5D-DF3D-4DC2-868A-E4559E9DDFE3}" name="Column11747"/>
    <tableColumn id="11748" xr3:uid="{C2F525A9-EFE0-4991-ABA8-0E32357EBE7A}" name="Column11748"/>
    <tableColumn id="11749" xr3:uid="{C2C7BF15-6410-4A80-B7A3-7AE10C3C065F}" name="Column11749"/>
    <tableColumn id="11750" xr3:uid="{591196FE-985A-4475-9783-77581878F528}" name="Column11750"/>
    <tableColumn id="11751" xr3:uid="{5994CC1D-D13E-47CC-94C2-B7402E8C4267}" name="Column11751"/>
    <tableColumn id="11752" xr3:uid="{06DC2B24-35B6-4085-9744-96E2300CA66D}" name="Column11752"/>
    <tableColumn id="11753" xr3:uid="{A9BBF1BB-B419-425F-80A4-072F28E4FB02}" name="Column11753"/>
    <tableColumn id="11754" xr3:uid="{1E6E1EFB-4C88-46C2-847B-8381340EC834}" name="Column11754"/>
    <tableColumn id="11755" xr3:uid="{F656851A-AF6B-4BCC-A313-D4A9666F889C}" name="Column11755"/>
    <tableColumn id="11756" xr3:uid="{49ED794D-2FB2-48B7-85D4-94BC34564BF4}" name="Column11756"/>
    <tableColumn id="11757" xr3:uid="{4CBB2110-907F-4DEC-A981-6524AC14A6D4}" name="Column11757"/>
    <tableColumn id="11758" xr3:uid="{01B84681-AD3C-4245-A7E0-B38DE572CDE1}" name="Column11758"/>
    <tableColumn id="11759" xr3:uid="{F16D9095-0501-429A-9616-403C02EF76C3}" name="Column11759"/>
    <tableColumn id="11760" xr3:uid="{75286144-FA42-4EE2-88C2-E97BE6FB3B5D}" name="Column11760"/>
    <tableColumn id="11761" xr3:uid="{EDB0417B-2CEB-450B-BDBD-7951B31CF57A}" name="Column11761"/>
    <tableColumn id="11762" xr3:uid="{61A0C994-3E7A-4634-8347-1893A8A05924}" name="Column11762"/>
    <tableColumn id="11763" xr3:uid="{B1DD21C9-07F5-4FDA-BC63-3550BE54866D}" name="Column11763"/>
    <tableColumn id="11764" xr3:uid="{B12F6159-42B5-4773-AB9B-B1EFDD7C1D65}" name="Column11764"/>
    <tableColumn id="11765" xr3:uid="{F8916383-57AD-4AE3-8353-6A7D82738335}" name="Column11765"/>
    <tableColumn id="11766" xr3:uid="{630288B1-9734-4432-AB30-37F3039D1EB3}" name="Column11766"/>
    <tableColumn id="11767" xr3:uid="{26F2191A-7365-4635-877E-9A4F634618C9}" name="Column11767"/>
    <tableColumn id="11768" xr3:uid="{0CA64390-7BD1-4473-8E88-6B1C8393815A}" name="Column11768"/>
    <tableColumn id="11769" xr3:uid="{7A311875-FFE1-40AD-A003-9742CBB38308}" name="Column11769"/>
    <tableColumn id="11770" xr3:uid="{9C41435C-E8AB-4A6C-8A8A-3A357108B07C}" name="Column11770"/>
    <tableColumn id="11771" xr3:uid="{22D353A1-4912-4FC1-907D-10AEC4E3340C}" name="Column11771"/>
    <tableColumn id="11772" xr3:uid="{A1E7A8EE-0F4A-4D26-AC42-94ABE48CC78A}" name="Column11772"/>
    <tableColumn id="11773" xr3:uid="{37B1F022-9FDA-4124-853A-F82610F4E4CC}" name="Column11773"/>
    <tableColumn id="11774" xr3:uid="{AE5C7275-3784-4302-8A8A-EB505B8108EC}" name="Column11774"/>
    <tableColumn id="11775" xr3:uid="{A71E6445-D9DD-4FCA-839A-28EFE24F1EC8}" name="Column11775"/>
    <tableColumn id="11776" xr3:uid="{E590E009-A86B-47A0-AD5C-FFDE62FBAF1D}" name="Column11776"/>
    <tableColumn id="11777" xr3:uid="{6FA2C874-0F7B-473A-A09D-BCA7678B0E35}" name="Column11777"/>
    <tableColumn id="11778" xr3:uid="{D69F940E-98B5-4726-B58C-CA6D59A7F194}" name="Column11778"/>
    <tableColumn id="11779" xr3:uid="{0D807134-0590-479F-B760-C6D2368C6053}" name="Column11779"/>
    <tableColumn id="11780" xr3:uid="{E008DA14-A97D-4D00-AE5D-5787FA0C7787}" name="Column11780"/>
    <tableColumn id="11781" xr3:uid="{3D9196A0-AF7C-44F7-882D-F727E39F7F74}" name="Column11781"/>
    <tableColumn id="11782" xr3:uid="{D3DEFC2D-ADB7-4CF5-90A7-6A2DB3C97D6E}" name="Column11782"/>
    <tableColumn id="11783" xr3:uid="{60A72758-5A2E-40B9-AA38-154A07174D65}" name="Column11783"/>
    <tableColumn id="11784" xr3:uid="{CEC10FBD-7922-4997-99CC-E4ACF47B16A2}" name="Column11784"/>
    <tableColumn id="11785" xr3:uid="{E1C4894C-60AB-4B2C-B2AD-05ECA95B125D}" name="Column11785"/>
    <tableColumn id="11786" xr3:uid="{031CA5FC-29E7-4A32-ADD8-5B2D8301314A}" name="Column11786"/>
    <tableColumn id="11787" xr3:uid="{37E92515-C273-403E-8CB5-CEFC2F6DA3DC}" name="Column11787"/>
    <tableColumn id="11788" xr3:uid="{92B4BAC8-F97D-4E68-8049-0E450D0C4475}" name="Column11788"/>
    <tableColumn id="11789" xr3:uid="{4A3B2653-E60A-4B49-A222-329F80A6C9A9}" name="Column11789"/>
    <tableColumn id="11790" xr3:uid="{A7B97CA8-A745-4527-B04B-E3CA2F05C8D5}" name="Column11790"/>
    <tableColumn id="11791" xr3:uid="{3A118710-50C2-42D0-9F4A-61C369732DD8}" name="Column11791"/>
    <tableColumn id="11792" xr3:uid="{AE21BDCC-CD2C-48D6-8271-569823BE7D64}" name="Column11792"/>
    <tableColumn id="11793" xr3:uid="{925A3515-9129-4187-A0A0-C0963F272DB2}" name="Column11793"/>
    <tableColumn id="11794" xr3:uid="{D7DC58CD-6F7D-47F8-A935-A5D2511D5ABF}" name="Column11794"/>
    <tableColumn id="11795" xr3:uid="{8A81C2E4-4085-4B49-A445-19EE71604B0F}" name="Column11795"/>
    <tableColumn id="11796" xr3:uid="{C192C81E-FAA7-4AA6-9EA3-4F7FC7DCAE62}" name="Column11796"/>
    <tableColumn id="11797" xr3:uid="{49BAE487-16F0-456A-B014-0965811B6368}" name="Column11797"/>
    <tableColumn id="11798" xr3:uid="{896122FF-D17A-4D34-865D-6FD74EDE7D45}" name="Column11798"/>
    <tableColumn id="11799" xr3:uid="{A8079E08-6A86-4E3B-8CE9-D6604412AAEA}" name="Column11799"/>
    <tableColumn id="11800" xr3:uid="{670830A6-B859-4309-B68C-BE5D6B2C6940}" name="Column11800"/>
    <tableColumn id="11801" xr3:uid="{7805D2E6-3928-4420-97A1-81A6822113F3}" name="Column11801"/>
    <tableColumn id="11802" xr3:uid="{66F6CA16-89FD-4BC8-A006-6D1E46BD9E6D}" name="Column11802"/>
    <tableColumn id="11803" xr3:uid="{A139D4F5-361D-49E7-8960-E034CD030E09}" name="Column11803"/>
    <tableColumn id="11804" xr3:uid="{7220FC0E-480B-4C15-8286-D6EBD1D7BE64}" name="Column11804"/>
    <tableColumn id="11805" xr3:uid="{3F9F4610-A9C7-41C3-9EC8-F13DD8485539}" name="Column11805"/>
    <tableColumn id="11806" xr3:uid="{1955E036-6FD2-48BF-8E14-54459FF3CBAF}" name="Column11806"/>
    <tableColumn id="11807" xr3:uid="{69056348-ECDB-4D9C-BAE2-89041EAE4DE2}" name="Column11807"/>
    <tableColumn id="11808" xr3:uid="{93260A9B-8DF4-4C32-A268-F38F333FB477}" name="Column11808"/>
    <tableColumn id="11809" xr3:uid="{4AD30027-0E7D-41B9-8C45-6567A05689C3}" name="Column11809"/>
    <tableColumn id="11810" xr3:uid="{00A3926A-71DF-497E-A8CC-22B459C612BB}" name="Column11810"/>
    <tableColumn id="11811" xr3:uid="{5649320A-E3A3-4845-A92D-118FF3DE30BC}" name="Column11811"/>
    <tableColumn id="11812" xr3:uid="{5BFADB1F-4C2A-4D2E-9C05-DD3394EBC271}" name="Column11812"/>
    <tableColumn id="11813" xr3:uid="{F5360197-B119-4FC9-A3D8-B9471618A9AA}" name="Column11813"/>
    <tableColumn id="11814" xr3:uid="{0749DFA3-E24B-4BA7-AF83-2CE73FDD6B28}" name="Column11814"/>
    <tableColumn id="11815" xr3:uid="{54C64F55-8553-412C-B225-20DCFB345535}" name="Column11815"/>
    <tableColumn id="11816" xr3:uid="{6DB7FB98-40D0-491D-9EB7-80853F5C2C90}" name="Column11816"/>
    <tableColumn id="11817" xr3:uid="{A52074AA-4C50-4C92-8E0D-82BE44A08F3D}" name="Column11817"/>
    <tableColumn id="11818" xr3:uid="{DDB4DE04-BA5B-41BD-8615-783D1A2CADE5}" name="Column11818"/>
    <tableColumn id="11819" xr3:uid="{B71B08BE-BAB2-4235-9DC9-D82139995098}" name="Column11819"/>
    <tableColumn id="11820" xr3:uid="{8D4D24F7-FF87-40B6-A2D5-00953A7038DE}" name="Column11820"/>
    <tableColumn id="11821" xr3:uid="{8CE3BFBF-6365-424D-95E1-F7246CAA03E8}" name="Column11821"/>
    <tableColumn id="11822" xr3:uid="{28A45B01-6383-4DE5-BB5C-3D5CD3D46EB8}" name="Column11822"/>
    <tableColumn id="11823" xr3:uid="{4D5643FF-A692-467A-8CE9-34FCC719C9D3}" name="Column11823"/>
    <tableColumn id="11824" xr3:uid="{7D293F89-1D75-4A15-9524-6742E0863747}" name="Column11824"/>
    <tableColumn id="11825" xr3:uid="{F9607E10-95E2-44BA-9AB2-266AB5C576B2}" name="Column11825"/>
    <tableColumn id="11826" xr3:uid="{36A97BC9-A0F1-4FF1-9ABF-A5396FB2996E}" name="Column11826"/>
    <tableColumn id="11827" xr3:uid="{AA6D75B9-7704-422A-95EA-89B7A97D9B4A}" name="Column11827"/>
    <tableColumn id="11828" xr3:uid="{E8FACA98-82D8-4A94-A895-EECECF4F471F}" name="Column11828"/>
    <tableColumn id="11829" xr3:uid="{1B28A38B-AD45-46D9-8F74-DC22484B58C4}" name="Column11829"/>
    <tableColumn id="11830" xr3:uid="{003E2ED9-D2DB-41B5-9552-CBBC07437440}" name="Column11830"/>
    <tableColumn id="11831" xr3:uid="{C9D43A86-600C-4E0C-99CC-BDE5D732319D}" name="Column11831"/>
    <tableColumn id="11832" xr3:uid="{3331FF7D-1509-47E0-A564-D0039A1CFAB8}" name="Column11832"/>
    <tableColumn id="11833" xr3:uid="{741A61A9-439F-4D0C-8AD4-336CF65562CD}" name="Column11833"/>
    <tableColumn id="11834" xr3:uid="{366FBAA9-0614-4AFF-87BF-D906746638D1}" name="Column11834"/>
    <tableColumn id="11835" xr3:uid="{062CE2E6-A737-4B32-AAC8-D0EA2230222B}" name="Column11835"/>
    <tableColumn id="11836" xr3:uid="{652BADFA-CC26-4CFB-BF6A-B070A3663454}" name="Column11836"/>
    <tableColumn id="11837" xr3:uid="{CA9F816D-3AAB-4060-BAB0-09A9E263EC51}" name="Column11837"/>
    <tableColumn id="11838" xr3:uid="{3241FC6D-3CD7-42D5-A327-E19B472DD52E}" name="Column11838"/>
    <tableColumn id="11839" xr3:uid="{0A34F575-35D8-4EA4-BC01-26F956DE14E3}" name="Column11839"/>
    <tableColumn id="11840" xr3:uid="{B081B715-E302-424C-9D23-17F971ACAA06}" name="Column11840"/>
    <tableColumn id="11841" xr3:uid="{CD5D003A-411F-42B5-93BD-ED971E0414A5}" name="Column11841"/>
    <tableColumn id="11842" xr3:uid="{ADF6BEEF-0F22-4DFD-AA74-38DAEBDE3F98}" name="Column11842"/>
    <tableColumn id="11843" xr3:uid="{498D4CE5-9327-4A70-8BA4-E384C31C034A}" name="Column11843"/>
    <tableColumn id="11844" xr3:uid="{1830096C-6FEA-4A26-B194-1A013C55CB77}" name="Column11844"/>
    <tableColumn id="11845" xr3:uid="{47D3BE05-55D5-43CE-B1A4-253EA742DB55}" name="Column11845"/>
    <tableColumn id="11846" xr3:uid="{1689DC10-BDD8-4678-97E1-7A577BDB0B9E}" name="Column11846"/>
    <tableColumn id="11847" xr3:uid="{5CF22960-9F27-4C6C-A285-70A81A0D560B}" name="Column11847"/>
    <tableColumn id="11848" xr3:uid="{FA75793B-1A91-4B0F-B662-0429E01DDE33}" name="Column11848"/>
    <tableColumn id="11849" xr3:uid="{9ADEE7C7-01AA-457E-8A49-2526BA80AD39}" name="Column11849"/>
    <tableColumn id="11850" xr3:uid="{14E2A520-E76A-414D-8DA0-5C5F77B918F2}" name="Column11850"/>
    <tableColumn id="11851" xr3:uid="{244792E6-22F0-4A62-AD4D-D8AB02AAA971}" name="Column11851"/>
    <tableColumn id="11852" xr3:uid="{2DBE3726-F6F2-40D9-9873-4DF3C2EBACAC}" name="Column11852"/>
    <tableColumn id="11853" xr3:uid="{9E9E3959-7238-4783-BB58-5C371B1BA556}" name="Column11853"/>
    <tableColumn id="11854" xr3:uid="{8459CC59-526F-49BF-A712-31F6958E8E2C}" name="Column11854"/>
    <tableColumn id="11855" xr3:uid="{3AF83622-7270-49E1-B0C5-191B8AC5FC86}" name="Column11855"/>
    <tableColumn id="11856" xr3:uid="{0BF95BB7-66DA-48BA-BD0B-CEC3C42C245F}" name="Column11856"/>
    <tableColumn id="11857" xr3:uid="{FADABE13-50D7-4E40-A04B-BAEC185EA9AD}" name="Column11857"/>
    <tableColumn id="11858" xr3:uid="{3F0A2B2E-E928-4B99-9C9E-333D21A3E07E}" name="Column11858"/>
    <tableColumn id="11859" xr3:uid="{8CD0BDE2-08FF-473B-94BF-CE81799EA0CC}" name="Column11859"/>
    <tableColumn id="11860" xr3:uid="{E01D8227-C42A-4999-BBA5-EC17B408F8E3}" name="Column11860"/>
    <tableColumn id="11861" xr3:uid="{7A7F92D5-5191-4FA4-A8AE-1EAF22705461}" name="Column11861"/>
    <tableColumn id="11862" xr3:uid="{44F88B98-EEFE-4069-BFD9-654A5D867456}" name="Column11862"/>
    <tableColumn id="11863" xr3:uid="{E11D34B9-BC6C-41B6-BBA4-6843F0816F3A}" name="Column11863"/>
    <tableColumn id="11864" xr3:uid="{C689BA6D-7FAB-4DB6-BBDA-B5B2E2A72DE5}" name="Column11864"/>
    <tableColumn id="11865" xr3:uid="{3D56B7CA-36F7-4FDD-8886-7DBA8E35035F}" name="Column11865"/>
    <tableColumn id="11866" xr3:uid="{7CD93453-ABB4-44BF-942F-8C551F11B28C}" name="Column11866"/>
    <tableColumn id="11867" xr3:uid="{CABA6C86-CF22-4757-A498-4788CFC4C531}" name="Column11867"/>
    <tableColumn id="11868" xr3:uid="{762066C3-2633-4605-8AFF-CB39637DE5BD}" name="Column11868"/>
    <tableColumn id="11869" xr3:uid="{34BA8D42-C2B8-4F3E-B53D-0A7641F1EA59}" name="Column11869"/>
    <tableColumn id="11870" xr3:uid="{842FA84D-28A1-4717-A173-D611C0CD20B5}" name="Column11870"/>
    <tableColumn id="11871" xr3:uid="{9C0F1605-4A60-49D7-8558-F3B0AEFD26BA}" name="Column11871"/>
    <tableColumn id="11872" xr3:uid="{339C10DD-CBEC-4F43-8D0A-30CC3FD713EA}" name="Column11872"/>
    <tableColumn id="11873" xr3:uid="{10F0E666-58D5-4F1A-8F7A-DD25E890A86A}" name="Column11873"/>
    <tableColumn id="11874" xr3:uid="{94B06D73-E829-4B24-95E1-CA513BA431A0}" name="Column11874"/>
    <tableColumn id="11875" xr3:uid="{8031827C-457C-43F2-AA18-C089F4E7D10C}" name="Column11875"/>
    <tableColumn id="11876" xr3:uid="{2C3F536D-6042-4507-8E90-979A62344578}" name="Column11876"/>
    <tableColumn id="11877" xr3:uid="{B9325457-DF56-49B2-A333-521A131912F3}" name="Column11877"/>
    <tableColumn id="11878" xr3:uid="{EE4796E8-C0BD-4C46-9A7A-6DD514EA91C3}" name="Column11878"/>
    <tableColumn id="11879" xr3:uid="{B862A8F3-E179-4545-BA4A-41FDE0A69C57}" name="Column11879"/>
    <tableColumn id="11880" xr3:uid="{30FA8DE1-E7C0-47FB-85DE-8A4835BE4015}" name="Column11880"/>
    <tableColumn id="11881" xr3:uid="{A5EFE227-E03E-4AC4-A7EE-8DAC168E4ED9}" name="Column11881"/>
    <tableColumn id="11882" xr3:uid="{42BCF9BF-A895-423C-BEAF-F589AB3B9CF5}" name="Column11882"/>
    <tableColumn id="11883" xr3:uid="{52B95513-9F17-48E7-B2E7-353731438F85}" name="Column11883"/>
    <tableColumn id="11884" xr3:uid="{3552A792-C707-4C7F-B0FC-3B907B88A393}" name="Column11884"/>
    <tableColumn id="11885" xr3:uid="{86B46774-D680-4FC1-9895-4056476C93CC}" name="Column11885"/>
    <tableColumn id="11886" xr3:uid="{EB999579-0405-4216-BFC9-D22EA55F8861}" name="Column11886"/>
    <tableColumn id="11887" xr3:uid="{0CDDB5AB-D060-4B76-BE5C-85F1D90F0428}" name="Column11887"/>
    <tableColumn id="11888" xr3:uid="{DE92A4BC-5D84-43AF-925B-9E7BB1F88B89}" name="Column11888"/>
    <tableColumn id="11889" xr3:uid="{56FE75DB-4D02-45CC-B1EA-48A4C68AE788}" name="Column11889"/>
    <tableColumn id="11890" xr3:uid="{5131D2C8-3455-4DB4-B23A-DA7F5ED10C98}" name="Column11890"/>
    <tableColumn id="11891" xr3:uid="{FA1839CF-4F90-44A8-931F-F57886B80626}" name="Column11891"/>
    <tableColumn id="11892" xr3:uid="{45B00E85-8836-45C2-8767-A7BCDF14991C}" name="Column11892"/>
    <tableColumn id="11893" xr3:uid="{09CC0B74-85D3-4391-8D2B-25D65483F3E2}" name="Column11893"/>
    <tableColumn id="11894" xr3:uid="{1EB2900D-693F-43B9-809D-F5DC18AA4F5F}" name="Column11894"/>
    <tableColumn id="11895" xr3:uid="{26B395E1-51A8-4F5A-8A4B-2489EA292414}" name="Column11895"/>
    <tableColumn id="11896" xr3:uid="{14255801-DE6E-41CB-ACA3-A863D82F8483}" name="Column11896"/>
    <tableColumn id="11897" xr3:uid="{DBBAAF0A-1804-49B4-A78A-DEA3C6397166}" name="Column11897"/>
    <tableColumn id="11898" xr3:uid="{BFD7200A-5DA3-40A9-98EB-7387CA30C0FE}" name="Column11898"/>
    <tableColumn id="11899" xr3:uid="{4C4CADD3-B1B3-4B79-BA08-843ABC574099}" name="Column11899"/>
    <tableColumn id="11900" xr3:uid="{5BD4E89D-D3A5-452C-B66A-B58F453126FA}" name="Column11900"/>
    <tableColumn id="11901" xr3:uid="{A51F97D4-C581-4866-998F-4EFDB400DDC1}" name="Column11901"/>
    <tableColumn id="11902" xr3:uid="{2CAB3954-1F1F-49DB-BBC2-E0631A7454A7}" name="Column11902"/>
    <tableColumn id="11903" xr3:uid="{1D2551E6-C6E1-4F4F-BF56-44B39499C650}" name="Column11903"/>
    <tableColumn id="11904" xr3:uid="{D76514B0-44FB-4B5B-B2ED-8494223E7901}" name="Column11904"/>
    <tableColumn id="11905" xr3:uid="{B939EDA0-606B-45ED-9C67-C5AD7C6EB12A}" name="Column11905"/>
    <tableColumn id="11906" xr3:uid="{3D4A6A81-BB79-4D39-BB7C-5B23C92FD5E3}" name="Column11906"/>
    <tableColumn id="11907" xr3:uid="{4D2E9A54-C6C2-4DF5-A36A-58A50557DFF5}" name="Column11907"/>
    <tableColumn id="11908" xr3:uid="{4C583BB0-A2B4-4E52-A166-676EA9B2E102}" name="Column11908"/>
    <tableColumn id="11909" xr3:uid="{751BD43C-F16C-4BC2-80DB-811071B5E9C5}" name="Column11909"/>
    <tableColumn id="11910" xr3:uid="{C081453E-D013-4294-B658-534E468DFCAB}" name="Column11910"/>
    <tableColumn id="11911" xr3:uid="{E5C364CA-256B-4FF9-BE4E-3F93335C5DC2}" name="Column11911"/>
    <tableColumn id="11912" xr3:uid="{7C3CFD83-FE14-46FD-BA9E-57F93F2C9A8B}" name="Column11912"/>
    <tableColumn id="11913" xr3:uid="{B5DDBD04-9B06-4354-936E-BC3BFDCC8893}" name="Column11913"/>
    <tableColumn id="11914" xr3:uid="{7573F109-BAF1-45DC-84FB-1583BCA5C758}" name="Column11914"/>
    <tableColumn id="11915" xr3:uid="{CA7F9C04-E19D-4E27-BCB3-B1009498F456}" name="Column11915"/>
    <tableColumn id="11916" xr3:uid="{EC67CBA5-C3EE-4514-8C43-AA0EFF0F7CF1}" name="Column11916"/>
    <tableColumn id="11917" xr3:uid="{EE9E88B6-47F1-4AE9-89B2-E7B8CC09D080}" name="Column11917"/>
    <tableColumn id="11918" xr3:uid="{CF23BE06-AA22-4645-A79A-8675F0122A74}" name="Column11918"/>
    <tableColumn id="11919" xr3:uid="{2817EA61-8319-4E36-8C3F-8AC6C3DA9B43}" name="Column11919"/>
    <tableColumn id="11920" xr3:uid="{032925F1-CB9C-4A63-9786-61B42E319C3A}" name="Column11920"/>
    <tableColumn id="11921" xr3:uid="{50579A9F-8F61-42EC-8E01-8A873D1B079E}" name="Column11921"/>
    <tableColumn id="11922" xr3:uid="{D7D5947F-0607-40D5-ACA3-DF019696B80F}" name="Column11922"/>
    <tableColumn id="11923" xr3:uid="{E3B07403-5F33-4A54-9E5A-B6EBEDBEB86D}" name="Column11923"/>
    <tableColumn id="11924" xr3:uid="{52EA4432-F865-4D0E-88FD-40E641D1B4DE}" name="Column11924"/>
    <tableColumn id="11925" xr3:uid="{94CC1C6F-DE06-420D-A337-DCAD0A62E9F0}" name="Column11925"/>
    <tableColumn id="11926" xr3:uid="{EA5E3CAC-5161-4D58-AD07-3AB76FBDFCD7}" name="Column11926"/>
    <tableColumn id="11927" xr3:uid="{3B6D909D-6C8B-433A-A7C8-8E22FB167386}" name="Column11927"/>
    <tableColumn id="11928" xr3:uid="{6D4A44FB-626A-4E33-ABD9-2327DA572FAE}" name="Column11928"/>
    <tableColumn id="11929" xr3:uid="{0C959AC8-2C05-4785-8DB6-CB0666BAC62C}" name="Column11929"/>
    <tableColumn id="11930" xr3:uid="{377F1308-80FA-4736-ABD2-7A87A94DB960}" name="Column11930"/>
    <tableColumn id="11931" xr3:uid="{833B716A-51F0-4EBA-9009-A5CF53607BE4}" name="Column11931"/>
    <tableColumn id="11932" xr3:uid="{C66277A8-39F7-4B79-B12F-89C06F36908D}" name="Column11932"/>
    <tableColumn id="11933" xr3:uid="{172C01D6-AB44-45B7-A59D-509CB3031C82}" name="Column11933"/>
    <tableColumn id="11934" xr3:uid="{5BA297EA-7DCF-40FE-9DF8-45C03DFF5366}" name="Column11934"/>
    <tableColumn id="11935" xr3:uid="{25CAF3B8-D197-4EF2-B118-F72FE07C8E4B}" name="Column11935"/>
    <tableColumn id="11936" xr3:uid="{6E567D52-C248-4435-8B6F-9420B364B4C1}" name="Column11936"/>
    <tableColumn id="11937" xr3:uid="{486ED839-3E99-42D1-9B60-3DD2C73A1F6E}" name="Column11937"/>
    <tableColumn id="11938" xr3:uid="{1E1D97D0-BDC3-4D29-9612-2DD17EE39239}" name="Column11938"/>
    <tableColumn id="11939" xr3:uid="{AB422554-E5A3-4F55-9384-CF9B9CFA2DEA}" name="Column11939"/>
    <tableColumn id="11940" xr3:uid="{7E9EDD8D-7FFF-4E53-942B-47B5D7C041C0}" name="Column11940"/>
    <tableColumn id="11941" xr3:uid="{6FBC7FD0-5C90-483E-8CA6-4E2420062C4F}" name="Column11941"/>
    <tableColumn id="11942" xr3:uid="{F4E0C1A0-AB9F-4D14-8CEC-BCDEEAEBF9D1}" name="Column11942"/>
    <tableColumn id="11943" xr3:uid="{0BCE485E-393C-40FC-8C25-C13441FA910D}" name="Column11943"/>
    <tableColumn id="11944" xr3:uid="{A377DA1E-04FF-4026-B094-3CB628D658A4}" name="Column11944"/>
    <tableColumn id="11945" xr3:uid="{C475A39B-B405-4B83-9146-9972C915670F}" name="Column11945"/>
    <tableColumn id="11946" xr3:uid="{A36B4F56-D1A6-4CCF-BBEB-7ED4C5FB2BDD}" name="Column11946"/>
    <tableColumn id="11947" xr3:uid="{140E8D91-239F-4BB6-BF33-7B2DD63E4FFE}" name="Column11947"/>
    <tableColumn id="11948" xr3:uid="{5691CDE3-B21B-42EF-BB00-D48C117441EB}" name="Column11948"/>
    <tableColumn id="11949" xr3:uid="{D2365972-5668-48EA-9114-6BDDCCA96F02}" name="Column11949"/>
    <tableColumn id="11950" xr3:uid="{93935ECA-3B56-4E40-88A8-BBAEEDCA4F7E}" name="Column11950"/>
    <tableColumn id="11951" xr3:uid="{0857FE7D-D9B1-4FF8-83C2-BE4FD8F4CC84}" name="Column11951"/>
    <tableColumn id="11952" xr3:uid="{B52FD66D-1E16-4612-91B3-0AC7F54C2E07}" name="Column11952"/>
    <tableColumn id="11953" xr3:uid="{8B958352-6FB3-45D7-8A61-0978AC7458E7}" name="Column11953"/>
    <tableColumn id="11954" xr3:uid="{1278DB5D-6502-4C43-9AA8-049430A84C6F}" name="Column11954"/>
    <tableColumn id="11955" xr3:uid="{BF25DADD-899A-4834-B8C4-E30AE2DF74AF}" name="Column11955"/>
    <tableColumn id="11956" xr3:uid="{BE0AB9DD-ECF8-401F-8E69-551564581858}" name="Column11956"/>
    <tableColumn id="11957" xr3:uid="{EE5797AE-F273-4CF4-B61E-85B6ADB96E92}" name="Column11957"/>
    <tableColumn id="11958" xr3:uid="{FACDAE37-0FF4-48FE-AF63-4E4C4A3E7406}" name="Column11958"/>
    <tableColumn id="11959" xr3:uid="{9AB7DE63-00A7-48EB-A57A-716D70766B54}" name="Column11959"/>
    <tableColumn id="11960" xr3:uid="{5C3DAE8F-5795-441A-9D30-A3F7C439A5AC}" name="Column11960"/>
    <tableColumn id="11961" xr3:uid="{149296D6-816C-4500-B1D3-BC9B45702A48}" name="Column11961"/>
    <tableColumn id="11962" xr3:uid="{2C22CEB5-2E2E-4E94-90FA-A5326028C086}" name="Column11962"/>
    <tableColumn id="11963" xr3:uid="{9EF24CE2-0358-4052-92C0-8FCF0F1514F5}" name="Column11963"/>
    <tableColumn id="11964" xr3:uid="{A8DBDA4F-4497-4E82-806B-CE989C2977F2}" name="Column11964"/>
    <tableColumn id="11965" xr3:uid="{5DF4E358-75D6-42B2-B068-1B55C2958A9D}" name="Column11965"/>
    <tableColumn id="11966" xr3:uid="{2DA561B0-38D3-4123-AA14-66FB27F8AAF8}" name="Column11966"/>
    <tableColumn id="11967" xr3:uid="{0EAF8BEF-DFCB-4BA6-9ED7-A6F2425B94ED}" name="Column11967"/>
    <tableColumn id="11968" xr3:uid="{4F02F050-2084-4ADA-87E5-74C95D515421}" name="Column11968"/>
    <tableColumn id="11969" xr3:uid="{A7193F11-F08F-49BC-8FBE-1B0F93EE3823}" name="Column11969"/>
    <tableColumn id="11970" xr3:uid="{F511AD7C-C5D0-4B0A-950D-ADA30E7A99A4}" name="Column11970"/>
    <tableColumn id="11971" xr3:uid="{6827DFE8-CA8E-4605-8BA8-B28EA9286A1D}" name="Column11971"/>
    <tableColumn id="11972" xr3:uid="{4A053AF3-8B65-4FE5-B3A5-9BECE184484B}" name="Column11972"/>
    <tableColumn id="11973" xr3:uid="{35AB3585-8BC6-4068-A963-F469DDDCB30F}" name="Column11973"/>
    <tableColumn id="11974" xr3:uid="{805688DE-17FB-4C42-B8E2-2D8807AE34B6}" name="Column11974"/>
    <tableColumn id="11975" xr3:uid="{31D46511-ED78-4FA6-9E47-EF7645FCC085}" name="Column11975"/>
    <tableColumn id="11976" xr3:uid="{F09409BC-8320-445B-8227-9CCFCA36DC7E}" name="Column11976"/>
    <tableColumn id="11977" xr3:uid="{BE214F29-67FD-44E3-AE3E-4D070EDD2FF0}" name="Column11977"/>
    <tableColumn id="11978" xr3:uid="{6AC11F3C-D93B-4F30-961F-2D8A324E6E66}" name="Column11978"/>
    <tableColumn id="11979" xr3:uid="{4ED21A2D-69A2-4BE5-AD6E-A4E9403FE8F7}" name="Column11979"/>
    <tableColumn id="11980" xr3:uid="{AFFC4FD6-C09D-4883-9EE9-39117DA96AD5}" name="Column11980"/>
    <tableColumn id="11981" xr3:uid="{EA29A236-35C9-4210-AF4F-5DCEE29A4D4E}" name="Column11981"/>
    <tableColumn id="11982" xr3:uid="{650567E4-8D61-4E30-ABC1-042B3B7AA5AA}" name="Column11982"/>
    <tableColumn id="11983" xr3:uid="{E976B160-2590-42AA-AC64-D1561247AC4A}" name="Column11983"/>
    <tableColumn id="11984" xr3:uid="{DE287906-2B8A-43F2-AB45-447F772AD17B}" name="Column11984"/>
    <tableColumn id="11985" xr3:uid="{1D141027-48D4-4F82-A3CD-E2F1295FC1CC}" name="Column11985"/>
    <tableColumn id="11986" xr3:uid="{37FB8C59-D397-456C-9D17-707AF37C1DD6}" name="Column11986"/>
    <tableColumn id="11987" xr3:uid="{F1AD040D-9B9D-4697-BCCF-E99131D72A02}" name="Column11987"/>
    <tableColumn id="11988" xr3:uid="{508B2075-4B08-40E8-8A5F-A3FC7015E794}" name="Column11988"/>
    <tableColumn id="11989" xr3:uid="{A578C778-CE77-41CC-9AC2-F8C4AAB4C90F}" name="Column11989"/>
    <tableColumn id="11990" xr3:uid="{286D89EF-0D7C-496B-8E53-768C875D1440}" name="Column11990"/>
    <tableColumn id="11991" xr3:uid="{7A2D9B35-1BE8-47BC-AD83-3F5B2D33F4F9}" name="Column11991"/>
    <tableColumn id="11992" xr3:uid="{864B7987-E1D5-4565-AC42-3543D79A1193}" name="Column11992"/>
    <tableColumn id="11993" xr3:uid="{DD1D68F5-16D6-4E46-BCE4-1CB40C54F8D5}" name="Column11993"/>
    <tableColumn id="11994" xr3:uid="{24851976-5C69-45FD-84B3-CD9EB560CD03}" name="Column11994"/>
    <tableColumn id="11995" xr3:uid="{7EA76AC6-14AB-4021-973E-25F5E72E2A22}" name="Column11995"/>
    <tableColumn id="11996" xr3:uid="{3D7B0AD8-E8F0-4737-950A-79B0490A1797}" name="Column11996"/>
    <tableColumn id="11997" xr3:uid="{AAAEC8A0-F29A-4A8E-A999-0F37B03CD43A}" name="Column11997"/>
    <tableColumn id="11998" xr3:uid="{BCE964D4-D8C1-49E9-A6DE-C4465549C764}" name="Column11998"/>
    <tableColumn id="11999" xr3:uid="{ED80A70E-5507-4289-B375-0870010D3A56}" name="Column11999"/>
    <tableColumn id="12000" xr3:uid="{08F16C24-7BB0-4E2A-8C22-1084127898BE}" name="Column12000"/>
    <tableColumn id="12001" xr3:uid="{68D3C613-7079-4543-8CF9-BF2F0F8F01C3}" name="Column12001"/>
    <tableColumn id="12002" xr3:uid="{C53005F4-D8C1-4F4C-B5F3-59B670FC4375}" name="Column12002"/>
    <tableColumn id="12003" xr3:uid="{BA707E21-4FDE-4C79-8368-2963FE551D1F}" name="Column12003"/>
    <tableColumn id="12004" xr3:uid="{5A8B121E-C24F-491C-B78E-82C6B6231BB0}" name="Column12004"/>
    <tableColumn id="12005" xr3:uid="{D4A39FCE-35BA-4F96-8CE0-F664C5F62AC9}" name="Column12005"/>
    <tableColumn id="12006" xr3:uid="{183D77DD-F1B7-4288-9ECD-E11A1C18F84A}" name="Column12006"/>
    <tableColumn id="12007" xr3:uid="{37C02A06-3403-45BF-884C-026857C963DD}" name="Column12007"/>
    <tableColumn id="12008" xr3:uid="{CBC3A67A-F55C-4FCE-8476-EE61BC841CF5}" name="Column12008"/>
    <tableColumn id="12009" xr3:uid="{97893185-DA81-49FF-A5CE-AAA79B91CA20}" name="Column12009"/>
    <tableColumn id="12010" xr3:uid="{BF0D7726-931A-425F-B131-0D4D3050F58B}" name="Column12010"/>
    <tableColumn id="12011" xr3:uid="{56C84C34-29AC-4BAB-B248-06973A6C3934}" name="Column12011"/>
    <tableColumn id="12012" xr3:uid="{8842CD14-2B33-4BBE-9DFA-F21126C8F480}" name="Column12012"/>
    <tableColumn id="12013" xr3:uid="{DF3E5928-4D67-4126-B5D3-835BFBA135DF}" name="Column12013"/>
    <tableColumn id="12014" xr3:uid="{B55B1F48-D265-48D7-ACD5-0315576F0828}" name="Column12014"/>
    <tableColumn id="12015" xr3:uid="{BF20B1C5-D179-47A4-8522-64BB9777E714}" name="Column12015"/>
    <tableColumn id="12016" xr3:uid="{E7D10675-4FB6-43D8-B31C-EC57304FB93D}" name="Column12016"/>
    <tableColumn id="12017" xr3:uid="{DF8BAF80-4268-4758-A217-07C078ED0309}" name="Column12017"/>
    <tableColumn id="12018" xr3:uid="{6D0E1AD9-8046-4E38-BC65-0C0E92DC07AE}" name="Column12018"/>
    <tableColumn id="12019" xr3:uid="{3B140B37-DB6D-4353-8E72-49C22FF4AD13}" name="Column12019"/>
    <tableColumn id="12020" xr3:uid="{03C97D5D-7EC5-41F6-8B11-868FF98CEA36}" name="Column12020"/>
    <tableColumn id="12021" xr3:uid="{608033B3-92E4-460A-85D4-64D710DF179D}" name="Column12021"/>
    <tableColumn id="12022" xr3:uid="{AB0A1406-09FA-4B68-A158-375E719B6E28}" name="Column12022"/>
    <tableColumn id="12023" xr3:uid="{1E12937A-F6DE-4972-8207-3922FE21B943}" name="Column12023"/>
    <tableColumn id="12024" xr3:uid="{4969A92E-285F-4F00-B2D8-6AF0DD503C84}" name="Column12024"/>
    <tableColumn id="12025" xr3:uid="{9D9015B4-6638-4349-8419-C974749A20DE}" name="Column12025"/>
    <tableColumn id="12026" xr3:uid="{C97A7361-D04B-4B29-AF49-38065B92EFDE}" name="Column12026"/>
    <tableColumn id="12027" xr3:uid="{1B6521D3-7B33-4131-B3C0-A650FF11C94E}" name="Column12027"/>
    <tableColumn id="12028" xr3:uid="{66AE4590-F89D-4761-9B25-A9FA416C37F9}" name="Column12028"/>
    <tableColumn id="12029" xr3:uid="{F0972C10-EE20-4815-8469-514EB374DEDE}" name="Column12029"/>
    <tableColumn id="12030" xr3:uid="{F5A3728E-6683-427E-A8E2-C61DDA52A9A8}" name="Column12030"/>
    <tableColumn id="12031" xr3:uid="{92975487-A88D-4722-83F1-D8ADC04155C3}" name="Column12031"/>
    <tableColumn id="12032" xr3:uid="{5DDD2BF3-FF5F-4BCE-88EB-45E9DC5AE9ED}" name="Column12032"/>
    <tableColumn id="12033" xr3:uid="{EF3E0024-5E83-46D1-B352-F65DBEDCBAAF}" name="Column12033"/>
    <tableColumn id="12034" xr3:uid="{95B02F1A-8CA5-4E64-9273-2F1319C4E79E}" name="Column12034"/>
    <tableColumn id="12035" xr3:uid="{909819E4-2F1B-48B3-BC1C-AF23EA8E64A2}" name="Column12035"/>
    <tableColumn id="12036" xr3:uid="{C899D37A-9DB3-46FA-B2DF-4F454D41BE2B}" name="Column12036"/>
    <tableColumn id="12037" xr3:uid="{D09DA15E-4D6A-4F2F-B688-6AF461ED059B}" name="Column12037"/>
    <tableColumn id="12038" xr3:uid="{AF84643F-9066-4478-A32D-1945E317C492}" name="Column12038"/>
    <tableColumn id="12039" xr3:uid="{BF3A0F25-3FE7-4B4A-91FC-D96E9A6254A4}" name="Column12039"/>
    <tableColumn id="12040" xr3:uid="{B7F9C1DC-75D8-42E7-A3EE-344DE41B99ED}" name="Column12040"/>
    <tableColumn id="12041" xr3:uid="{35706E9B-1D27-483B-AEB5-8D3CBBC07B75}" name="Column12041"/>
    <tableColumn id="12042" xr3:uid="{EA60044A-4C06-4D25-BAAC-88A24A1990B1}" name="Column12042"/>
    <tableColumn id="12043" xr3:uid="{C0170D75-EAB5-41C5-A486-531409CE4E0D}" name="Column12043"/>
    <tableColumn id="12044" xr3:uid="{9170C070-785B-46C0-97B9-FC5C580FCC6C}" name="Column12044"/>
    <tableColumn id="12045" xr3:uid="{3B69F480-82B1-4EF3-AADD-381BF3022672}" name="Column12045"/>
    <tableColumn id="12046" xr3:uid="{624BE243-5CE3-45F9-AAF5-A6AD7228542B}" name="Column12046"/>
    <tableColumn id="12047" xr3:uid="{101FDDA5-F291-4E87-9326-66B064DDCB8B}" name="Column12047"/>
    <tableColumn id="12048" xr3:uid="{B112A852-F154-4DA0-9D55-A0C9AD92F022}" name="Column12048"/>
    <tableColumn id="12049" xr3:uid="{3227251F-A6DC-4B04-9810-AF240551A4C3}" name="Column12049"/>
    <tableColumn id="12050" xr3:uid="{0A8F8F2C-37E1-4DF1-8EC7-891C7FFAE264}" name="Column12050"/>
    <tableColumn id="12051" xr3:uid="{FA73FF14-2AD0-465B-912B-B88F13E4DA21}" name="Column12051"/>
    <tableColumn id="12052" xr3:uid="{9A143B91-F4D7-408A-B7FF-A2E4CF73CAF3}" name="Column12052"/>
    <tableColumn id="12053" xr3:uid="{53EA63FE-EAF1-4283-949E-D4C6BF941743}" name="Column12053"/>
    <tableColumn id="12054" xr3:uid="{D5906FA8-A236-4543-845C-D45199A96094}" name="Column12054"/>
    <tableColumn id="12055" xr3:uid="{EB0821B9-D233-4493-A929-91DD7CA07729}" name="Column12055"/>
    <tableColumn id="12056" xr3:uid="{027A33E8-398E-465F-86C5-3C76243E44A0}" name="Column12056"/>
    <tableColumn id="12057" xr3:uid="{B7250A37-BEAA-402C-B27F-C38A59AF2BAF}" name="Column12057"/>
    <tableColumn id="12058" xr3:uid="{C8716954-8458-4327-AC2C-A8443328DBE9}" name="Column12058"/>
    <tableColumn id="12059" xr3:uid="{33DF59EA-7E04-4837-8005-D4BE35C7DE7D}" name="Column12059"/>
    <tableColumn id="12060" xr3:uid="{C8BAEC6A-8CDD-4141-A270-62FA6487E9A1}" name="Column12060"/>
    <tableColumn id="12061" xr3:uid="{5FE5332F-59EB-4955-BCB8-50DD1B248580}" name="Column12061"/>
    <tableColumn id="12062" xr3:uid="{2553C3C6-DE78-4714-8180-AF5FB3DC0DE3}" name="Column12062"/>
    <tableColumn id="12063" xr3:uid="{6C3AE7B6-F1BA-4C63-B52B-3EA801DC3CC8}" name="Column12063"/>
    <tableColumn id="12064" xr3:uid="{BF8CDE55-5826-4042-A541-AB2FA6264C48}" name="Column12064"/>
    <tableColumn id="12065" xr3:uid="{A0BF59B2-1266-4ED1-A274-2EB84C3920AB}" name="Column12065"/>
    <tableColumn id="12066" xr3:uid="{8A7AEB6E-0D1B-44FD-8C62-D8389A01637B}" name="Column12066"/>
    <tableColumn id="12067" xr3:uid="{0B156790-DB85-405E-B0DD-149BA0B50CE2}" name="Column12067"/>
    <tableColumn id="12068" xr3:uid="{70195C7F-FB3A-4648-9383-F4AB45CEEAC5}" name="Column12068"/>
    <tableColumn id="12069" xr3:uid="{53B565AD-6356-4299-A201-761D48BE5F81}" name="Column12069"/>
    <tableColumn id="12070" xr3:uid="{CF6A69C5-9884-4DD3-9C9A-E2CF8CB8DBAC}" name="Column12070"/>
    <tableColumn id="12071" xr3:uid="{9C158105-CCCA-423E-925F-14E4A2CE8475}" name="Column12071"/>
    <tableColumn id="12072" xr3:uid="{A53D3D3F-2714-4438-913D-940DB83BA4E7}" name="Column12072"/>
    <tableColumn id="12073" xr3:uid="{20B95C50-A25B-4C8C-B18F-3C0D25E5049D}" name="Column12073"/>
    <tableColumn id="12074" xr3:uid="{0FC263DF-710C-410D-97A6-322F4C30E0B5}" name="Column12074"/>
    <tableColumn id="12075" xr3:uid="{540AAD1C-9FA2-4ACC-A6B2-BCB3EC3C4BC8}" name="Column12075"/>
    <tableColumn id="12076" xr3:uid="{2BB2471E-193E-4E2D-AB66-E11DACD8B569}" name="Column12076"/>
    <tableColumn id="12077" xr3:uid="{760262B4-3BBB-496E-ADF0-E57160F927DB}" name="Column12077"/>
    <tableColumn id="12078" xr3:uid="{5ECFF8CC-FBB0-44C2-AD77-4C660F6221EA}" name="Column12078"/>
    <tableColumn id="12079" xr3:uid="{3C0E2BF8-D085-4BD6-B539-ED478D210D3C}" name="Column12079"/>
    <tableColumn id="12080" xr3:uid="{BE319BBA-A9E3-4092-9D47-65531FB456E6}" name="Column12080"/>
    <tableColumn id="12081" xr3:uid="{AD660CA4-A17F-4BDD-A9CE-B43F786D8ADE}" name="Column12081"/>
    <tableColumn id="12082" xr3:uid="{F07298BF-B289-4555-BAA3-A93782816BFC}" name="Column12082"/>
    <tableColumn id="12083" xr3:uid="{E2823AA8-A2F9-40D8-A1FA-1A8B8DEA27FD}" name="Column12083"/>
    <tableColumn id="12084" xr3:uid="{EB70D9D4-BA07-4029-94B5-6FE6ACADF01C}" name="Column12084"/>
    <tableColumn id="12085" xr3:uid="{569D1799-2C07-41A2-A6EB-4AF1AF4724DB}" name="Column12085"/>
    <tableColumn id="12086" xr3:uid="{42948768-E418-4FEF-87EF-FCCD399BDE04}" name="Column12086"/>
    <tableColumn id="12087" xr3:uid="{8B31BAB5-70FA-41E3-B1B4-DC760ADCF69C}" name="Column12087"/>
    <tableColumn id="12088" xr3:uid="{0FB35E0D-EDCA-46A9-988E-B39268C1D5FC}" name="Column12088"/>
    <tableColumn id="12089" xr3:uid="{C23147B0-E793-4FE5-B136-BD910A49F5A3}" name="Column12089"/>
    <tableColumn id="12090" xr3:uid="{DF4E2521-642D-4F1D-AF8E-F7E555FDBC1F}" name="Column12090"/>
    <tableColumn id="12091" xr3:uid="{491AC720-0D4A-4B8D-867D-73ADE4162D2E}" name="Column12091"/>
    <tableColumn id="12092" xr3:uid="{690E68DC-E9E2-41D2-B366-BFD8528A7AB2}" name="Column12092"/>
    <tableColumn id="12093" xr3:uid="{10F66F61-FB6E-4566-9417-B8F2D54DE25B}" name="Column12093"/>
    <tableColumn id="12094" xr3:uid="{034167E5-6616-4DF5-B3AD-3DEAC02C5C6D}" name="Column12094"/>
    <tableColumn id="12095" xr3:uid="{BEE3FC3F-CB64-4690-86FA-F06E495EC212}" name="Column12095"/>
    <tableColumn id="12096" xr3:uid="{76AA66ED-F0D2-4EE1-B6A3-5FAC5C043FA6}" name="Column12096"/>
    <tableColumn id="12097" xr3:uid="{2C46DA3A-655A-466D-A234-908DCFE44B3A}" name="Column12097"/>
    <tableColumn id="12098" xr3:uid="{012C0225-C7BA-4E74-B16D-BF49684A7C6F}" name="Column12098"/>
    <tableColumn id="12099" xr3:uid="{DA661F68-6A01-4234-9F96-527F45C6E96F}" name="Column12099"/>
    <tableColumn id="12100" xr3:uid="{C9185C26-D9E4-40A1-8E23-5C07A8EAEA87}" name="Column12100"/>
    <tableColumn id="12101" xr3:uid="{831D0C4C-30A9-494A-9845-75ED3B51EB57}" name="Column12101"/>
    <tableColumn id="12102" xr3:uid="{3161CDF0-2459-44FE-B808-6154DD9A699B}" name="Column12102"/>
    <tableColumn id="12103" xr3:uid="{A8BD7D79-EF53-4755-8861-55558F92D654}" name="Column12103"/>
    <tableColumn id="12104" xr3:uid="{7E9DA45B-503B-4DAD-AD75-B1A3164E37E6}" name="Column12104"/>
    <tableColumn id="12105" xr3:uid="{80102358-B322-44FE-AA10-3AE0E0F28EA5}" name="Column12105"/>
    <tableColumn id="12106" xr3:uid="{B88CD3DE-910B-499A-8CC8-00C487B72984}" name="Column12106"/>
    <tableColumn id="12107" xr3:uid="{4D45EF64-38C5-4751-B14A-3374147C7050}" name="Column12107"/>
    <tableColumn id="12108" xr3:uid="{7475C20F-8F46-4527-86BB-FFC9E2A51111}" name="Column12108"/>
    <tableColumn id="12109" xr3:uid="{73C01225-C4FD-4174-961B-E1512EC58324}" name="Column12109"/>
    <tableColumn id="12110" xr3:uid="{75E78826-A399-4826-BBB4-795A62A01EE0}" name="Column12110"/>
    <tableColumn id="12111" xr3:uid="{0BC26B54-8345-432D-88AC-3A29BE36AF35}" name="Column12111"/>
    <tableColumn id="12112" xr3:uid="{9BD0E7BC-7B85-45D2-AC69-D0F862E64A3D}" name="Column12112"/>
    <tableColumn id="12113" xr3:uid="{06C63B24-86D9-4C0D-9642-D61DFBD8C33A}" name="Column12113"/>
    <tableColumn id="12114" xr3:uid="{723FF748-8610-4121-A5C9-772680733BB4}" name="Column12114"/>
    <tableColumn id="12115" xr3:uid="{B5074D62-68EF-4D97-BD5E-2FDC7D23609A}" name="Column12115"/>
    <tableColumn id="12116" xr3:uid="{3B4BE723-AA58-4D1F-AF9E-D267D96FB55B}" name="Column12116"/>
    <tableColumn id="12117" xr3:uid="{C41819BC-0253-4EC5-BE14-13BD2B14F659}" name="Column12117"/>
    <tableColumn id="12118" xr3:uid="{D462EA41-47E6-4AA3-AF94-92B36C70F195}" name="Column12118"/>
    <tableColumn id="12119" xr3:uid="{181FA2E9-DD7E-4735-86E0-A53DD17FD384}" name="Column12119"/>
    <tableColumn id="12120" xr3:uid="{0C3E2842-3469-4431-A684-87360E33BC6D}" name="Column12120"/>
    <tableColumn id="12121" xr3:uid="{3F9EBB4C-1541-4244-A279-747E96AEE34B}" name="Column12121"/>
    <tableColumn id="12122" xr3:uid="{61F3000F-EE53-4FC3-9EB9-B5335D43CF62}" name="Column12122"/>
    <tableColumn id="12123" xr3:uid="{DABA4E35-0C89-4D5E-BC18-C00668DA2BC3}" name="Column12123"/>
    <tableColumn id="12124" xr3:uid="{C69EC8D3-A7A0-4D8B-9DD6-B39AC4347230}" name="Column12124"/>
    <tableColumn id="12125" xr3:uid="{37C1757A-A143-4DEC-BD9F-54C877BF5976}" name="Column12125"/>
    <tableColumn id="12126" xr3:uid="{BDCF5ACE-7A1E-4ECB-8D37-9854352AA95E}" name="Column12126"/>
    <tableColumn id="12127" xr3:uid="{BF5484D0-FAC3-432A-8E92-4FB6C5000763}" name="Column12127"/>
    <tableColumn id="12128" xr3:uid="{80AABD59-6961-4EC4-BCF8-3E91C471536E}" name="Column12128"/>
    <tableColumn id="12129" xr3:uid="{68817753-9BC9-4A6E-B6CB-6EB2D21D8174}" name="Column12129"/>
    <tableColumn id="12130" xr3:uid="{E32E9948-002A-4E0D-A66B-13A4AEE09494}" name="Column12130"/>
    <tableColumn id="12131" xr3:uid="{A2B49B97-BA0E-426A-B19B-D357197F9625}" name="Column12131"/>
    <tableColumn id="12132" xr3:uid="{4D1F7376-510D-4CD4-89CF-F65AAE8DD528}" name="Column12132"/>
    <tableColumn id="12133" xr3:uid="{905663B7-AC72-4967-B1F7-AF2981D60725}" name="Column12133"/>
    <tableColumn id="12134" xr3:uid="{17E7B313-DA2F-4998-A452-B19A9C3AE769}" name="Column12134"/>
    <tableColumn id="12135" xr3:uid="{5B7AD175-5E83-44CB-8DDB-00BE448D6331}" name="Column12135"/>
    <tableColumn id="12136" xr3:uid="{A2768F3D-C470-4DC4-A871-B8A6D428F0BA}" name="Column12136"/>
    <tableColumn id="12137" xr3:uid="{C87CAE7A-1491-4F1C-BDA3-5B5EB318294D}" name="Column12137"/>
    <tableColumn id="12138" xr3:uid="{65923EE8-6DE0-484E-B19B-EBB1EC586B49}" name="Column12138"/>
    <tableColumn id="12139" xr3:uid="{83B70960-4A10-4A2D-8D21-2952D04BEA34}" name="Column12139"/>
    <tableColumn id="12140" xr3:uid="{9D69C45F-9AC1-4DD9-B7C7-CD77097C1EA1}" name="Column12140"/>
    <tableColumn id="12141" xr3:uid="{59225634-E2B9-4CD6-A663-CFCF5D3FDED6}" name="Column12141"/>
    <tableColumn id="12142" xr3:uid="{06B389D7-3338-440E-948A-96A54963A238}" name="Column12142"/>
    <tableColumn id="12143" xr3:uid="{EED18F5A-B5D0-49C9-A8F5-7C14034675BE}" name="Column12143"/>
    <tableColumn id="12144" xr3:uid="{A5DF0E1B-1A01-42CB-B510-24F762A1B213}" name="Column12144"/>
    <tableColumn id="12145" xr3:uid="{C7BB6B62-0B0C-46BC-B48C-49CE5C8418E7}" name="Column12145"/>
    <tableColumn id="12146" xr3:uid="{22BA2787-BE77-43B7-B295-C3F10263FF89}" name="Column12146"/>
    <tableColumn id="12147" xr3:uid="{028C3A5D-0A37-4E0D-A2C3-AF72545B4B7F}" name="Column12147"/>
    <tableColumn id="12148" xr3:uid="{D1FBD07B-DA10-4FF4-8EE8-600C5022A5E5}" name="Column12148"/>
    <tableColumn id="12149" xr3:uid="{FF297D53-01F6-481F-9BEB-2F1E22D30F94}" name="Column12149"/>
    <tableColumn id="12150" xr3:uid="{0F1AE533-D5F3-4093-8966-FF2115CBDD87}" name="Column12150"/>
    <tableColumn id="12151" xr3:uid="{A2F15537-F939-485D-90C8-DBB6A48FB1FF}" name="Column12151"/>
    <tableColumn id="12152" xr3:uid="{3E6AB73F-2693-4C2A-AB5A-1CC8A0456EF4}" name="Column12152"/>
    <tableColumn id="12153" xr3:uid="{D701E7E2-4A62-49B0-ACD0-DA4F9FDAA3AA}" name="Column12153"/>
    <tableColumn id="12154" xr3:uid="{E12D4DA6-F786-47F9-BB0C-301DA68C3DF2}" name="Column12154"/>
    <tableColumn id="12155" xr3:uid="{5BED119C-0CFB-4CCF-88E6-90F6A1B7122D}" name="Column12155"/>
    <tableColumn id="12156" xr3:uid="{32D879A4-BC33-4E58-95A2-752C8D7A593D}" name="Column12156"/>
    <tableColumn id="12157" xr3:uid="{5E9E5579-1154-4A58-928D-94CC63BF6AAD}" name="Column12157"/>
    <tableColumn id="12158" xr3:uid="{2E5BAC84-7E84-415C-8FD2-874510830F06}" name="Column12158"/>
    <tableColumn id="12159" xr3:uid="{673DFD23-2039-42EA-A9C6-321E693D0BEC}" name="Column12159"/>
    <tableColumn id="12160" xr3:uid="{D4C4110C-F393-4C34-9E35-ECF413B470C8}" name="Column12160"/>
    <tableColumn id="12161" xr3:uid="{545BDC14-96F6-4C33-95F2-5E46A930C3D8}" name="Column12161"/>
    <tableColumn id="12162" xr3:uid="{9E68B6C4-D1EF-436C-BE7F-29BD86685A99}" name="Column12162"/>
    <tableColumn id="12163" xr3:uid="{CA371D3E-5D47-499F-A103-FB3D5B068212}" name="Column12163"/>
    <tableColumn id="12164" xr3:uid="{475626C9-029E-4B2C-B425-0832E1E09223}" name="Column12164"/>
    <tableColumn id="12165" xr3:uid="{2A273E0A-4507-4F53-8178-39A2AC9B37E3}" name="Column12165"/>
    <tableColumn id="12166" xr3:uid="{C077EF59-E64F-4F10-944A-24A852B6F12C}" name="Column12166"/>
    <tableColumn id="12167" xr3:uid="{180CD87B-8686-467B-98F0-729F06468F14}" name="Column12167"/>
    <tableColumn id="12168" xr3:uid="{58856725-B09E-4A7C-A742-2DF61E9E0BA8}" name="Column12168"/>
    <tableColumn id="12169" xr3:uid="{9550521E-C6D5-4349-8052-C6C2C5237F67}" name="Column12169"/>
    <tableColumn id="12170" xr3:uid="{689FA4AF-2A90-498F-AEA9-34780ED7F9EE}" name="Column12170"/>
    <tableColumn id="12171" xr3:uid="{A7390752-1A60-4ABB-A331-DABFFEF1039B}" name="Column12171"/>
    <tableColumn id="12172" xr3:uid="{AB688C88-68F2-406E-B310-21FE0D938760}" name="Column12172"/>
    <tableColumn id="12173" xr3:uid="{D76846B1-6C8F-4370-A9D4-2E670F1F2B39}" name="Column12173"/>
    <tableColumn id="12174" xr3:uid="{6BF55A5F-1FCD-41F1-8279-2F8A87681E9E}" name="Column12174"/>
    <tableColumn id="12175" xr3:uid="{96E5F679-D4CA-464E-AE1A-B558698D8266}" name="Column12175"/>
    <tableColumn id="12176" xr3:uid="{B92B7BB0-AFC1-4272-9FC5-61AD9EF24959}" name="Column12176"/>
    <tableColumn id="12177" xr3:uid="{76A41464-9735-4624-9663-C2D03539B8C2}" name="Column12177"/>
    <tableColumn id="12178" xr3:uid="{B197E3C5-353F-4279-AA94-7EE3F099EA93}" name="Column12178"/>
    <tableColumn id="12179" xr3:uid="{29966FAB-632B-459B-8169-2A737FE8599F}" name="Column12179"/>
    <tableColumn id="12180" xr3:uid="{6108FD2B-B121-4BEA-8A34-61310C17D439}" name="Column12180"/>
    <tableColumn id="12181" xr3:uid="{8FCDF181-0B4E-4CDB-9A84-4221A0313CD7}" name="Column12181"/>
    <tableColumn id="12182" xr3:uid="{1B01B9AA-67BD-4203-AECC-DB303E09C26F}" name="Column12182"/>
    <tableColumn id="12183" xr3:uid="{3CC68C5B-E8CB-4D38-AB14-44DE6255E9F3}" name="Column12183"/>
    <tableColumn id="12184" xr3:uid="{83E02FE5-4EE3-4B4E-8441-69CA3E462EB2}" name="Column12184"/>
    <tableColumn id="12185" xr3:uid="{878B6830-EFBF-4C4F-8160-1DBBD1BB2774}" name="Column12185"/>
    <tableColumn id="12186" xr3:uid="{B1DD4A68-B0C8-4131-B482-458FCCF93371}" name="Column12186"/>
    <tableColumn id="12187" xr3:uid="{CA4BD071-5AD8-4B24-9614-B2DAB772AEF2}" name="Column12187"/>
    <tableColumn id="12188" xr3:uid="{0757A8C5-EE9F-4F2A-8C40-1A3885DF694D}" name="Column12188"/>
    <tableColumn id="12189" xr3:uid="{53B1A12C-8F72-4C82-B9C9-DA4178FB868E}" name="Column12189"/>
    <tableColumn id="12190" xr3:uid="{0AFDB89C-9300-4221-AAAB-B6487781A47D}" name="Column12190"/>
    <tableColumn id="12191" xr3:uid="{0CA9E963-58D8-4BFB-ACFA-1CC61B3786BF}" name="Column12191"/>
    <tableColumn id="12192" xr3:uid="{5480EEE2-2207-4377-B156-8A00A6F5C8DE}" name="Column12192"/>
    <tableColumn id="12193" xr3:uid="{933E09D0-4D44-4826-825B-EACEB22B0D08}" name="Column12193"/>
    <tableColumn id="12194" xr3:uid="{CCFCFB51-6221-4AF8-869D-AE451AC95E7F}" name="Column12194"/>
    <tableColumn id="12195" xr3:uid="{11C78837-7602-477C-A3BD-C351BA14B4EC}" name="Column12195"/>
    <tableColumn id="12196" xr3:uid="{EBB49A17-63A3-4FD3-BEBD-D66A79184370}" name="Column12196"/>
    <tableColumn id="12197" xr3:uid="{6225707B-B129-4B89-BCC0-D333D97059AF}" name="Column12197"/>
    <tableColumn id="12198" xr3:uid="{F20D41B4-4A14-46CA-AED4-F95B55F972A8}" name="Column12198"/>
    <tableColumn id="12199" xr3:uid="{C0A94E89-5951-4BA2-9D6D-FDC64B4B7506}" name="Column12199"/>
    <tableColumn id="12200" xr3:uid="{EDC14F38-0FC7-4DF2-8EF7-6437A5626AF8}" name="Column12200"/>
    <tableColumn id="12201" xr3:uid="{BA1FD5C1-D09B-40F5-A2DE-AC5365B7D605}" name="Column12201"/>
    <tableColumn id="12202" xr3:uid="{B8203E3D-B5A0-44AB-9682-6040A56205F6}" name="Column12202"/>
    <tableColumn id="12203" xr3:uid="{AB06E67A-4670-48C4-8434-F27326DA3410}" name="Column12203"/>
    <tableColumn id="12204" xr3:uid="{F0FE9273-4CBA-4DD0-BB38-96F09E4CED1A}" name="Column12204"/>
    <tableColumn id="12205" xr3:uid="{D8F8C6DD-B954-4AAF-87A8-464D8BBA4854}" name="Column12205"/>
    <tableColumn id="12206" xr3:uid="{9BDE2638-6636-4FE1-AC9E-2010CF953ADB}" name="Column12206"/>
    <tableColumn id="12207" xr3:uid="{C8DD6BAC-FCBD-4C2E-88D5-D2D43DD2C9ED}" name="Column12207"/>
    <tableColumn id="12208" xr3:uid="{E10E87A7-7946-4C0B-B765-2C39D1971997}" name="Column12208"/>
    <tableColumn id="12209" xr3:uid="{EBD6364A-48A0-4511-98F7-8C430D97F285}" name="Column12209"/>
    <tableColumn id="12210" xr3:uid="{E6A97682-E5F8-4547-BB77-F98750F16F6D}" name="Column12210"/>
    <tableColumn id="12211" xr3:uid="{871FDE63-CEDD-46F3-98A6-9D3D09259991}" name="Column12211"/>
    <tableColumn id="12212" xr3:uid="{27691A43-57C8-4612-8B61-9791FB975BD7}" name="Column12212"/>
    <tableColumn id="12213" xr3:uid="{DABAD81A-ED94-4C74-A783-106CDF127A3C}" name="Column12213"/>
    <tableColumn id="12214" xr3:uid="{F84DCD33-B804-4F8B-AB33-DA20FB99182D}" name="Column12214"/>
    <tableColumn id="12215" xr3:uid="{59023BA7-7735-40C5-95DD-751347278F9A}" name="Column12215"/>
    <tableColumn id="12216" xr3:uid="{E90A09AC-99F0-4927-8EB2-5D2D88966A9E}" name="Column12216"/>
    <tableColumn id="12217" xr3:uid="{CA8275A6-6F22-49E5-9428-91196DA02AFD}" name="Column12217"/>
    <tableColumn id="12218" xr3:uid="{0EC945BF-B047-4E25-A4DF-57D8872911DA}" name="Column12218"/>
    <tableColumn id="12219" xr3:uid="{DFCCDF95-76BC-4867-9D75-CEB1AD5F8EBA}" name="Column12219"/>
    <tableColumn id="12220" xr3:uid="{9F6F0290-FCA0-457B-950E-96FC2086A15C}" name="Column12220"/>
    <tableColumn id="12221" xr3:uid="{164882D1-573B-48DE-9517-A5BE9DBF40BD}" name="Column12221"/>
    <tableColumn id="12222" xr3:uid="{D6318F8A-8C0C-4AF3-B992-C02716168B4E}" name="Column12222"/>
    <tableColumn id="12223" xr3:uid="{4F6859B8-68E8-4C33-933B-90E487A13158}" name="Column12223"/>
    <tableColumn id="12224" xr3:uid="{89809892-9E1A-4500-8F36-F59368B348D8}" name="Column12224"/>
    <tableColumn id="12225" xr3:uid="{293A3D69-F22B-4925-86C5-A7F3A95B2C4B}" name="Column12225"/>
    <tableColumn id="12226" xr3:uid="{DC71844D-71E0-4FAE-8AE1-4D85FE089F92}" name="Column12226"/>
    <tableColumn id="12227" xr3:uid="{C701C02E-451F-4A3F-B58A-F21FA22770A6}" name="Column12227"/>
    <tableColumn id="12228" xr3:uid="{8ECCC72F-DA26-4B1E-9C9A-70A4C725AFB2}" name="Column12228"/>
    <tableColumn id="12229" xr3:uid="{0BA07AEE-EDEE-4AFC-BF23-D8A4B99308AD}" name="Column12229"/>
    <tableColumn id="12230" xr3:uid="{6C498C07-610B-433B-8147-CDA997A84C2F}" name="Column12230"/>
    <tableColumn id="12231" xr3:uid="{6918E090-FBB3-424C-A1DB-D6AD570C7E3E}" name="Column12231"/>
    <tableColumn id="12232" xr3:uid="{CC305619-C31F-46D9-8007-AC489FF837C8}" name="Column12232"/>
    <tableColumn id="12233" xr3:uid="{7FF4D989-59EE-4DD8-82FA-69E0265DCC66}" name="Column12233"/>
    <tableColumn id="12234" xr3:uid="{9691E0D7-94B6-43D4-9B75-3DA5367BA45D}" name="Column12234"/>
    <tableColumn id="12235" xr3:uid="{486CC4EB-37F6-4488-814E-5040F3FB9A6D}" name="Column12235"/>
    <tableColumn id="12236" xr3:uid="{83390724-2172-47D3-A444-7D9025995F30}" name="Column12236"/>
    <tableColumn id="12237" xr3:uid="{467A4868-5AE4-4B67-BACD-23E3BCDADAEA}" name="Column12237"/>
    <tableColumn id="12238" xr3:uid="{824739AB-FED3-445B-BC9A-16B4E7D1D9DE}" name="Column12238"/>
    <tableColumn id="12239" xr3:uid="{149A35DE-B716-4FBA-BEA5-268E68EDEEFA}" name="Column12239"/>
    <tableColumn id="12240" xr3:uid="{7856DC59-31A4-48E7-9C5D-8DFEAA7408F0}" name="Column12240"/>
    <tableColumn id="12241" xr3:uid="{BAE4A320-E59B-451D-9EF9-ECAE977FDEA7}" name="Column12241"/>
    <tableColumn id="12242" xr3:uid="{5842F187-014A-481B-A88D-3E3982CCFE0B}" name="Column12242"/>
    <tableColumn id="12243" xr3:uid="{30B4AB8F-2B87-44CF-8453-AC0BBE6B914B}" name="Column12243"/>
    <tableColumn id="12244" xr3:uid="{2649D881-2252-4BA9-AB1C-725B0B97CD8C}" name="Column12244"/>
    <tableColumn id="12245" xr3:uid="{638AC1ED-644B-4806-B187-0FC4C30DDF44}" name="Column12245"/>
    <tableColumn id="12246" xr3:uid="{AFE58736-24C3-47DB-B7E8-E20BAA83A860}" name="Column12246"/>
    <tableColumn id="12247" xr3:uid="{021B07B0-A9D8-492B-A0C6-3455A73685FF}" name="Column12247"/>
    <tableColumn id="12248" xr3:uid="{BF105C34-7FAD-4C5D-BE9C-44C665D2203C}" name="Column12248"/>
    <tableColumn id="12249" xr3:uid="{21E2A117-BEB6-4A2C-A2D9-CD5F5ECAF4DB}" name="Column12249"/>
    <tableColumn id="12250" xr3:uid="{FBACB618-D269-4FB5-8A71-B5E0442E39A7}" name="Column12250"/>
    <tableColumn id="12251" xr3:uid="{8EEDB7C6-549C-4C7F-8115-6E5331AA769B}" name="Column12251"/>
    <tableColumn id="12252" xr3:uid="{EF17E0C5-A7D5-46B8-B943-784F17CBE17C}" name="Column12252"/>
    <tableColumn id="12253" xr3:uid="{56003F2C-034B-4BAA-B6B2-0BD123BBAC5D}" name="Column12253"/>
    <tableColumn id="12254" xr3:uid="{D0B2D9F5-0889-42B8-B67A-0AFF9B12E199}" name="Column12254"/>
    <tableColumn id="12255" xr3:uid="{42FBB6D6-8895-4726-A353-4AB989A799E9}" name="Column12255"/>
    <tableColumn id="12256" xr3:uid="{323F334E-1F54-4DDC-B5A3-D281C9027CE4}" name="Column12256"/>
    <tableColumn id="12257" xr3:uid="{242D5165-F33F-4933-9BD5-FDBC55231908}" name="Column12257"/>
    <tableColumn id="12258" xr3:uid="{F43C532B-6F55-456A-915F-4D3F50A46384}" name="Column12258"/>
    <tableColumn id="12259" xr3:uid="{D63AD116-A998-41AD-AA95-F902DF71B463}" name="Column12259"/>
    <tableColumn id="12260" xr3:uid="{9541D07F-A8A1-472C-A668-1DDA50A9D716}" name="Column12260"/>
    <tableColumn id="12261" xr3:uid="{1B9BB1B9-B01E-4827-97BA-506866AC3F57}" name="Column12261"/>
    <tableColumn id="12262" xr3:uid="{675CB054-1580-4474-9013-8ADF91F8A63D}" name="Column12262"/>
    <tableColumn id="12263" xr3:uid="{397ACAD7-D06F-43DD-A5B8-BFAD53016D8C}" name="Column12263"/>
    <tableColumn id="12264" xr3:uid="{168A80AE-BB4E-4719-8629-C1BBD7629603}" name="Column12264"/>
    <tableColumn id="12265" xr3:uid="{C10E614D-CEFB-47F0-9E11-68A36C8B41FB}" name="Column12265"/>
    <tableColumn id="12266" xr3:uid="{0F3968F7-7EC6-4A67-82F1-CF48446B4B90}" name="Column12266"/>
    <tableColumn id="12267" xr3:uid="{3962E30C-1810-4200-BEFB-FDF05F78163C}" name="Column12267"/>
    <tableColumn id="12268" xr3:uid="{39E9AC55-F009-4BB0-A28A-8A4EEDF69A19}" name="Column12268"/>
    <tableColumn id="12269" xr3:uid="{6FF4B93B-6B15-473B-8D95-6B02B70DB825}" name="Column12269"/>
    <tableColumn id="12270" xr3:uid="{8A48F532-F832-4B00-ADA5-5A6A3A221876}" name="Column12270"/>
    <tableColumn id="12271" xr3:uid="{9FD2B070-B0BC-4DA9-BF72-52DF167AA2A2}" name="Column12271"/>
    <tableColumn id="12272" xr3:uid="{9FD19EA1-E13B-4088-81D6-E4ADC055D65C}" name="Column12272"/>
    <tableColumn id="12273" xr3:uid="{99FAD5F6-3D80-43A3-A626-D21B399D84B2}" name="Column12273"/>
    <tableColumn id="12274" xr3:uid="{EE024644-AC31-4164-826D-055D876B7D14}" name="Column12274"/>
    <tableColumn id="12275" xr3:uid="{5628C025-6282-4D69-8DA1-1715AEE46699}" name="Column12275"/>
    <tableColumn id="12276" xr3:uid="{6609A75E-1B9B-4EE4-96B5-6ABDB0E413F6}" name="Column12276"/>
    <tableColumn id="12277" xr3:uid="{4946AAD1-AC9A-409D-BFD4-D3EB40253242}" name="Column12277"/>
    <tableColumn id="12278" xr3:uid="{B0AA9B72-C920-46A4-B862-7C145C9918EA}" name="Column12278"/>
    <tableColumn id="12279" xr3:uid="{55D7ABFC-DB5C-4A2F-A1E6-FA8451A6D033}" name="Column12279"/>
    <tableColumn id="12280" xr3:uid="{C5AF8686-2134-413F-A23F-37518EA4D992}" name="Column12280"/>
    <tableColumn id="12281" xr3:uid="{71586142-47AF-4620-B812-9C720671DF1E}" name="Column12281"/>
    <tableColumn id="12282" xr3:uid="{0D2AC91C-D57D-430A-BE85-0AD21E0A4D3A}" name="Column12282"/>
    <tableColumn id="12283" xr3:uid="{86E8FBFC-F1D0-406B-80DB-50EEE5156E6C}" name="Column12283"/>
    <tableColumn id="12284" xr3:uid="{546B1675-9D04-4822-A072-33769B06622B}" name="Column12284"/>
    <tableColumn id="12285" xr3:uid="{F1C9B43E-B5CD-47DF-A099-92CA129BC80F}" name="Column12285"/>
    <tableColumn id="12286" xr3:uid="{27A1A04A-954E-47CD-AB98-FE05BCF4E690}" name="Column12286"/>
    <tableColumn id="12287" xr3:uid="{1CEE81B3-CB64-44DE-B036-C30595929C91}" name="Column12287"/>
    <tableColumn id="12288" xr3:uid="{CDEF4261-1B5D-4D38-9052-E8BE6F889ADC}" name="Column12288"/>
    <tableColumn id="12289" xr3:uid="{5E9B7D8F-75DE-468E-BAB4-0C906E2BF0AE}" name="Column12289"/>
    <tableColumn id="12290" xr3:uid="{6F7C33C2-4B8A-4DAE-9106-D964867FE11B}" name="Column12290"/>
    <tableColumn id="12291" xr3:uid="{071466FE-8905-4F75-B14F-85086E6AF4D1}" name="Column12291"/>
    <tableColumn id="12292" xr3:uid="{A1A52996-70CA-40E7-86FE-331E906FBECB}" name="Column12292"/>
    <tableColumn id="12293" xr3:uid="{3A80A6E7-7754-4D78-84C9-1C5EBD99688D}" name="Column12293"/>
    <tableColumn id="12294" xr3:uid="{6F7E47C6-42BC-483E-9120-437215C35412}" name="Column12294"/>
    <tableColumn id="12295" xr3:uid="{1C003018-479E-4E8F-9E57-E91B0771889B}" name="Column12295"/>
    <tableColumn id="12296" xr3:uid="{FABC875B-6B15-4069-849A-24621E98A48B}" name="Column12296"/>
    <tableColumn id="12297" xr3:uid="{CE873218-E865-4A60-8511-D0C4185D5D24}" name="Column12297"/>
    <tableColumn id="12298" xr3:uid="{24D9DA9B-BEF4-41AF-980B-3A205BF45E01}" name="Column12298"/>
    <tableColumn id="12299" xr3:uid="{9CAD9F37-567F-419A-9389-1789F9D16EDC}" name="Column12299"/>
    <tableColumn id="12300" xr3:uid="{EC2FBCD6-6518-4FF4-9F7F-E8D27E23926D}" name="Column12300"/>
    <tableColumn id="12301" xr3:uid="{E41EDC7E-7C0C-4A25-AA95-37AEC06FE669}" name="Column12301"/>
    <tableColumn id="12302" xr3:uid="{251E506F-4E60-4340-A9AA-960C461D8001}" name="Column12302"/>
    <tableColumn id="12303" xr3:uid="{C3A91DE7-39DD-4E70-9B92-74CFE0E5E14F}" name="Column12303"/>
    <tableColumn id="12304" xr3:uid="{7401BDF1-84DB-4A10-8C97-5E9F805E3BF0}" name="Column12304"/>
    <tableColumn id="12305" xr3:uid="{DC931F01-95AD-4718-A12F-13B40796956E}" name="Column12305"/>
    <tableColumn id="12306" xr3:uid="{98F7D346-72A7-450B-BA5B-99F5F2A4CA9C}" name="Column12306"/>
    <tableColumn id="12307" xr3:uid="{C723BF68-7154-49CE-9456-8538D2BBA7AE}" name="Column12307"/>
    <tableColumn id="12308" xr3:uid="{F03462AE-A81D-434B-98CA-153AE5B05731}" name="Column12308"/>
    <tableColumn id="12309" xr3:uid="{C9B0062F-2594-42D3-8781-07370F486EFB}" name="Column12309"/>
    <tableColumn id="12310" xr3:uid="{BF211C44-8D76-4580-B0BE-E10D1006E729}" name="Column12310"/>
    <tableColumn id="12311" xr3:uid="{843C8B4B-2896-45D7-8C52-7005325B6D9D}" name="Column12311"/>
    <tableColumn id="12312" xr3:uid="{2EE9CB3A-CDC3-4550-BF6F-2861CC083A1E}" name="Column12312"/>
    <tableColumn id="12313" xr3:uid="{BB7676F5-DB50-4AC9-83B7-F4011EFC7CD1}" name="Column12313"/>
    <tableColumn id="12314" xr3:uid="{C26C7370-74B7-4829-B32E-64B64A8C2075}" name="Column12314"/>
    <tableColumn id="12315" xr3:uid="{6CD422B8-C983-4639-B39E-2D1EA874793E}" name="Column12315"/>
    <tableColumn id="12316" xr3:uid="{225BCFCA-1ED0-4C3C-8C8E-44B133727192}" name="Column12316"/>
    <tableColumn id="12317" xr3:uid="{199AE26E-CF0A-402C-BC3C-0DBF58C62034}" name="Column12317"/>
    <tableColumn id="12318" xr3:uid="{C42197FF-F885-4C72-B6CA-B3F92B1291C1}" name="Column12318"/>
    <tableColumn id="12319" xr3:uid="{F43790D5-1AB5-4E8D-8B91-1FF5573E76C4}" name="Column12319"/>
    <tableColumn id="12320" xr3:uid="{8B3A7052-9F7F-46C5-9293-8DFFA08ADF0A}" name="Column12320"/>
    <tableColumn id="12321" xr3:uid="{9B13A986-8AAE-4EBB-8EC5-3C96336E2588}" name="Column12321"/>
    <tableColumn id="12322" xr3:uid="{B90B8AB4-A081-4528-9D81-114FC2D44705}" name="Column12322"/>
    <tableColumn id="12323" xr3:uid="{4A66FC06-BF66-49CB-8DE6-4C0975080AA1}" name="Column12323"/>
    <tableColumn id="12324" xr3:uid="{BAB555D8-A297-49FE-9C0D-0D15C5801E46}" name="Column12324"/>
    <tableColumn id="12325" xr3:uid="{F089F217-48DA-415A-890A-5085C6BB08C9}" name="Column12325"/>
    <tableColumn id="12326" xr3:uid="{E65D09DA-F7CD-4EC9-9067-8AEF05F18980}" name="Column12326"/>
    <tableColumn id="12327" xr3:uid="{A96FF685-B705-4CE1-BD66-7F29FC21FEE7}" name="Column12327"/>
    <tableColumn id="12328" xr3:uid="{7B6B5AA0-C4C7-4664-AC8E-DE10D9981AFD}" name="Column12328"/>
    <tableColumn id="12329" xr3:uid="{7F53670F-F137-40A8-BDA2-77A12FAD2962}" name="Column12329"/>
    <tableColumn id="12330" xr3:uid="{9BBD8B09-1DB6-49CE-9FCB-4DA45AAB82E8}" name="Column12330"/>
    <tableColumn id="12331" xr3:uid="{5753E129-15F3-49CB-AE76-6CC6508FD59E}" name="Column12331"/>
    <tableColumn id="12332" xr3:uid="{C5ED11D8-4BBE-4C5B-A78C-5A7F82FDD639}" name="Column12332"/>
    <tableColumn id="12333" xr3:uid="{089A6626-8F8C-4BDD-B157-8753D29E03A6}" name="Column12333"/>
    <tableColumn id="12334" xr3:uid="{17349333-B1F4-4541-BDD8-ABFE467E77CC}" name="Column12334"/>
    <tableColumn id="12335" xr3:uid="{561C147E-1F0C-4EE1-8790-4EBF537946EA}" name="Column12335"/>
    <tableColumn id="12336" xr3:uid="{AF24F79B-0A9C-41D1-B46C-58EC3C3C6386}" name="Column12336"/>
    <tableColumn id="12337" xr3:uid="{CD7F0E8F-C45D-49B3-811F-DEE4DF0B6DC6}" name="Column12337"/>
    <tableColumn id="12338" xr3:uid="{6A72C4F0-D6D3-4D1B-896F-BC2DFC5F7B21}" name="Column12338"/>
    <tableColumn id="12339" xr3:uid="{74E7A0A1-8109-437F-B360-332E36E3782A}" name="Column12339"/>
    <tableColumn id="12340" xr3:uid="{E1E36B25-39D6-4526-933B-B665D50B0C31}" name="Column12340"/>
    <tableColumn id="12341" xr3:uid="{2AE1A5A2-B632-467A-92E3-300FD23996DC}" name="Column12341"/>
    <tableColumn id="12342" xr3:uid="{5992F39E-1755-44E7-8A47-AA084A095CE9}" name="Column12342"/>
    <tableColumn id="12343" xr3:uid="{07989E36-440F-4AC6-B177-5568ACC908BB}" name="Column12343"/>
    <tableColumn id="12344" xr3:uid="{419924DE-F9CA-4210-9A7A-7194F5CFA78C}" name="Column12344"/>
    <tableColumn id="12345" xr3:uid="{B7F67BB4-7A58-4E94-A6C5-4ED7DEB45BEE}" name="Column12345"/>
    <tableColumn id="12346" xr3:uid="{5B3D2EC7-B39C-4D55-8553-F4ADF2A44C90}" name="Column12346"/>
    <tableColumn id="12347" xr3:uid="{2F7717D9-4E03-4240-8F0B-FF28EEB17572}" name="Column12347"/>
    <tableColumn id="12348" xr3:uid="{6969770A-4880-48FA-8E98-1C3A111DF788}" name="Column12348"/>
    <tableColumn id="12349" xr3:uid="{C5E7C27E-DE30-4B4C-9077-62F4D192A9AE}" name="Column12349"/>
    <tableColumn id="12350" xr3:uid="{D5E2DCDB-20A8-4479-BBDA-D33CD05F793D}" name="Column12350"/>
    <tableColumn id="12351" xr3:uid="{D74339EF-0A19-4C23-95F0-0A29965EB069}" name="Column12351"/>
    <tableColumn id="12352" xr3:uid="{4BF38041-5E30-4AD8-9F61-7C4C1793AA95}" name="Column12352"/>
    <tableColumn id="12353" xr3:uid="{45399AA1-9204-4A08-BF8C-C50367946B63}" name="Column12353"/>
    <tableColumn id="12354" xr3:uid="{8832BAA0-F3F1-48D0-A862-4998F9A2CA87}" name="Column12354"/>
    <tableColumn id="12355" xr3:uid="{2D9D4872-E6D0-4BA4-AC4E-3EBC6AFFE843}" name="Column12355"/>
    <tableColumn id="12356" xr3:uid="{D5B512A1-FE17-48D7-BEC2-22D7D6780F0A}" name="Column12356"/>
    <tableColumn id="12357" xr3:uid="{7BD6EDC6-B704-49F7-A2CA-1AE20DC52BF4}" name="Column12357"/>
    <tableColumn id="12358" xr3:uid="{B8C2D03B-213C-45CF-8847-4BB619EEB5C1}" name="Column12358"/>
    <tableColumn id="12359" xr3:uid="{B10E8D3E-082D-42AC-8190-5F612F335228}" name="Column12359"/>
    <tableColumn id="12360" xr3:uid="{4EED56AE-3B98-4556-874E-E85E34B8287A}" name="Column12360"/>
    <tableColumn id="12361" xr3:uid="{8CC16683-923A-448C-8AD1-810FEEAF682C}" name="Column12361"/>
    <tableColumn id="12362" xr3:uid="{180DECAF-40A7-4FB7-8BE3-A96D9831CDE0}" name="Column12362"/>
    <tableColumn id="12363" xr3:uid="{9CB4D781-CA83-4F55-B742-FE2E1F9218C3}" name="Column12363"/>
    <tableColumn id="12364" xr3:uid="{AE7872AD-46F1-4AC1-8083-13A9CB7DCC9F}" name="Column12364"/>
    <tableColumn id="12365" xr3:uid="{B2D319D9-BE2C-4536-A1A2-CD473FAE44DB}" name="Column12365"/>
    <tableColumn id="12366" xr3:uid="{A099D0C6-685A-43BF-B0BF-0B7F9EB015B4}" name="Column12366"/>
    <tableColumn id="12367" xr3:uid="{BD99510D-F16C-4FAE-83F9-C0F8168F935C}" name="Column12367"/>
    <tableColumn id="12368" xr3:uid="{E136EB0C-DA74-41D2-BC50-367F7431D415}" name="Column12368"/>
    <tableColumn id="12369" xr3:uid="{99AEA414-F19C-4B28-BFD9-E050ECB71EA2}" name="Column12369"/>
    <tableColumn id="12370" xr3:uid="{270E5CCB-41BF-4400-81AE-B888B1C2C2D1}" name="Column12370"/>
    <tableColumn id="12371" xr3:uid="{87EE4123-5BF9-4202-B38B-917490D2AA42}" name="Column12371"/>
    <tableColumn id="12372" xr3:uid="{713DA990-8403-49BC-80A8-EA87B4894259}" name="Column12372"/>
    <tableColumn id="12373" xr3:uid="{F6656F53-66E8-474E-A46F-BC6E00AE4CEA}" name="Column12373"/>
    <tableColumn id="12374" xr3:uid="{2EA5DE54-2FD6-4255-9BDF-97214C5DB577}" name="Column12374"/>
    <tableColumn id="12375" xr3:uid="{29CFFD9E-A246-47E9-B746-6009F4BCDBC8}" name="Column12375"/>
    <tableColumn id="12376" xr3:uid="{29DFBBD3-CF91-4D62-9CC6-4349EF1FF8F0}" name="Column12376"/>
    <tableColumn id="12377" xr3:uid="{7BC33723-D8CA-4585-8EB6-9782D663C64D}" name="Column12377"/>
    <tableColumn id="12378" xr3:uid="{122B117D-6B31-4D0D-8094-E8FE67A61E49}" name="Column12378"/>
    <tableColumn id="12379" xr3:uid="{A1A17D6F-BF9A-4A98-A029-5DB3A72CAF6D}" name="Column12379"/>
    <tableColumn id="12380" xr3:uid="{0C470067-5C11-4C77-A8F4-1D9CDCA5D446}" name="Column12380"/>
    <tableColumn id="12381" xr3:uid="{6DD6940D-75F4-460F-97AA-AAB9902F4913}" name="Column12381"/>
    <tableColumn id="12382" xr3:uid="{DC4ABAA2-DA15-48CE-9B19-AB70EF36C51D}" name="Column12382"/>
    <tableColumn id="12383" xr3:uid="{0AF78F4B-0F69-456C-8ECC-3E0A7176786D}" name="Column12383"/>
    <tableColumn id="12384" xr3:uid="{B64B2352-F96D-4543-A138-79E32313D750}" name="Column12384"/>
    <tableColumn id="12385" xr3:uid="{EF3BF5B6-73B6-4F31-8622-68733D146436}" name="Column12385"/>
    <tableColumn id="12386" xr3:uid="{E2D638A4-3BAF-4020-94C8-FFA5A68659A7}" name="Column12386"/>
    <tableColumn id="12387" xr3:uid="{17CDBC38-06D5-41FB-B9E2-3774AABE8FC0}" name="Column12387"/>
    <tableColumn id="12388" xr3:uid="{CEFC1597-6F58-42FE-91A3-BE060CE1A887}" name="Column12388"/>
    <tableColumn id="12389" xr3:uid="{2A6C343C-4594-4484-A27F-1FEB18033D1B}" name="Column12389"/>
    <tableColumn id="12390" xr3:uid="{432FE61E-5846-45CD-8738-FB0E08CF2E77}" name="Column12390"/>
    <tableColumn id="12391" xr3:uid="{E6A12121-C535-4EF3-A7B5-FB35A780C3F5}" name="Column12391"/>
    <tableColumn id="12392" xr3:uid="{7AD90310-7DC1-4651-B6C8-D1BCEC55B4C7}" name="Column12392"/>
    <tableColumn id="12393" xr3:uid="{A2C8A16F-961C-4795-BD01-A8B33D3E9439}" name="Column12393"/>
    <tableColumn id="12394" xr3:uid="{693E3709-E8AD-419F-BEB4-6FCBA62C9FFC}" name="Column12394"/>
    <tableColumn id="12395" xr3:uid="{A9C440F3-9227-4B43-8365-EFC4E1111D08}" name="Column12395"/>
    <tableColumn id="12396" xr3:uid="{DD88907C-1417-40A3-8AA6-EF352E95989E}" name="Column12396"/>
    <tableColumn id="12397" xr3:uid="{7BC89E67-DAA2-492B-BFC0-A5A3ED78914F}" name="Column12397"/>
    <tableColumn id="12398" xr3:uid="{873074D0-2E92-42BD-A253-403EF9700B4D}" name="Column12398"/>
    <tableColumn id="12399" xr3:uid="{5627619F-7C88-4535-B6E0-B01D7AF0DE32}" name="Column12399"/>
    <tableColumn id="12400" xr3:uid="{FD0A9FB0-A33F-469A-8CEA-4DEDBC939523}" name="Column12400"/>
    <tableColumn id="12401" xr3:uid="{AC582B1E-A7E9-40A1-86D5-E441DC71EADF}" name="Column12401"/>
    <tableColumn id="12402" xr3:uid="{33B7EF10-1D2E-4B7E-ACC5-8D78C5865E36}" name="Column12402"/>
    <tableColumn id="12403" xr3:uid="{BA63BA0E-33A1-4F62-84D3-4DFABAB1519A}" name="Column12403"/>
    <tableColumn id="12404" xr3:uid="{5E26F906-6E06-4ACF-B9CE-E6EB37AE27F4}" name="Column12404"/>
    <tableColumn id="12405" xr3:uid="{FED60810-B5F7-4DF7-B675-B90B0B273670}" name="Column12405"/>
    <tableColumn id="12406" xr3:uid="{DD706DC7-0809-463A-AB8F-29E9C0E2C70C}" name="Column12406"/>
    <tableColumn id="12407" xr3:uid="{E13038F4-C9D8-4513-A9FD-0D853E6A004D}" name="Column12407"/>
    <tableColumn id="12408" xr3:uid="{40CF54A4-F64F-4326-B8D8-B6061AB2021A}" name="Column12408"/>
    <tableColumn id="12409" xr3:uid="{2D5DBABE-D574-476D-A8A9-EAD3DF5AAC2C}" name="Column12409"/>
    <tableColumn id="12410" xr3:uid="{77A10275-8BC1-4BBA-8D3E-B6133672BA65}" name="Column12410"/>
    <tableColumn id="12411" xr3:uid="{B3033CB5-51CF-4351-91B2-444E5F473A0C}" name="Column12411"/>
    <tableColumn id="12412" xr3:uid="{54ACFE55-FD16-4AF0-9C17-E2077C307FA6}" name="Column12412"/>
    <tableColumn id="12413" xr3:uid="{B7ABA55F-AEC3-4571-A58F-0598DC8EC733}" name="Column12413"/>
    <tableColumn id="12414" xr3:uid="{2963A8D0-B53B-494C-A417-7A433A3DA736}" name="Column12414"/>
    <tableColumn id="12415" xr3:uid="{9CD30813-CBD5-4BF1-B914-7B7D51285F7D}" name="Column12415"/>
    <tableColumn id="12416" xr3:uid="{EF9B80EB-4495-47E7-9E93-47C8F2EBABE0}" name="Column12416"/>
    <tableColumn id="12417" xr3:uid="{BAD965F0-137E-4F2E-8AC6-3DACCBAB1542}" name="Column12417"/>
    <tableColumn id="12418" xr3:uid="{4D1FDA77-7BBF-46C4-826A-B1804F669BC4}" name="Column12418"/>
    <tableColumn id="12419" xr3:uid="{32796259-6ED9-42D7-8555-76E14BCC863E}" name="Column12419"/>
    <tableColumn id="12420" xr3:uid="{5DB277FC-520D-4B6B-A8FB-55615EF72C55}" name="Column12420"/>
    <tableColumn id="12421" xr3:uid="{1AC1F9C6-4667-4D69-8A7A-09BF77940FC6}" name="Column12421"/>
    <tableColumn id="12422" xr3:uid="{8CA6CAB7-CFAB-4831-9C9E-8CFFBC6E5F0E}" name="Column12422"/>
    <tableColumn id="12423" xr3:uid="{FF9F5A7B-1499-40B0-B976-B5879E2701DD}" name="Column12423"/>
    <tableColumn id="12424" xr3:uid="{58889AAD-C2EA-443B-915F-F9F637DC3DF1}" name="Column12424"/>
    <tableColumn id="12425" xr3:uid="{2E776A18-8104-44BF-946A-D9E7092D4950}" name="Column12425"/>
    <tableColumn id="12426" xr3:uid="{58CCBAF5-5EA8-4B91-8B67-6370C75AA20F}" name="Column12426"/>
    <tableColumn id="12427" xr3:uid="{729A4275-27B6-4D28-9B07-A676EB0B4447}" name="Column12427"/>
    <tableColumn id="12428" xr3:uid="{860A91B8-4FAA-4DA1-A473-22D8E0F08414}" name="Column12428"/>
    <tableColumn id="12429" xr3:uid="{3EB152A7-87CF-4921-BF3D-03607E6146DF}" name="Column12429"/>
    <tableColumn id="12430" xr3:uid="{6A7DE551-8042-48F3-B162-9C43C9FB9EDE}" name="Column12430"/>
    <tableColumn id="12431" xr3:uid="{E2B3A300-1593-439F-A2D1-E752C4742EE5}" name="Column12431"/>
    <tableColumn id="12432" xr3:uid="{83ECD237-29A5-4CFE-BFF0-0ED10053033C}" name="Column12432"/>
    <tableColumn id="12433" xr3:uid="{B80F9B47-C357-47DD-8798-F9BD2705F707}" name="Column12433"/>
    <tableColumn id="12434" xr3:uid="{F4174CD5-CABE-40A4-91AA-6BB90D1F12D0}" name="Column12434"/>
    <tableColumn id="12435" xr3:uid="{30D3131B-4319-43E5-A514-0A746914F835}" name="Column12435"/>
    <tableColumn id="12436" xr3:uid="{E2A528F1-16E5-4BE3-BC83-B78B28F114F5}" name="Column12436"/>
    <tableColumn id="12437" xr3:uid="{0088D94C-168F-465B-B37A-09BD91B93B2F}" name="Column12437"/>
    <tableColumn id="12438" xr3:uid="{FC3F23A9-6806-48D6-888C-A7278A8F6F1A}" name="Column12438"/>
    <tableColumn id="12439" xr3:uid="{D5FB6567-E876-4CF4-BAA1-595952F0DFF1}" name="Column12439"/>
    <tableColumn id="12440" xr3:uid="{DD8010FE-8335-402C-969E-6CEA898A3DA1}" name="Column12440"/>
    <tableColumn id="12441" xr3:uid="{6C2B377F-4589-4F3B-90F0-06B8E482A42A}" name="Column12441"/>
    <tableColumn id="12442" xr3:uid="{737803CB-056A-4D46-89C6-CBD41C6A83E2}" name="Column12442"/>
    <tableColumn id="12443" xr3:uid="{37E6B532-1636-4BA7-AE7B-CC1A64CD3436}" name="Column12443"/>
    <tableColumn id="12444" xr3:uid="{8CD81D0A-0C64-418C-91DF-92784D9FAE8D}" name="Column12444"/>
    <tableColumn id="12445" xr3:uid="{5B5D41F5-B081-41BA-A5B1-A4652B504CC0}" name="Column12445"/>
    <tableColumn id="12446" xr3:uid="{E2B017D3-DDDE-475F-8378-29EFC8F85FD1}" name="Column12446"/>
    <tableColumn id="12447" xr3:uid="{7F8BD5D6-924C-4E78-ACA2-E21AEAC8DB2B}" name="Column12447"/>
    <tableColumn id="12448" xr3:uid="{4BFB8D67-061E-4D62-A7E6-53A3452FB5F2}" name="Column12448"/>
    <tableColumn id="12449" xr3:uid="{5810D492-37FA-4B90-ABD8-D3A5A21A7B10}" name="Column12449"/>
    <tableColumn id="12450" xr3:uid="{E09A841C-517B-41B8-B087-D610F2207BE3}" name="Column12450"/>
    <tableColumn id="12451" xr3:uid="{4747897B-8614-4547-A158-D4A798DF9C11}" name="Column12451"/>
    <tableColumn id="12452" xr3:uid="{C6656CED-3E51-4F13-9D4A-8D556FFBD8EF}" name="Column12452"/>
    <tableColumn id="12453" xr3:uid="{FD065B19-54CD-434A-8DF3-DA468BB031EE}" name="Column12453"/>
    <tableColumn id="12454" xr3:uid="{5BFA5F79-2CE7-4B10-A76E-9F8F971AEC64}" name="Column12454"/>
    <tableColumn id="12455" xr3:uid="{D2136EAA-1232-46EC-BBBE-DC9049D7D3FB}" name="Column12455"/>
    <tableColumn id="12456" xr3:uid="{462D9415-F164-4DE5-995F-8598723F9219}" name="Column12456"/>
    <tableColumn id="12457" xr3:uid="{D09CA31D-E980-4C75-B735-85F4C17F6605}" name="Column12457"/>
    <tableColumn id="12458" xr3:uid="{0BA68B7B-9E1D-461B-9072-24517972AFE2}" name="Column12458"/>
    <tableColumn id="12459" xr3:uid="{BF812968-2F4B-4521-8EB9-6C9FF935D227}" name="Column12459"/>
    <tableColumn id="12460" xr3:uid="{A6B96216-3D40-4199-8BA1-4DF5EC6C40CD}" name="Column12460"/>
    <tableColumn id="12461" xr3:uid="{7562349F-B9B4-4078-8B40-E412B26836CA}" name="Column12461"/>
    <tableColumn id="12462" xr3:uid="{B2E0C71A-2854-474C-95B9-128D047167E9}" name="Column12462"/>
    <tableColumn id="12463" xr3:uid="{FAD7F215-477E-4D1A-A61D-964AD162DB9C}" name="Column12463"/>
    <tableColumn id="12464" xr3:uid="{DB2D55A5-490C-47CD-8026-B0917CED9C78}" name="Column12464"/>
    <tableColumn id="12465" xr3:uid="{5954C92A-6ED6-4770-9036-DEA805612D37}" name="Column12465"/>
    <tableColumn id="12466" xr3:uid="{2FC1EEAC-82B7-4C5F-9FA9-B0885D7C14A4}" name="Column12466"/>
    <tableColumn id="12467" xr3:uid="{F090644D-632C-4425-83B0-9704C5813F01}" name="Column12467"/>
    <tableColumn id="12468" xr3:uid="{CFA4FF03-D224-4CFA-9A81-3171044CEF45}" name="Column12468"/>
    <tableColumn id="12469" xr3:uid="{43B72448-BC17-4E75-AD8C-E13B8D0F0DD8}" name="Column12469"/>
    <tableColumn id="12470" xr3:uid="{792635AA-D11A-4C8F-BEAA-15755DA7A7BE}" name="Column12470"/>
    <tableColumn id="12471" xr3:uid="{9680F0FD-9D77-478E-A923-C5A6D8774A05}" name="Column12471"/>
    <tableColumn id="12472" xr3:uid="{C9E5CDDF-0472-4624-83A1-1E0148230CCE}" name="Column12472"/>
    <tableColumn id="12473" xr3:uid="{2EDFC0B1-0551-4246-AFA2-6AC625B62E3E}" name="Column12473"/>
    <tableColumn id="12474" xr3:uid="{7BDC0FBF-85EE-4E42-9CFB-607EB3AC291C}" name="Column12474"/>
    <tableColumn id="12475" xr3:uid="{D5317F54-8C32-488E-BBE9-B98667BD40F6}" name="Column12475"/>
    <tableColumn id="12476" xr3:uid="{5AC88E66-8A3B-47C9-9E5B-339A41297768}" name="Column12476"/>
    <tableColumn id="12477" xr3:uid="{6E49EAE3-2C49-444B-98E8-9E958C16A987}" name="Column12477"/>
    <tableColumn id="12478" xr3:uid="{68C5EFF0-FDA8-4208-AF9E-F1BCC56D73E0}" name="Column12478"/>
    <tableColumn id="12479" xr3:uid="{20C795B6-C226-4F5C-8041-AB234B89D0F5}" name="Column12479"/>
    <tableColumn id="12480" xr3:uid="{99E52356-F7BF-4774-88AF-949EAFDBF434}" name="Column12480"/>
    <tableColumn id="12481" xr3:uid="{D94A1051-D95F-4E4C-B6E3-8EE300C5C07E}" name="Column12481"/>
    <tableColumn id="12482" xr3:uid="{6E9E7D72-4A77-416E-A5AB-3532B4BCDAF7}" name="Column12482"/>
    <tableColumn id="12483" xr3:uid="{64328152-438B-43C5-BCCD-C9A4970137D0}" name="Column12483"/>
    <tableColumn id="12484" xr3:uid="{A49610D6-EA04-4A11-B9E8-ABDDC116FE42}" name="Column12484"/>
    <tableColumn id="12485" xr3:uid="{109C0191-E01C-4904-906B-7E8E223B1791}" name="Column12485"/>
    <tableColumn id="12486" xr3:uid="{BAC025A7-FD38-4E5F-AA03-08381B0EC601}" name="Column12486"/>
    <tableColumn id="12487" xr3:uid="{C74D053F-1446-4D8F-A53E-402D0F6EA345}" name="Column12487"/>
    <tableColumn id="12488" xr3:uid="{1E42C457-BAB6-40F2-B5D2-F67A4E528EF6}" name="Column12488"/>
    <tableColumn id="12489" xr3:uid="{A98F5834-37EC-484C-9E96-8E8B406CA13C}" name="Column12489"/>
    <tableColumn id="12490" xr3:uid="{7D5C484A-8398-45D0-B1DB-7BFE02CC203D}" name="Column12490"/>
    <tableColumn id="12491" xr3:uid="{2CAA9D28-1C28-4F27-8703-11ED0993B6D5}" name="Column12491"/>
    <tableColumn id="12492" xr3:uid="{4AEFBFF0-2792-4B7C-9E56-738F06EA12D7}" name="Column12492"/>
    <tableColumn id="12493" xr3:uid="{1930DA9A-42B2-44C3-98D7-77986E607B17}" name="Column12493"/>
    <tableColumn id="12494" xr3:uid="{9DAAC9CA-B589-419D-88FB-1675136B14D6}" name="Column12494"/>
    <tableColumn id="12495" xr3:uid="{BFA6E106-0402-4D27-9236-1E7F82B1E8A1}" name="Column12495"/>
    <tableColumn id="12496" xr3:uid="{06DE1893-2248-4B10-94C2-D68C634D1827}" name="Column12496"/>
    <tableColumn id="12497" xr3:uid="{EAD1890F-52CC-457F-9729-2AF9811F69BD}" name="Column12497"/>
    <tableColumn id="12498" xr3:uid="{6577541F-B8E1-430F-8880-F96B04AEBEA0}" name="Column12498"/>
    <tableColumn id="12499" xr3:uid="{8003EAA3-A5A3-4C64-8E00-BBC9B4466704}" name="Column12499"/>
    <tableColumn id="12500" xr3:uid="{E09C3E9A-CB92-41A8-B973-52E05DBD7243}" name="Column12500"/>
    <tableColumn id="12501" xr3:uid="{C1A2FD5F-B7BF-4546-95E6-D201ABEF5E2D}" name="Column12501"/>
    <tableColumn id="12502" xr3:uid="{3077EFC5-76C5-4292-80FD-870F78EE6B5F}" name="Column12502"/>
    <tableColumn id="12503" xr3:uid="{645F6511-D003-46AD-8996-0ECB81B75714}" name="Column12503"/>
    <tableColumn id="12504" xr3:uid="{A6A5E28C-2DEB-4CD6-8D26-FFB85E0AE01D}" name="Column12504"/>
    <tableColumn id="12505" xr3:uid="{6D416903-035B-4E3F-92BA-C1A6B55ECBE9}" name="Column12505"/>
    <tableColumn id="12506" xr3:uid="{A750024C-B659-48FB-9A98-2F45C054EE73}" name="Column12506"/>
    <tableColumn id="12507" xr3:uid="{63CEADEB-24A0-4A36-B5A8-EA270808DE5E}" name="Column12507"/>
    <tableColumn id="12508" xr3:uid="{8F79341B-BE8A-4A48-8368-0B2446473881}" name="Column12508"/>
    <tableColumn id="12509" xr3:uid="{FB331880-2093-4251-A994-572B280DBEC8}" name="Column12509"/>
    <tableColumn id="12510" xr3:uid="{B414AA93-8F27-4C2E-8A15-0F4BC14DF821}" name="Column12510"/>
    <tableColumn id="12511" xr3:uid="{BE7243A9-9DAD-4F94-857D-2F49DBE10524}" name="Column12511"/>
    <tableColumn id="12512" xr3:uid="{C917E79B-5B9D-49BB-9768-A377ACA2FDD2}" name="Column12512"/>
    <tableColumn id="12513" xr3:uid="{BDE38E3D-D641-4D8B-BD3B-673E4E56EE26}" name="Column12513"/>
    <tableColumn id="12514" xr3:uid="{BB3667DD-9334-457E-9E9C-0EF4A5F28524}" name="Column12514"/>
    <tableColumn id="12515" xr3:uid="{82D17520-9178-4FCD-ADCE-1871CABEB46A}" name="Column12515"/>
    <tableColumn id="12516" xr3:uid="{E16ACA2F-E89E-4A8D-A070-D57019BAB5E8}" name="Column12516"/>
    <tableColumn id="12517" xr3:uid="{6853E515-B661-44B9-AC3D-369C0A246224}" name="Column12517"/>
    <tableColumn id="12518" xr3:uid="{E33EA82A-BFDE-4DDC-923C-D98DFCB0E88C}" name="Column12518"/>
    <tableColumn id="12519" xr3:uid="{3EE13D84-EEB5-49AE-84E8-ACBA8C018982}" name="Column12519"/>
    <tableColumn id="12520" xr3:uid="{D0B820F7-398B-4ED4-9A69-1F6357FC2BD4}" name="Column12520"/>
    <tableColumn id="12521" xr3:uid="{325ADAC1-D77D-45AA-A8CA-C3F6901BC44C}" name="Column12521"/>
    <tableColumn id="12522" xr3:uid="{8BCFC0E0-1BD3-446A-9F93-0C469896D7B2}" name="Column12522"/>
    <tableColumn id="12523" xr3:uid="{B88C374C-2DCB-42E9-8927-50FE9777F8FF}" name="Column12523"/>
    <tableColumn id="12524" xr3:uid="{D8E294C1-B174-4E58-AB9D-357F1A1E5F62}" name="Column12524"/>
    <tableColumn id="12525" xr3:uid="{3BE694E1-96B1-45D0-9712-F8D1ECAD22FA}" name="Column12525"/>
    <tableColumn id="12526" xr3:uid="{1BDCC253-5859-4596-BEAF-1EDA30FB9CB2}" name="Column12526"/>
    <tableColumn id="12527" xr3:uid="{B72B0BF7-7BDE-4568-9B4F-E0FA92F3E577}" name="Column12527"/>
    <tableColumn id="12528" xr3:uid="{734C30F8-C943-49C3-BB99-B0F7EC6AEF25}" name="Column12528"/>
    <tableColumn id="12529" xr3:uid="{9D22B156-E54D-4D58-943F-866E37DB912C}" name="Column12529"/>
    <tableColumn id="12530" xr3:uid="{D9FD7AEB-57D5-4FB3-A9A5-C94A214772AB}" name="Column12530"/>
    <tableColumn id="12531" xr3:uid="{E60889D4-14AB-45A5-8F77-D841426D64BD}" name="Column12531"/>
    <tableColumn id="12532" xr3:uid="{5972EC92-2753-4F74-8DCF-5CBF747D7ECA}" name="Column12532"/>
    <tableColumn id="12533" xr3:uid="{9E09F4F4-0431-402C-B77B-655079413498}" name="Column12533"/>
    <tableColumn id="12534" xr3:uid="{8379B569-8C52-4C05-81AA-EA2A2E2E14C6}" name="Column12534"/>
    <tableColumn id="12535" xr3:uid="{B59BFFF3-09A2-4670-9B10-4A1AF55BA027}" name="Column12535"/>
    <tableColumn id="12536" xr3:uid="{78FACE7E-5DB0-4EDE-A3C8-EF8BFAD4DC32}" name="Column12536"/>
    <tableColumn id="12537" xr3:uid="{1990B9E0-B617-44F0-BAE2-0C4AA9F40A96}" name="Column12537"/>
    <tableColumn id="12538" xr3:uid="{6F0E522A-EA05-4BDE-8983-2BF1696F2F5C}" name="Column12538"/>
    <tableColumn id="12539" xr3:uid="{11F475FE-C5A4-4DC9-8B7D-E7C123B8F76F}" name="Column12539"/>
    <tableColumn id="12540" xr3:uid="{129C52E6-3503-4944-ACC9-DC9563DC3E67}" name="Column12540"/>
    <tableColumn id="12541" xr3:uid="{4CDE0DF6-A765-4334-ACF5-CC6D361F53CA}" name="Column12541"/>
    <tableColumn id="12542" xr3:uid="{3F12244D-D451-452C-8952-364E581A0426}" name="Column12542"/>
    <tableColumn id="12543" xr3:uid="{2CBFCE59-0A77-407C-8701-4AE5DCCD6590}" name="Column12543"/>
    <tableColumn id="12544" xr3:uid="{6B9EC57F-8ADA-4F48-AE68-EA9D140FE45F}" name="Column12544"/>
    <tableColumn id="12545" xr3:uid="{31DFDA4D-0DBF-41FF-8E9D-97FFDE8A6DBF}" name="Column12545"/>
    <tableColumn id="12546" xr3:uid="{9B444B76-767B-4C5B-9CB4-998F17027C19}" name="Column12546"/>
    <tableColumn id="12547" xr3:uid="{66DFA44F-9B21-4DC9-BF05-1C8A16B190F3}" name="Column12547"/>
    <tableColumn id="12548" xr3:uid="{C65E51BB-0619-482D-9665-D138D4AEC9BD}" name="Column12548"/>
    <tableColumn id="12549" xr3:uid="{6FB48EF0-575F-4F6B-BA7E-5D8FDD263FEA}" name="Column12549"/>
    <tableColumn id="12550" xr3:uid="{C87EAA95-F199-4E88-A0D0-013D061D7A44}" name="Column12550"/>
    <tableColumn id="12551" xr3:uid="{0410C180-4962-4049-ACEB-FC2A6A1112F2}" name="Column12551"/>
    <tableColumn id="12552" xr3:uid="{45C68A7F-C529-4819-BE34-CEBDF018190B}" name="Column12552"/>
    <tableColumn id="12553" xr3:uid="{FDAD4BDB-91AC-48AE-9A5F-93C5A7374D06}" name="Column12553"/>
    <tableColumn id="12554" xr3:uid="{998EBD27-4B1A-4BB9-B3D4-860A0A7A8DFC}" name="Column12554"/>
    <tableColumn id="12555" xr3:uid="{CBE36AAD-F2FA-48BE-AE33-F609BFDBF781}" name="Column12555"/>
    <tableColumn id="12556" xr3:uid="{00D3C002-E90B-412E-843D-A54F1C5A9D77}" name="Column12556"/>
    <tableColumn id="12557" xr3:uid="{7CABC3B5-2702-477B-B67A-810CC7EBA611}" name="Column12557"/>
    <tableColumn id="12558" xr3:uid="{29317438-4BC6-4588-82FF-202EBDD640E4}" name="Column12558"/>
    <tableColumn id="12559" xr3:uid="{795A7885-E4CB-4B00-A311-82AE65D277AC}" name="Column12559"/>
    <tableColumn id="12560" xr3:uid="{0DCB7D3B-07B7-41DB-AC12-27B21787A3CA}" name="Column12560"/>
    <tableColumn id="12561" xr3:uid="{C7B0DAC5-6D37-4B3F-A020-97FA01F28348}" name="Column12561"/>
    <tableColumn id="12562" xr3:uid="{AA8A7C41-595F-4EF4-830B-273B6A17A466}" name="Column12562"/>
    <tableColumn id="12563" xr3:uid="{0EF82EDA-3280-4B4B-B8F5-10123544AE7E}" name="Column12563"/>
    <tableColumn id="12564" xr3:uid="{4DBD248C-0657-4F9A-85F4-EC08F3DEC1B8}" name="Column12564"/>
    <tableColumn id="12565" xr3:uid="{31212C1C-5D32-41AD-A1B1-CB6AB4F7B3B5}" name="Column12565"/>
    <tableColumn id="12566" xr3:uid="{6A321F1E-52D3-47B6-97E5-8134CE2A99C5}" name="Column12566"/>
    <tableColumn id="12567" xr3:uid="{FFB5FE12-C7E6-468C-8667-8022DD9705D4}" name="Column12567"/>
    <tableColumn id="12568" xr3:uid="{1165C582-E391-46A2-9F05-3F56D403223E}" name="Column12568"/>
    <tableColumn id="12569" xr3:uid="{98308930-112B-4075-8C74-96115064B517}" name="Column12569"/>
    <tableColumn id="12570" xr3:uid="{F02A496F-F50A-464F-84D1-133326BB4E2F}" name="Column12570"/>
    <tableColumn id="12571" xr3:uid="{AD6EB0A2-FAB2-457E-A526-97A46AE75838}" name="Column12571"/>
    <tableColumn id="12572" xr3:uid="{23F060B8-A0D6-4782-B1A8-0A0F401CDC10}" name="Column12572"/>
    <tableColumn id="12573" xr3:uid="{3DFA190E-7540-4DA3-A995-D365EF1202B9}" name="Column12573"/>
    <tableColumn id="12574" xr3:uid="{0BE2E115-295B-4284-9829-9BD620821DB5}" name="Column12574"/>
    <tableColumn id="12575" xr3:uid="{F5376B3F-5590-446D-B4B5-23E37DC2EC95}" name="Column12575"/>
    <tableColumn id="12576" xr3:uid="{A6487AEC-5A6E-48CF-98D0-0B4417CF90E6}" name="Column12576"/>
    <tableColumn id="12577" xr3:uid="{55567AC1-FADC-4EB1-89EB-67F499D3652E}" name="Column12577"/>
    <tableColumn id="12578" xr3:uid="{326BDAFE-AFE5-4BA5-B6AC-9A6789D49A77}" name="Column12578"/>
    <tableColumn id="12579" xr3:uid="{1D1820F6-019B-4E52-B10B-08A1C5803957}" name="Column12579"/>
    <tableColumn id="12580" xr3:uid="{E95245A9-4730-4B88-8285-A904DC38147B}" name="Column12580"/>
    <tableColumn id="12581" xr3:uid="{712139EB-FD90-41A4-9024-88B936EE651D}" name="Column12581"/>
    <tableColumn id="12582" xr3:uid="{A44952A0-8E2F-4296-B445-A5F93717A4B4}" name="Column12582"/>
    <tableColumn id="12583" xr3:uid="{9BBDE8BD-0CAA-49B1-9959-F3D164D92BAE}" name="Column12583"/>
    <tableColumn id="12584" xr3:uid="{47BC5D54-0D43-45E0-BD1D-13688E5F8265}" name="Column12584"/>
    <tableColumn id="12585" xr3:uid="{C0EAAC20-D011-41F4-819C-D5057E1C5615}" name="Column12585"/>
    <tableColumn id="12586" xr3:uid="{7FE401D2-73C2-48C8-886C-65805D2B89F2}" name="Column12586"/>
    <tableColumn id="12587" xr3:uid="{A7883F11-407E-4081-892A-2C676DC153EB}" name="Column12587"/>
    <tableColumn id="12588" xr3:uid="{B9F409C5-09DC-4938-9DF8-7468F311CDCA}" name="Column12588"/>
    <tableColumn id="12589" xr3:uid="{7F362AEE-2497-4B3C-8D72-A3791C56B686}" name="Column12589"/>
    <tableColumn id="12590" xr3:uid="{BF204D8A-AE4B-43CE-82CA-71A8B3EB3232}" name="Column12590"/>
    <tableColumn id="12591" xr3:uid="{372E4B55-243C-49EF-AAB1-2E41EBCC5D26}" name="Column12591"/>
    <tableColumn id="12592" xr3:uid="{82F376AE-CE5D-4410-8C96-1003F90C4EDD}" name="Column12592"/>
    <tableColumn id="12593" xr3:uid="{0F1EEC23-4C6A-47A7-9A13-22FB7D88BE9B}" name="Column12593"/>
    <tableColumn id="12594" xr3:uid="{1B0728FD-2947-4528-9590-A85BFEC88155}" name="Column12594"/>
    <tableColumn id="12595" xr3:uid="{FD95A1CB-EF9A-47B7-B9CE-77551E6BCF4B}" name="Column12595"/>
    <tableColumn id="12596" xr3:uid="{C14F1F59-3997-4409-8ED3-965DBB0FE943}" name="Column12596"/>
    <tableColumn id="12597" xr3:uid="{A0846B5C-033E-4BF7-A5BA-1878BCEA54F5}" name="Column12597"/>
    <tableColumn id="12598" xr3:uid="{F5D3FD3F-4F70-43AD-A94A-D85D8DABD5DD}" name="Column12598"/>
    <tableColumn id="12599" xr3:uid="{AE9D48A1-A003-4D5B-B498-82B8BABD2CEF}" name="Column12599"/>
    <tableColumn id="12600" xr3:uid="{FD54F5BE-DCD7-43B3-97AD-ABDB884FB392}" name="Column12600"/>
    <tableColumn id="12601" xr3:uid="{21DFFE4F-D480-4291-AB3F-45C3B2CED3BD}" name="Column12601"/>
    <tableColumn id="12602" xr3:uid="{AF9CA16A-4CDD-4B1A-825B-823BD1D9AABD}" name="Column12602"/>
    <tableColumn id="12603" xr3:uid="{C1BC0DEA-C541-4F2C-B37C-BFB57A282C9F}" name="Column12603"/>
    <tableColumn id="12604" xr3:uid="{0F47C56C-385D-4B16-B10E-0D7AB4D30A26}" name="Column12604"/>
    <tableColumn id="12605" xr3:uid="{A792B549-2255-4355-BF28-3CF41C5EAD17}" name="Column12605"/>
    <tableColumn id="12606" xr3:uid="{20D65216-5D4A-480E-9BBB-D0293E5BA02F}" name="Column12606"/>
    <tableColumn id="12607" xr3:uid="{14069470-3C6C-4CD7-9322-7E8EEB15F763}" name="Column12607"/>
    <tableColumn id="12608" xr3:uid="{FB55FD9B-ED24-4D44-94D8-47CE5529B820}" name="Column12608"/>
    <tableColumn id="12609" xr3:uid="{1D1122C1-FE0C-4ABF-8BBF-AFC03E34CBFA}" name="Column12609"/>
    <tableColumn id="12610" xr3:uid="{A58989AE-9D2E-43E6-9534-020F600C5984}" name="Column12610"/>
    <tableColumn id="12611" xr3:uid="{B929FFC4-8C34-4D20-8CD4-3F04093CAF57}" name="Column12611"/>
    <tableColumn id="12612" xr3:uid="{CB488280-813A-412F-BE35-26EEE0D9657C}" name="Column12612"/>
    <tableColumn id="12613" xr3:uid="{8C49AF6F-84DB-414F-9F9C-F8AF6AFC2DC8}" name="Column12613"/>
    <tableColumn id="12614" xr3:uid="{F526228F-9FFB-48DE-A1DD-4A4735FB0EB7}" name="Column12614"/>
    <tableColumn id="12615" xr3:uid="{2439DC71-CDA4-4EC7-893B-73774E044187}" name="Column12615"/>
    <tableColumn id="12616" xr3:uid="{2424E1F5-4D15-47FD-8B49-95BCE5C1DAAC}" name="Column12616"/>
    <tableColumn id="12617" xr3:uid="{4D26ECFE-1801-419E-8BE0-1DF9BD9BA50F}" name="Column12617"/>
    <tableColumn id="12618" xr3:uid="{9D2978F3-D241-4613-BFC5-B288817EB164}" name="Column12618"/>
    <tableColumn id="12619" xr3:uid="{F1F2B89C-90AA-4A9A-8C25-7DD60D1E8A89}" name="Column12619"/>
    <tableColumn id="12620" xr3:uid="{7CFF4550-6576-413E-83DE-3E3A53C4D7A9}" name="Column12620"/>
    <tableColumn id="12621" xr3:uid="{84E1F2DC-3C43-4373-9A26-C3BA52B4039E}" name="Column12621"/>
    <tableColumn id="12622" xr3:uid="{CD5A8EAA-4E8B-4C5F-A0D5-A49D55BFAD6F}" name="Column12622"/>
    <tableColumn id="12623" xr3:uid="{004F1A84-F773-4A82-812F-C25FCB78E7EC}" name="Column12623"/>
    <tableColumn id="12624" xr3:uid="{E03E791D-FB16-4832-9E93-144B60C97F93}" name="Column12624"/>
    <tableColumn id="12625" xr3:uid="{AA99835C-2048-4A48-9E4F-BEBAFEE78210}" name="Column12625"/>
    <tableColumn id="12626" xr3:uid="{DEC6C999-D5F4-4749-B25B-AAE8B3FBD59E}" name="Column12626"/>
    <tableColumn id="12627" xr3:uid="{10E8EF69-A994-4D9F-AA81-7D4A08E1308A}" name="Column12627"/>
    <tableColumn id="12628" xr3:uid="{06BF254B-02CB-4F87-8179-DBFB0AF8F597}" name="Column12628"/>
    <tableColumn id="12629" xr3:uid="{DB15A98C-CF1C-41E9-8505-22E91A854AE4}" name="Column12629"/>
    <tableColumn id="12630" xr3:uid="{73301EB6-4640-4A6D-B6D8-0D45700B857C}" name="Column12630"/>
    <tableColumn id="12631" xr3:uid="{1BA71F5F-53AF-4836-B601-B46B5A6AF304}" name="Column12631"/>
    <tableColumn id="12632" xr3:uid="{C1016C3A-EC56-4572-80DF-792DF087ABA7}" name="Column12632"/>
    <tableColumn id="12633" xr3:uid="{B5066FA7-7128-4A7F-B760-185457EEEE33}" name="Column12633"/>
    <tableColumn id="12634" xr3:uid="{D8953E02-47D8-4F9F-96D9-E393F933C4F0}" name="Column12634"/>
    <tableColumn id="12635" xr3:uid="{D2E2CFC6-B23B-4E8F-80DA-618DB60D04BD}" name="Column12635"/>
    <tableColumn id="12636" xr3:uid="{5BA00765-DB6E-4E16-8204-C3E68891FFAF}" name="Column12636"/>
    <tableColumn id="12637" xr3:uid="{6D173A53-CB5C-4724-AF32-6394EF794DAC}" name="Column12637"/>
    <tableColumn id="12638" xr3:uid="{27CBB0E3-EB23-467C-A77C-F699239D593F}" name="Column12638"/>
    <tableColumn id="12639" xr3:uid="{8181831A-CCAB-4CCA-8B74-2FE97C4CF93D}" name="Column12639"/>
    <tableColumn id="12640" xr3:uid="{1189AC6B-316C-462E-8998-0DB57905E4E6}" name="Column12640"/>
    <tableColumn id="12641" xr3:uid="{D1297BE5-0974-4B57-A4C7-FD0F4927763D}" name="Column12641"/>
    <tableColumn id="12642" xr3:uid="{09B92477-3F84-4955-96B9-BB109A33600F}" name="Column12642"/>
    <tableColumn id="12643" xr3:uid="{DD1455CF-76B7-4B5B-B969-C204B7F29013}" name="Column12643"/>
    <tableColumn id="12644" xr3:uid="{D9114B73-B5D1-46A4-AB59-80683C981888}" name="Column12644"/>
    <tableColumn id="12645" xr3:uid="{E5A54C13-E284-4379-8CA3-68EF64D640D5}" name="Column12645"/>
    <tableColumn id="12646" xr3:uid="{DDBF43B4-5E8D-4458-83A0-46D9FD4261AA}" name="Column12646"/>
    <tableColumn id="12647" xr3:uid="{00D26B46-0900-443A-A76C-955EC04F8252}" name="Column12647"/>
    <tableColumn id="12648" xr3:uid="{C8A7B8C6-76C8-4765-96BA-B8AF0061313E}" name="Column12648"/>
    <tableColumn id="12649" xr3:uid="{2DF3C6C9-1666-45D4-9D31-B1DB10F96851}" name="Column12649"/>
    <tableColumn id="12650" xr3:uid="{083EDE4B-248B-4BE5-B941-632D064D06B0}" name="Column12650"/>
    <tableColumn id="12651" xr3:uid="{477463D3-617F-4306-AB8F-A0A1C1666ADA}" name="Column12651"/>
    <tableColumn id="12652" xr3:uid="{985917D8-6296-41C6-B1C4-76F335263288}" name="Column12652"/>
    <tableColumn id="12653" xr3:uid="{7283C98C-135F-4B90-9309-8E69FE2709FE}" name="Column12653"/>
    <tableColumn id="12654" xr3:uid="{70FB7B92-AAF3-4E0F-9E00-1F5B19D1FB0B}" name="Column12654"/>
    <tableColumn id="12655" xr3:uid="{270E3973-3429-4A67-A201-F138FD9CCC85}" name="Column12655"/>
    <tableColumn id="12656" xr3:uid="{B29E0809-B403-4F2A-8659-AFD60D042DB8}" name="Column12656"/>
    <tableColumn id="12657" xr3:uid="{D77616C0-2999-4542-BA19-ED2183CEF379}" name="Column12657"/>
    <tableColumn id="12658" xr3:uid="{B4CD4574-F888-4116-8889-154CE53A96A6}" name="Column12658"/>
    <tableColumn id="12659" xr3:uid="{80655AB0-079A-42FA-BD55-A37AF3F70242}" name="Column12659"/>
    <tableColumn id="12660" xr3:uid="{70C5F224-8089-4BD4-BC34-C629A4EC11E9}" name="Column12660"/>
    <tableColumn id="12661" xr3:uid="{665F260B-EF03-4176-BF06-052DBF223F9A}" name="Column12661"/>
    <tableColumn id="12662" xr3:uid="{E3171242-71E0-42C4-90B1-57D2778A572F}" name="Column12662"/>
    <tableColumn id="12663" xr3:uid="{96E0253C-C7A7-4A80-9B43-784A49974372}" name="Column12663"/>
    <tableColumn id="12664" xr3:uid="{08F43E8B-61C7-4821-902D-6FA7BB8996EE}" name="Column12664"/>
    <tableColumn id="12665" xr3:uid="{1F44BA4B-AA7D-4E4A-9332-497BE9900A1B}" name="Column12665"/>
    <tableColumn id="12666" xr3:uid="{E6870EAE-AE84-48B5-889D-84D5023584AC}" name="Column12666"/>
    <tableColumn id="12667" xr3:uid="{407A57E9-4D0C-4488-8E5C-3373FDB2FDD6}" name="Column12667"/>
    <tableColumn id="12668" xr3:uid="{A8A8AC04-12DD-4CCA-8385-C56570001CDD}" name="Column12668"/>
    <tableColumn id="12669" xr3:uid="{4F539196-EF14-4847-9FCC-E32D69D61C2E}" name="Column12669"/>
    <tableColumn id="12670" xr3:uid="{DAF3D517-715C-41E5-A73C-DC6177549915}" name="Column12670"/>
    <tableColumn id="12671" xr3:uid="{B98E359C-803A-4440-9BAE-2685C2707226}" name="Column12671"/>
    <tableColumn id="12672" xr3:uid="{A0EFEA5B-6C84-4294-A447-A2CA73AFF2A5}" name="Column12672"/>
    <tableColumn id="12673" xr3:uid="{8BDFFCDE-EB1B-4C81-BE1A-5601E62E8B82}" name="Column12673"/>
    <tableColumn id="12674" xr3:uid="{DF8AA608-3A3F-449B-8716-99F8D12DE572}" name="Column12674"/>
    <tableColumn id="12675" xr3:uid="{B8609E6D-CC59-4858-AF67-81E3ED78FAF1}" name="Column12675"/>
    <tableColumn id="12676" xr3:uid="{AA5364C9-AAC6-4A93-BF43-1F9D05982796}" name="Column12676"/>
    <tableColumn id="12677" xr3:uid="{6C2E7F28-7FA8-4B85-85A2-08CFDB809E2B}" name="Column12677"/>
    <tableColumn id="12678" xr3:uid="{A4ED6918-81F5-4BA6-96A8-332E1E3B196C}" name="Column12678"/>
    <tableColumn id="12679" xr3:uid="{0CDFFFBC-9923-4483-8D08-773370651B0C}" name="Column12679"/>
    <tableColumn id="12680" xr3:uid="{D7367EEB-0E19-4413-B52A-087D3FDC91D9}" name="Column12680"/>
    <tableColumn id="12681" xr3:uid="{B502AE6C-E972-445A-920D-B1056AA92410}" name="Column12681"/>
    <tableColumn id="12682" xr3:uid="{95A718AF-534C-4479-BEE9-F75ED28967DD}" name="Column12682"/>
    <tableColumn id="12683" xr3:uid="{6373693F-4D02-4993-B9A3-667E8C636F08}" name="Column12683"/>
    <tableColumn id="12684" xr3:uid="{A7585612-85F3-4FB0-A888-D267FBDFDCBF}" name="Column12684"/>
    <tableColumn id="12685" xr3:uid="{6B218F5B-61E5-44CB-BC2B-542D93389FF6}" name="Column12685"/>
    <tableColumn id="12686" xr3:uid="{10873D44-5383-4EE5-9BFA-967F1B7EE9CA}" name="Column12686"/>
    <tableColumn id="12687" xr3:uid="{58B666FE-B601-4009-98F8-38E563F3743E}" name="Column12687"/>
    <tableColumn id="12688" xr3:uid="{96A2321B-5B19-4119-9F32-2D1267F11453}" name="Column12688"/>
    <tableColumn id="12689" xr3:uid="{8A847E87-B68D-4FC5-A9A1-520396497CA3}" name="Column12689"/>
    <tableColumn id="12690" xr3:uid="{70B829D4-92AB-468E-8FD1-5CB8B9CBE5CE}" name="Column12690"/>
    <tableColumn id="12691" xr3:uid="{32AB6350-50F7-4862-A9FC-B386145F0811}" name="Column12691"/>
    <tableColumn id="12692" xr3:uid="{7D7A30EB-386C-4E3D-93EB-B3C423D7383B}" name="Column12692"/>
    <tableColumn id="12693" xr3:uid="{80F7E2C0-19C4-4EAB-B631-8130B478D284}" name="Column12693"/>
    <tableColumn id="12694" xr3:uid="{A6BD1FFB-7FC9-4CBE-918F-39F4E19C0353}" name="Column12694"/>
    <tableColumn id="12695" xr3:uid="{E2B53ED6-A72A-413F-8A46-17202F3D3275}" name="Column12695"/>
    <tableColumn id="12696" xr3:uid="{D58C04D4-994B-465E-98AD-DC0E3A9297D9}" name="Column12696"/>
    <tableColumn id="12697" xr3:uid="{B4099350-812A-41E0-87FD-588DF841ED69}" name="Column12697"/>
    <tableColumn id="12698" xr3:uid="{4743F37A-1CE6-42E8-A67C-20FB02AC2D84}" name="Column12698"/>
    <tableColumn id="12699" xr3:uid="{D3B77EFF-0C08-40B2-923F-B579BC5CA40B}" name="Column12699"/>
    <tableColumn id="12700" xr3:uid="{2B10883F-4675-4358-9148-4C8F424AEE1E}" name="Column12700"/>
    <tableColumn id="12701" xr3:uid="{68B9B28C-D6BB-48B7-9CE3-59B8EF5E7CEF}" name="Column12701"/>
    <tableColumn id="12702" xr3:uid="{37B79E79-613A-49FB-BC66-5BD4262EB5F3}" name="Column12702"/>
    <tableColumn id="12703" xr3:uid="{B875A09A-D23D-4868-BA37-55B90820A190}" name="Column12703"/>
    <tableColumn id="12704" xr3:uid="{F291F2F9-69C7-411A-9A3D-40E2E4A37196}" name="Column12704"/>
    <tableColumn id="12705" xr3:uid="{D4333E9E-B8FD-444C-8752-74C6E88D26B0}" name="Column12705"/>
    <tableColumn id="12706" xr3:uid="{69BF6AF1-52FE-4DED-BAE8-3295D367AEF0}" name="Column12706"/>
    <tableColumn id="12707" xr3:uid="{47874AB5-69A8-47DD-B682-75322999A5CA}" name="Column12707"/>
    <tableColumn id="12708" xr3:uid="{D57D3B0E-E190-4311-8B49-17BF9D7BFA7E}" name="Column12708"/>
    <tableColumn id="12709" xr3:uid="{EF6EEBCC-8DAC-4F94-9CB5-EF8A65E14A47}" name="Column12709"/>
    <tableColumn id="12710" xr3:uid="{F377BB74-0D63-471F-BB33-BF2B4D3B017B}" name="Column12710"/>
    <tableColumn id="12711" xr3:uid="{A67BAD67-93C4-4A28-A912-DDC8066D149F}" name="Column12711"/>
    <tableColumn id="12712" xr3:uid="{7E2A9423-8FA4-4678-B7B9-B66DE6413F16}" name="Column12712"/>
    <tableColumn id="12713" xr3:uid="{1D187191-6011-4E61-9311-7AA3083E58E9}" name="Column12713"/>
    <tableColumn id="12714" xr3:uid="{16926598-548E-4388-8F7E-FFB4C8BB34A5}" name="Column12714"/>
    <tableColumn id="12715" xr3:uid="{872FA1C7-F656-42C9-9473-F367C1BD5365}" name="Column12715"/>
    <tableColumn id="12716" xr3:uid="{70B56FE4-ED5E-4E12-97AE-596DD3938C8F}" name="Column12716"/>
    <tableColumn id="12717" xr3:uid="{3D08AB0A-8C93-4CD0-A678-DBC7DB15FC7F}" name="Column12717"/>
    <tableColumn id="12718" xr3:uid="{69A69364-CC49-46EC-BFD1-F312C0D097AF}" name="Column12718"/>
    <tableColumn id="12719" xr3:uid="{BE110848-14B7-4824-8A74-0D5453EEFFE0}" name="Column12719"/>
    <tableColumn id="12720" xr3:uid="{8A997DB9-0758-4A06-A2F8-291B457B4DF3}" name="Column12720"/>
    <tableColumn id="12721" xr3:uid="{B86D5146-3F8A-4064-9526-2FAFFAE8177A}" name="Column12721"/>
    <tableColumn id="12722" xr3:uid="{B231DAF3-E1FA-45A3-ADB3-45C80AD676F1}" name="Column12722"/>
    <tableColumn id="12723" xr3:uid="{4E0453B8-D23E-482C-8653-04DB38BDB211}" name="Column12723"/>
    <tableColumn id="12724" xr3:uid="{4B0A017C-B29B-4B9A-AA56-8BBA1F28CF65}" name="Column12724"/>
    <tableColumn id="12725" xr3:uid="{447F0AB4-425A-445A-B3FA-1C4030E5526B}" name="Column12725"/>
    <tableColumn id="12726" xr3:uid="{1FF4CE50-2B0E-42C0-94CE-9A2B4BBF28E5}" name="Column12726"/>
    <tableColumn id="12727" xr3:uid="{B2FCA28C-B222-496F-A89F-2151EB200919}" name="Column12727"/>
    <tableColumn id="12728" xr3:uid="{1EC2CC36-760A-4B89-AB69-7B125F4BCEBE}" name="Column12728"/>
    <tableColumn id="12729" xr3:uid="{1E75A53A-20DC-4D22-AEB8-81670CE09362}" name="Column12729"/>
    <tableColumn id="12730" xr3:uid="{87FE8FDB-6068-4EAE-BF97-D604AD25BA63}" name="Column12730"/>
    <tableColumn id="12731" xr3:uid="{D00C75ED-3D6A-48D3-8932-222BA2E5D583}" name="Column12731"/>
    <tableColumn id="12732" xr3:uid="{71B0EC18-5157-496D-9683-2F858484C1A7}" name="Column12732"/>
    <tableColumn id="12733" xr3:uid="{3D6C6957-F410-4074-93FC-ED5B833B1035}" name="Column12733"/>
    <tableColumn id="12734" xr3:uid="{C8FFDB30-CFC8-43F2-A36E-492AE6E421E9}" name="Column12734"/>
    <tableColumn id="12735" xr3:uid="{14DF91B5-7758-420C-B48D-4A95A67CAF37}" name="Column12735"/>
    <tableColumn id="12736" xr3:uid="{03DE01FE-B3FE-43EB-9C3A-334BB55FFC87}" name="Column12736"/>
    <tableColumn id="12737" xr3:uid="{706AF694-DE84-45A4-A302-7027885EEE7F}" name="Column12737"/>
    <tableColumn id="12738" xr3:uid="{412CDE8A-76EF-478E-954D-DC787DE79058}" name="Column12738"/>
    <tableColumn id="12739" xr3:uid="{03C35D03-AA5B-4C64-9D40-32B0D3202ED2}" name="Column12739"/>
    <tableColumn id="12740" xr3:uid="{454AE171-7850-42CF-A2C9-92592FAC50FA}" name="Column12740"/>
    <tableColumn id="12741" xr3:uid="{7F95322F-9D4C-4A03-9692-A7C7306D6EBE}" name="Column12741"/>
    <tableColumn id="12742" xr3:uid="{19B323B9-8574-48D6-8938-92F49914DFB5}" name="Column12742"/>
    <tableColumn id="12743" xr3:uid="{A9FAD105-A90F-4569-A144-2EB99E09D5D1}" name="Column12743"/>
    <tableColumn id="12744" xr3:uid="{BAE5E19F-EB79-495F-85DC-80C36D842F5E}" name="Column12744"/>
    <tableColumn id="12745" xr3:uid="{ED1CAAC8-DDA2-4D84-BBCB-C493F291E312}" name="Column12745"/>
    <tableColumn id="12746" xr3:uid="{A91AD832-C9F3-44BB-B957-C47A530745C3}" name="Column12746"/>
    <tableColumn id="12747" xr3:uid="{E3519B87-3E08-4457-A2F9-AEF715827AC9}" name="Column12747"/>
    <tableColumn id="12748" xr3:uid="{53026CDF-E78C-4ECE-B5E0-EC290013F08A}" name="Column12748"/>
    <tableColumn id="12749" xr3:uid="{A78CE866-36B3-43CC-908F-F4BCF68FDD2E}" name="Column12749"/>
    <tableColumn id="12750" xr3:uid="{E6C101D6-EF20-43C6-B326-6FE65D8A5B9B}" name="Column12750"/>
    <tableColumn id="12751" xr3:uid="{E332D158-EACC-4E49-B86B-C5CE6797A829}" name="Column12751"/>
    <tableColumn id="12752" xr3:uid="{BB84AB2D-D14A-4EF2-B1E2-48EA6F03E24C}" name="Column12752"/>
    <tableColumn id="12753" xr3:uid="{35EBC9D8-807C-4E7A-B8D2-63C3818D0BDE}" name="Column12753"/>
    <tableColumn id="12754" xr3:uid="{361ECF5A-D2F4-4C90-B150-750A51A6EA1D}" name="Column12754"/>
    <tableColumn id="12755" xr3:uid="{5E50E5AF-E313-4860-A094-66DEA5ECF3F8}" name="Column12755"/>
    <tableColumn id="12756" xr3:uid="{95EA9694-DF5A-40F4-BB55-682F3CD908ED}" name="Column12756"/>
    <tableColumn id="12757" xr3:uid="{76C4E967-B700-4E27-A475-5EC93AE97C04}" name="Column12757"/>
    <tableColumn id="12758" xr3:uid="{D34133FF-035E-4C88-B615-CF92B27E944E}" name="Column12758"/>
    <tableColumn id="12759" xr3:uid="{8C74D9B6-A2A6-45B0-B345-7C2C45B91A39}" name="Column12759"/>
    <tableColumn id="12760" xr3:uid="{737075BD-BB6D-4B1C-9D8A-8329A26DE8EA}" name="Column12760"/>
    <tableColumn id="12761" xr3:uid="{94448C44-5AB7-4612-85EA-CE3F649144D4}" name="Column12761"/>
    <tableColumn id="12762" xr3:uid="{A36171B1-9600-4FDB-873B-B045B5A0653D}" name="Column12762"/>
    <tableColumn id="12763" xr3:uid="{8F862F64-2853-4214-A845-8254334FC16F}" name="Column12763"/>
    <tableColumn id="12764" xr3:uid="{D8764621-32F1-4275-8C9B-FADDF8662E75}" name="Column12764"/>
    <tableColumn id="12765" xr3:uid="{4F1BF481-08CC-492D-817F-C8893A32DA4E}" name="Column12765"/>
    <tableColumn id="12766" xr3:uid="{1232CF21-D48B-4477-B261-69D593E651B3}" name="Column12766"/>
    <tableColumn id="12767" xr3:uid="{9BD15364-B7F4-4CC0-90E5-6A291200AACE}" name="Column12767"/>
    <tableColumn id="12768" xr3:uid="{46C473BB-EC90-45F5-883E-8886D3766EFD}" name="Column12768"/>
    <tableColumn id="12769" xr3:uid="{01B57A4C-D250-4E3C-961A-5B51AE07D659}" name="Column12769"/>
    <tableColumn id="12770" xr3:uid="{85BF8A97-E235-481E-8630-760103C9CFB6}" name="Column12770"/>
    <tableColumn id="12771" xr3:uid="{B0A5CAE5-90A6-4CEE-94EE-A864DE5C47EC}" name="Column12771"/>
    <tableColumn id="12772" xr3:uid="{C924A492-CCC7-48FC-837B-1F8FE3425267}" name="Column12772"/>
    <tableColumn id="12773" xr3:uid="{D82B6579-0243-4889-8EE3-4D1DB991D69E}" name="Column12773"/>
    <tableColumn id="12774" xr3:uid="{D85B54AD-2053-420E-8470-F6C9F1E3823C}" name="Column12774"/>
    <tableColumn id="12775" xr3:uid="{68A48532-1941-42C3-8B9B-290AEF2D028E}" name="Column12775"/>
    <tableColumn id="12776" xr3:uid="{BE343FA4-34AE-46D8-8E9E-E9E059119EBF}" name="Column12776"/>
    <tableColumn id="12777" xr3:uid="{944293AA-A262-4DF7-B7A1-0A37C32CF468}" name="Column12777"/>
    <tableColumn id="12778" xr3:uid="{EC647543-EC1C-44A3-BCB5-1F07EB673405}" name="Column12778"/>
    <tableColumn id="12779" xr3:uid="{78B5592D-9722-48D5-9E08-8A63AB126C0C}" name="Column12779"/>
    <tableColumn id="12780" xr3:uid="{13772E58-05F5-4E82-ABC3-8A231AE756D8}" name="Column12780"/>
    <tableColumn id="12781" xr3:uid="{DC204589-DEE7-4074-9E5D-5E19293648CF}" name="Column12781"/>
    <tableColumn id="12782" xr3:uid="{B8562A6F-485F-47C9-85F6-DBDBE3260C7E}" name="Column12782"/>
    <tableColumn id="12783" xr3:uid="{F069A0C9-3A19-4617-A05B-DD4C24663C66}" name="Column12783"/>
    <tableColumn id="12784" xr3:uid="{020B5691-8FD4-41E0-91E2-7261C1B39854}" name="Column12784"/>
    <tableColumn id="12785" xr3:uid="{167FC684-89FF-481A-ACC1-33EA02D23744}" name="Column12785"/>
    <tableColumn id="12786" xr3:uid="{D6474744-EB05-4F27-B91B-24894046E6D5}" name="Column12786"/>
    <tableColumn id="12787" xr3:uid="{5A0373E9-226A-47C1-8C81-8A49A34B6669}" name="Column12787"/>
    <tableColumn id="12788" xr3:uid="{C0C3917A-DB96-49B0-AEB3-1C88D4B4CC6B}" name="Column12788"/>
    <tableColumn id="12789" xr3:uid="{F9903233-538B-4F6F-811F-1B2617BD2971}" name="Column12789"/>
    <tableColumn id="12790" xr3:uid="{84949CF8-A272-45EF-B252-EF9379B76293}" name="Column12790"/>
    <tableColumn id="12791" xr3:uid="{545E0274-1953-4F95-84EA-3686758D6719}" name="Column12791"/>
    <tableColumn id="12792" xr3:uid="{FBD632C1-3606-450B-9919-764980E602AB}" name="Column12792"/>
    <tableColumn id="12793" xr3:uid="{89C5A4F3-250E-48D1-A5E1-0A512D48B27A}" name="Column12793"/>
    <tableColumn id="12794" xr3:uid="{FBC9260C-2F9B-41CE-897B-81E97EB3B13F}" name="Column12794"/>
    <tableColumn id="12795" xr3:uid="{8BD52C93-ABDA-40A7-A032-73A7EA22B727}" name="Column12795"/>
    <tableColumn id="12796" xr3:uid="{9EB189D0-3ADE-43CE-B812-6679C444F0E1}" name="Column12796"/>
    <tableColumn id="12797" xr3:uid="{52283579-4040-4DEA-83EB-C9247801C894}" name="Column12797"/>
    <tableColumn id="12798" xr3:uid="{FB1A5F3C-B782-4772-9EF7-85898CDEF9B0}" name="Column12798"/>
    <tableColumn id="12799" xr3:uid="{27420FA1-CF7B-4A8A-9110-FA3A5694FF86}" name="Column12799"/>
    <tableColumn id="12800" xr3:uid="{5DCB6073-62E8-41B3-AC9D-787DE3C4923E}" name="Column12800"/>
    <tableColumn id="12801" xr3:uid="{A6BA3BC4-019A-4B48-B97E-332266DC18E1}" name="Column12801"/>
    <tableColumn id="12802" xr3:uid="{D23BA215-E203-48A6-AD11-FCA9FE98744F}" name="Column12802"/>
    <tableColumn id="12803" xr3:uid="{C5CC1029-8446-4680-8033-7509ED6CCBB6}" name="Column12803"/>
    <tableColumn id="12804" xr3:uid="{94095108-3471-434D-89B1-9A2BFE887B32}" name="Column12804"/>
    <tableColumn id="12805" xr3:uid="{5822211C-8D10-4BA1-9309-16A5CF3DC737}" name="Column12805"/>
    <tableColumn id="12806" xr3:uid="{81DB8474-649B-4EC8-9A9A-2CBCB48D7AA3}" name="Column12806"/>
    <tableColumn id="12807" xr3:uid="{77AF933A-B4F7-4F9F-A578-BF815F86E6DB}" name="Column12807"/>
    <tableColumn id="12808" xr3:uid="{14DCD240-5656-490E-B152-88DF9895C00E}" name="Column12808"/>
    <tableColumn id="12809" xr3:uid="{DFD11C72-2433-417F-8E43-117FD1B908E6}" name="Column12809"/>
    <tableColumn id="12810" xr3:uid="{5C14CD4D-2123-4D95-B74C-3644FFA363A4}" name="Column12810"/>
    <tableColumn id="12811" xr3:uid="{EF368B36-E161-4330-AFC7-173C00B23550}" name="Column12811"/>
    <tableColumn id="12812" xr3:uid="{88099778-5D4E-4ACA-80F2-2D075376A2F2}" name="Column12812"/>
    <tableColumn id="12813" xr3:uid="{13E76120-A185-4B34-ACC2-4B9DA54ADE1D}" name="Column12813"/>
    <tableColumn id="12814" xr3:uid="{CB306E1E-CF62-4D8B-B522-9789575C654C}" name="Column12814"/>
    <tableColumn id="12815" xr3:uid="{C19658B1-9341-4FCA-82A5-C0A4E7BC0611}" name="Column12815"/>
    <tableColumn id="12816" xr3:uid="{1754B763-8CF9-4446-B0F3-C602DF44542E}" name="Column12816"/>
    <tableColumn id="12817" xr3:uid="{C181D018-80C5-4BD1-8AED-6894C0ED815D}" name="Column12817"/>
    <tableColumn id="12818" xr3:uid="{178331A2-20BD-4EDB-899A-D0737FC88B21}" name="Column12818"/>
    <tableColumn id="12819" xr3:uid="{725A3357-3DC5-4293-9504-6B274159F88A}" name="Column12819"/>
    <tableColumn id="12820" xr3:uid="{CF423D40-4315-4BA6-B142-AF82907A7F7F}" name="Column12820"/>
    <tableColumn id="12821" xr3:uid="{5FBD49A0-916D-47B8-93B8-5A8BE30244CB}" name="Column12821"/>
    <tableColumn id="12822" xr3:uid="{A8EF3E14-C71E-46FD-8C65-EAD710195BA8}" name="Column12822"/>
    <tableColumn id="12823" xr3:uid="{1C7ED2F7-CDAD-41D9-9094-B811A3E9071B}" name="Column12823"/>
    <tableColumn id="12824" xr3:uid="{39C4F075-55FB-46C1-948B-352B0AD70E67}" name="Column12824"/>
    <tableColumn id="12825" xr3:uid="{92B157FF-A59E-4277-848D-0E1B3E27EC0D}" name="Column12825"/>
    <tableColumn id="12826" xr3:uid="{C9B0C51A-BCA2-4969-8E21-EFDB5C2887A0}" name="Column12826"/>
    <tableColumn id="12827" xr3:uid="{5FCB0937-D9C7-40DB-BCFE-46022207A15E}" name="Column12827"/>
    <tableColumn id="12828" xr3:uid="{0CAA90BD-B369-4926-AFCB-B4D525712FD9}" name="Column12828"/>
    <tableColumn id="12829" xr3:uid="{6554E1F6-D821-4A2B-B377-9322A9A91FB3}" name="Column12829"/>
    <tableColumn id="12830" xr3:uid="{81D06BA4-A8E9-4343-AB2E-EB6D77B12D56}" name="Column12830"/>
    <tableColumn id="12831" xr3:uid="{73DAB832-7546-43E6-A998-5B77A244A3DA}" name="Column12831"/>
    <tableColumn id="12832" xr3:uid="{EE1CFF94-EC6B-40EF-A560-0D5E212BE5BF}" name="Column12832"/>
    <tableColumn id="12833" xr3:uid="{70264388-29E0-44B7-B619-748348CC8629}" name="Column12833"/>
    <tableColumn id="12834" xr3:uid="{3C76A550-A387-406C-982F-1E9D0BA3E603}" name="Column12834"/>
    <tableColumn id="12835" xr3:uid="{BB258734-1D02-4518-A390-F14319F2FB2C}" name="Column12835"/>
    <tableColumn id="12836" xr3:uid="{A6F07020-DF4B-4A12-A000-7D627217F344}" name="Column12836"/>
    <tableColumn id="12837" xr3:uid="{9396EE9E-56C7-49CC-AF06-53A313F77F18}" name="Column12837"/>
    <tableColumn id="12838" xr3:uid="{3B237D7D-7091-4B06-91F9-CBE81840D64B}" name="Column12838"/>
    <tableColumn id="12839" xr3:uid="{CA6EAB61-078D-445E-B4FD-BEDC2FA1E270}" name="Column12839"/>
    <tableColumn id="12840" xr3:uid="{60593FF7-671D-4546-A63C-2753CD7F5CAD}" name="Column12840"/>
    <tableColumn id="12841" xr3:uid="{1E1B4EFD-6296-42F4-ACFA-E1DE34C5884F}" name="Column12841"/>
    <tableColumn id="12842" xr3:uid="{8A0AB96B-6A2C-494B-84F5-46B11A7BFC4B}" name="Column12842"/>
    <tableColumn id="12843" xr3:uid="{F5634D51-A2E8-40CD-81EE-9C5EA3950457}" name="Column12843"/>
    <tableColumn id="12844" xr3:uid="{6E10CCCC-F100-41F1-8F62-5F2C13F86FA4}" name="Column12844"/>
    <tableColumn id="12845" xr3:uid="{00E416B6-AE80-40BF-8F61-10E7CC280CBA}" name="Column12845"/>
    <tableColumn id="12846" xr3:uid="{A73C0A20-72BB-414A-9A1C-402AF8A6EAD8}" name="Column12846"/>
    <tableColumn id="12847" xr3:uid="{CFADC953-BEA6-40FC-B4B2-AC6411267ADE}" name="Column12847"/>
    <tableColumn id="12848" xr3:uid="{8B54E4E3-5F59-4ED5-8F64-47199EEB57D1}" name="Column12848"/>
    <tableColumn id="12849" xr3:uid="{D9C15AF4-9330-4060-8B6B-51C79F09DFFE}" name="Column12849"/>
    <tableColumn id="12850" xr3:uid="{830D9C73-6EB4-4A0C-A508-3D50AEE058BC}" name="Column12850"/>
    <tableColumn id="12851" xr3:uid="{E8BC777A-E81A-4936-B007-7505E5D22F26}" name="Column12851"/>
    <tableColumn id="12852" xr3:uid="{28B6D915-331D-465B-A5F7-BC487BAA762C}" name="Column12852"/>
    <tableColumn id="12853" xr3:uid="{BBC57CAC-FF5F-47F5-BF62-D73994A3B862}" name="Column12853"/>
    <tableColumn id="12854" xr3:uid="{5AE9402C-7387-4F1E-908E-AD90FCB52A48}" name="Column12854"/>
    <tableColumn id="12855" xr3:uid="{74F0DC15-8871-4FD2-BAA2-43E0993ED0C3}" name="Column12855"/>
    <tableColumn id="12856" xr3:uid="{2F7E1306-FC1B-4C05-AD7C-8FB2B513DAE1}" name="Column12856"/>
    <tableColumn id="12857" xr3:uid="{75CF2F71-FD87-434E-8E0A-D308F63BFC19}" name="Column12857"/>
    <tableColumn id="12858" xr3:uid="{97E8990C-A5E4-4E7A-8B13-3A7B52EC9527}" name="Column12858"/>
    <tableColumn id="12859" xr3:uid="{F57D9A1F-ACAE-4B7C-AADC-666CE91A7F36}" name="Column12859"/>
    <tableColumn id="12860" xr3:uid="{E536ACF4-2D0D-4673-A75B-E63CB9F614A9}" name="Column12860"/>
    <tableColumn id="12861" xr3:uid="{0BB67F19-F125-45A0-9493-DFE99701A1D0}" name="Column12861"/>
    <tableColumn id="12862" xr3:uid="{AC60DED6-65F2-42AA-ACB3-B9A34F55E548}" name="Column12862"/>
    <tableColumn id="12863" xr3:uid="{F6EE4E1A-06B1-4E95-A6B2-04D3F5F5882F}" name="Column12863"/>
    <tableColumn id="12864" xr3:uid="{3EF299BF-9CED-4D35-BD06-CCF03B618497}" name="Column12864"/>
    <tableColumn id="12865" xr3:uid="{ED4ACF73-8B3C-474C-902E-6F146AC1D7F8}" name="Column12865"/>
    <tableColumn id="12866" xr3:uid="{D63825B6-853F-453C-B9BB-35DFD76E9588}" name="Column12866"/>
    <tableColumn id="12867" xr3:uid="{9AC8BD38-0BFD-45CE-9EFD-BBE26AD0B3E9}" name="Column12867"/>
    <tableColumn id="12868" xr3:uid="{348EF217-4628-4830-AF2E-C2B2CF908340}" name="Column12868"/>
    <tableColumn id="12869" xr3:uid="{395C1686-6260-4064-AF8F-B4202F728EA9}" name="Column12869"/>
    <tableColumn id="12870" xr3:uid="{2D80FB68-77FE-42A0-AAF2-45B488C0015A}" name="Column12870"/>
    <tableColumn id="12871" xr3:uid="{DED39810-2C36-4D98-9851-6550CE9608FB}" name="Column12871"/>
    <tableColumn id="12872" xr3:uid="{714788BE-1D39-4A67-9304-78AC35E82F1E}" name="Column12872"/>
    <tableColumn id="12873" xr3:uid="{8A0ECF68-7245-4F03-8B80-63648AFAD446}" name="Column12873"/>
    <tableColumn id="12874" xr3:uid="{C3A4BB15-35B2-4B01-9AB8-60CF3C16FA57}" name="Column12874"/>
    <tableColumn id="12875" xr3:uid="{E94DA070-AD03-4CF1-AC21-CE58E24DDFC8}" name="Column12875"/>
    <tableColumn id="12876" xr3:uid="{C72AB4DB-BCEF-4633-8BA4-ED435D7ED70D}" name="Column12876"/>
    <tableColumn id="12877" xr3:uid="{F8EBDCC1-B53D-49D5-82D2-7680B47D3C1D}" name="Column12877"/>
    <tableColumn id="12878" xr3:uid="{F5D3C129-D911-4642-9035-A6E809FE975D}" name="Column12878"/>
    <tableColumn id="12879" xr3:uid="{4CC12955-B12A-4D27-9345-C4EFB36F0616}" name="Column12879"/>
    <tableColumn id="12880" xr3:uid="{27FE5DDC-CE93-47E9-AF05-BC4DEB3ABC2F}" name="Column12880"/>
    <tableColumn id="12881" xr3:uid="{51F39CDA-E607-4318-AB7D-B6683D038091}" name="Column12881"/>
    <tableColumn id="12882" xr3:uid="{F1DECE01-FC00-46A6-AFD1-4C7EC5A2AC4B}" name="Column12882"/>
    <tableColumn id="12883" xr3:uid="{7F5AF045-18B0-4515-AB17-1F9CF57F69D9}" name="Column12883"/>
    <tableColumn id="12884" xr3:uid="{4A01F64F-A82D-4F13-AD17-787DD1078A7A}" name="Column12884"/>
    <tableColumn id="12885" xr3:uid="{B7ADA160-A31F-408B-B5B9-40C5A99C9013}" name="Column12885"/>
    <tableColumn id="12886" xr3:uid="{D82BDF39-A8DE-4B98-9F4C-848AE1535728}" name="Column12886"/>
    <tableColumn id="12887" xr3:uid="{7365B44E-4085-4D76-A502-FFE846FB93C8}" name="Column12887"/>
    <tableColumn id="12888" xr3:uid="{C4A35375-C69D-49AB-9639-98A58016ED97}" name="Column12888"/>
    <tableColumn id="12889" xr3:uid="{D7795D96-6AB2-43FF-AF46-A22626042285}" name="Column12889"/>
    <tableColumn id="12890" xr3:uid="{8922D645-E1C4-468B-A328-E2C19261D398}" name="Column12890"/>
    <tableColumn id="12891" xr3:uid="{ECCFB935-B3FA-40BA-8259-3E708C237DF9}" name="Column12891"/>
    <tableColumn id="12892" xr3:uid="{06D21A06-617D-440E-998F-4AC2EA3770E4}" name="Column12892"/>
    <tableColumn id="12893" xr3:uid="{0D2C2616-59EF-4606-BA44-527C94CFE980}" name="Column12893"/>
    <tableColumn id="12894" xr3:uid="{CA7DAD82-44FF-4C84-ACD3-FC45957C65E7}" name="Column12894"/>
    <tableColumn id="12895" xr3:uid="{91F8453D-F0F0-4E12-A0A6-9F7701193713}" name="Column12895"/>
    <tableColumn id="12896" xr3:uid="{18103FFB-37B0-458A-BEC5-86227FA81853}" name="Column12896"/>
    <tableColumn id="12897" xr3:uid="{85B4FEA6-1E6F-4876-B05B-6F94C08F9CCF}" name="Column12897"/>
    <tableColumn id="12898" xr3:uid="{90875828-D350-4666-91C1-5E81BF37146F}" name="Column12898"/>
    <tableColumn id="12899" xr3:uid="{BB087528-1E83-47D5-8663-7CD1B2352CB7}" name="Column12899"/>
    <tableColumn id="12900" xr3:uid="{9217E099-5C5F-4D4B-8BCE-B94965408AD1}" name="Column12900"/>
    <tableColumn id="12901" xr3:uid="{83C089C0-6BBC-481D-BEE8-846639C1524E}" name="Column12901"/>
    <tableColumn id="12902" xr3:uid="{3AD23270-535F-4E37-81FF-D43F69266984}" name="Column12902"/>
    <tableColumn id="12903" xr3:uid="{D285C8BC-8314-4EB1-8BF8-AE986E5A8A68}" name="Column12903"/>
    <tableColumn id="12904" xr3:uid="{0FD255EA-0BB2-4E84-A00E-F71AC449C001}" name="Column12904"/>
    <tableColumn id="12905" xr3:uid="{79F03B64-4130-4969-B0E2-FDEF561FE566}" name="Column12905"/>
    <tableColumn id="12906" xr3:uid="{5DA7D654-3A61-469E-9EB0-6AD2492D88F7}" name="Column12906"/>
    <tableColumn id="12907" xr3:uid="{83031389-1690-43B6-B468-91023573E0AE}" name="Column12907"/>
    <tableColumn id="12908" xr3:uid="{C7857B2A-2188-436D-8096-4D3C92E332D5}" name="Column12908"/>
    <tableColumn id="12909" xr3:uid="{53F18BEF-689B-4702-BE2B-8DFC5FFA1D50}" name="Column12909"/>
    <tableColumn id="12910" xr3:uid="{1FC50A37-4E83-4E22-8B7E-1F4F50818D89}" name="Column12910"/>
    <tableColumn id="12911" xr3:uid="{26ADCE88-9A11-49AC-AC9B-9496BEE3D4EE}" name="Column12911"/>
    <tableColumn id="12912" xr3:uid="{1DF139AD-DB68-454B-AEAA-11AE99923725}" name="Column12912"/>
    <tableColumn id="12913" xr3:uid="{F8F6704C-D1CB-407C-9DB4-31CD0F3BEA27}" name="Column12913"/>
    <tableColumn id="12914" xr3:uid="{D2FB8E32-4F3D-43F1-9E5C-DB9DC36D1B81}" name="Column12914"/>
    <tableColumn id="12915" xr3:uid="{230D3245-A962-4D45-AED4-1021F91AB84F}" name="Column12915"/>
    <tableColumn id="12916" xr3:uid="{45C56220-FBA4-4616-99ED-36CC9964A8CD}" name="Column12916"/>
    <tableColumn id="12917" xr3:uid="{3E196A77-E88C-4E87-9773-39D04498E8D3}" name="Column12917"/>
    <tableColumn id="12918" xr3:uid="{5917FF71-E98D-4684-8C4C-4A603D179626}" name="Column12918"/>
    <tableColumn id="12919" xr3:uid="{3D275FFE-BAD5-42E9-94F0-698F1E17DF2B}" name="Column12919"/>
    <tableColumn id="12920" xr3:uid="{ADE076A8-8F36-45F4-A723-EBB34BE89B16}" name="Column12920"/>
    <tableColumn id="12921" xr3:uid="{3C44C704-2E19-4F73-BBE4-48CA10C92935}" name="Column12921"/>
    <tableColumn id="12922" xr3:uid="{3F34BE3F-F914-479C-93FE-051A7A06A58B}" name="Column12922"/>
    <tableColumn id="12923" xr3:uid="{DB6A4442-9E94-4307-9401-EEF8B9FE7006}" name="Column12923"/>
    <tableColumn id="12924" xr3:uid="{597023AC-1132-42EE-8043-34A67544BF11}" name="Column12924"/>
    <tableColumn id="12925" xr3:uid="{73A88889-54E4-4DC2-B0A1-4BA6C50998A2}" name="Column12925"/>
    <tableColumn id="12926" xr3:uid="{1BEE3DB5-3ED3-44C3-AF25-7FDBBB8D5048}" name="Column12926"/>
    <tableColumn id="12927" xr3:uid="{209DA400-07DD-428F-8D7F-77A1F2B7DFDA}" name="Column12927"/>
    <tableColumn id="12928" xr3:uid="{003BC08B-6D3E-49AA-BD6E-EEB69C6AB77C}" name="Column12928"/>
    <tableColumn id="12929" xr3:uid="{FC6CEC0B-6AAE-4995-861F-9A3D5A2A5A9C}" name="Column12929"/>
    <tableColumn id="12930" xr3:uid="{617F65AE-E950-4AF2-BE27-7F37CFDA3ACB}" name="Column12930"/>
    <tableColumn id="12931" xr3:uid="{4048F71B-E9DC-4F0E-BC3B-15116BEACDA1}" name="Column12931"/>
    <tableColumn id="12932" xr3:uid="{F2816910-C92E-494F-AE24-2A65B97677EC}" name="Column12932"/>
    <tableColumn id="12933" xr3:uid="{820D8908-7FE8-4B81-85AD-099989C8D8A4}" name="Column12933"/>
    <tableColumn id="12934" xr3:uid="{2F1CFE94-F2BA-41D0-85C6-2CF0E8E97F26}" name="Column12934"/>
    <tableColumn id="12935" xr3:uid="{349B82EA-04D3-4170-96B5-8BAA9828A6CA}" name="Column12935"/>
    <tableColumn id="12936" xr3:uid="{F6AFF481-FB8C-42BA-8148-1C4D0309B77C}" name="Column12936"/>
    <tableColumn id="12937" xr3:uid="{183FE522-9A51-4BDC-B716-2CC488F667AF}" name="Column12937"/>
    <tableColumn id="12938" xr3:uid="{70ABA836-FFD6-4D6D-9943-5A8FE2927F91}" name="Column12938"/>
    <tableColumn id="12939" xr3:uid="{D9EB159B-B746-4C66-9E16-ACE6922F96C2}" name="Column12939"/>
    <tableColumn id="12940" xr3:uid="{7DB99C89-2C16-4D64-8E28-7C2B83563E42}" name="Column12940"/>
    <tableColumn id="12941" xr3:uid="{9F89C791-2C9D-4825-B731-21D0911DA337}" name="Column12941"/>
    <tableColumn id="12942" xr3:uid="{AF8012CF-69B7-4E23-BCFE-7D0005FF04DC}" name="Column12942"/>
    <tableColumn id="12943" xr3:uid="{E5BD4FDC-BB64-463D-A11F-7D3140C98A8B}" name="Column12943"/>
    <tableColumn id="12944" xr3:uid="{6E22A04D-B0BC-400C-9331-403EF9659224}" name="Column12944"/>
    <tableColumn id="12945" xr3:uid="{B8713FF2-C71E-4479-8D21-539E55EBD30E}" name="Column12945"/>
    <tableColumn id="12946" xr3:uid="{4B77CF1F-8C2E-4E9C-A42F-9A1706A0BBA8}" name="Column12946"/>
    <tableColumn id="12947" xr3:uid="{CE429DB9-BB8A-42C1-9D6E-8D19EC2B60C1}" name="Column12947"/>
    <tableColumn id="12948" xr3:uid="{34716672-201F-4B9B-B941-1032B67FF378}" name="Column12948"/>
    <tableColumn id="12949" xr3:uid="{D2B7A9F5-1C38-44DF-BDF4-6A399B45A1EA}" name="Column12949"/>
    <tableColumn id="12950" xr3:uid="{59A2FB36-FC6C-407A-9BDF-F89ED97F0B03}" name="Column12950"/>
    <tableColumn id="12951" xr3:uid="{C228FE9A-A570-49D1-BE26-DF30DE2E1223}" name="Column12951"/>
    <tableColumn id="12952" xr3:uid="{75827F50-F91A-489A-9619-3DC58667862C}" name="Column12952"/>
    <tableColumn id="12953" xr3:uid="{D5C70257-FAFC-4946-A1AE-AFB8B5C09A69}" name="Column12953"/>
    <tableColumn id="12954" xr3:uid="{9CA2D71C-685A-4A89-A4E4-27DAFA11C6E6}" name="Column12954"/>
    <tableColumn id="12955" xr3:uid="{9BF28215-7328-464E-AF50-43E1283F63EA}" name="Column12955"/>
    <tableColumn id="12956" xr3:uid="{3B6A759C-0612-4D87-B2D5-FD7AF73248CB}" name="Column12956"/>
    <tableColumn id="12957" xr3:uid="{788C93EE-F657-4BEB-97C8-9601FE802AFB}" name="Column12957"/>
    <tableColumn id="12958" xr3:uid="{B1B332FE-4F26-4C16-B1FC-5BEEE179A774}" name="Column12958"/>
    <tableColumn id="12959" xr3:uid="{053BE369-6614-4191-A889-BBC65F26FA1F}" name="Column12959"/>
    <tableColumn id="12960" xr3:uid="{5729E5E5-7FE7-46CA-AF88-9ECF01FB9E93}" name="Column12960"/>
    <tableColumn id="12961" xr3:uid="{501D0A08-412B-412E-9CF3-FB34A6D3A924}" name="Column12961"/>
    <tableColumn id="12962" xr3:uid="{4E115362-FDFF-4241-8B60-180582379293}" name="Column12962"/>
    <tableColumn id="12963" xr3:uid="{5CEDD5C7-EBE8-4B91-9DCD-FC2DB9A4DE84}" name="Column12963"/>
    <tableColumn id="12964" xr3:uid="{D5BCA419-200D-4580-BCDC-AE53ADA24198}" name="Column12964"/>
    <tableColumn id="12965" xr3:uid="{D47042E6-EB0C-4225-A3B4-7F2AFC2DFAAB}" name="Column12965"/>
    <tableColumn id="12966" xr3:uid="{79869C82-5BAE-4B0F-A024-AA59E41FCCAD}" name="Column12966"/>
    <tableColumn id="12967" xr3:uid="{18704365-9FB3-4E3B-8527-3926F134366C}" name="Column12967"/>
    <tableColumn id="12968" xr3:uid="{D6ACF4DF-7EDE-48F1-879F-DE90F0E3BCD0}" name="Column12968"/>
    <tableColumn id="12969" xr3:uid="{6FB0E681-2303-4F92-878F-DC5940F844A7}" name="Column12969"/>
    <tableColumn id="12970" xr3:uid="{82643F5F-974F-402C-9C05-0A0071A64E23}" name="Column12970"/>
    <tableColumn id="12971" xr3:uid="{09DBC9E3-C3F7-472F-9E06-50FEB909D231}" name="Column12971"/>
    <tableColumn id="12972" xr3:uid="{3FA7A397-DF80-407E-8054-F6B8A55F8312}" name="Column12972"/>
    <tableColumn id="12973" xr3:uid="{165F989A-8FA5-4794-A384-C3BA37869297}" name="Column12973"/>
    <tableColumn id="12974" xr3:uid="{61B2B744-549C-4940-BDEF-80BF3E1D6E3D}" name="Column12974"/>
    <tableColumn id="12975" xr3:uid="{B6C281E6-78D2-496D-8421-69468CC4EDB9}" name="Column12975"/>
    <tableColumn id="12976" xr3:uid="{0210E238-090D-492F-A16D-7F0A4E5897E6}" name="Column12976"/>
    <tableColumn id="12977" xr3:uid="{52ABDFFE-0EDB-47D3-9696-FF1B91CAE003}" name="Column12977"/>
    <tableColumn id="12978" xr3:uid="{457F2663-4BF4-4A47-B40F-E484EE3C50CC}" name="Column12978"/>
    <tableColumn id="12979" xr3:uid="{3D295B8D-FB0B-4C4A-BDCC-F987A10DF998}" name="Column12979"/>
    <tableColumn id="12980" xr3:uid="{0D402C87-E14A-4A78-86C7-49E3E2600FB2}" name="Column12980"/>
    <tableColumn id="12981" xr3:uid="{B25FA790-3837-445B-B779-D2BC331458FF}" name="Column12981"/>
    <tableColumn id="12982" xr3:uid="{3E12E3BF-7F62-4187-BC6D-8CC3E8775C29}" name="Column12982"/>
    <tableColumn id="12983" xr3:uid="{AA3B8B33-A91C-4B24-8D67-E0257A9411D6}" name="Column12983"/>
    <tableColumn id="12984" xr3:uid="{E6F301E4-0A17-4E3F-AC55-D52647D18A29}" name="Column12984"/>
    <tableColumn id="12985" xr3:uid="{78AA1A24-6304-4417-9049-6258F1BECEB3}" name="Column12985"/>
    <tableColumn id="12986" xr3:uid="{84A0EA00-6849-41B4-AECF-3FEC8100C055}" name="Column12986"/>
    <tableColumn id="12987" xr3:uid="{A13E2E6E-E050-480B-9BCC-9B7F0360FA85}" name="Column12987"/>
    <tableColumn id="12988" xr3:uid="{021AB21E-A3C5-43BD-AA63-DD9C5C063DC9}" name="Column12988"/>
    <tableColumn id="12989" xr3:uid="{CEBF8C2F-0AE5-47E1-B042-55672A21188A}" name="Column12989"/>
    <tableColumn id="12990" xr3:uid="{80720728-8CB3-4529-ADC3-548014078A73}" name="Column12990"/>
    <tableColumn id="12991" xr3:uid="{46BA28BD-AEB3-4735-8B2A-7C1F182D5570}" name="Column12991"/>
    <tableColumn id="12992" xr3:uid="{DA19119D-AB20-45BD-8ED4-8EFC4177D845}" name="Column12992"/>
    <tableColumn id="12993" xr3:uid="{0ABD81D9-F584-4120-BFFE-5E7D533B1C24}" name="Column12993"/>
    <tableColumn id="12994" xr3:uid="{F53D3EF8-F7B8-48C0-AF37-CC58F5D34B87}" name="Column12994"/>
    <tableColumn id="12995" xr3:uid="{201F2BB6-83A0-4DE6-9072-865373B2841C}" name="Column12995"/>
    <tableColumn id="12996" xr3:uid="{2B9F6F3E-EFD3-4B69-B5C9-86B5452572F1}" name="Column12996"/>
    <tableColumn id="12997" xr3:uid="{20FEB585-CFE7-4A22-B9A3-0759D147B2AE}" name="Column12997"/>
    <tableColumn id="12998" xr3:uid="{D0EA8D80-ABD3-4FEC-96CA-B3E462CCFCA2}" name="Column12998"/>
    <tableColumn id="12999" xr3:uid="{022E0183-8583-4FE1-BF8E-CB3ECE4FB32D}" name="Column12999"/>
    <tableColumn id="13000" xr3:uid="{D143DEBF-0BB4-415C-83BB-FF02EC35A5A1}" name="Column13000"/>
    <tableColumn id="13001" xr3:uid="{453AA5CC-1337-4AB0-836E-5EA9BA154838}" name="Column13001"/>
    <tableColumn id="13002" xr3:uid="{F637AFCE-7C4E-4331-AB51-4398090CEDD6}" name="Column13002"/>
    <tableColumn id="13003" xr3:uid="{581DD8ED-8C2D-405A-B62B-6AD72D9BC1FD}" name="Column13003"/>
    <tableColumn id="13004" xr3:uid="{90902EE1-3995-417A-BA89-E93D874598A1}" name="Column13004"/>
    <tableColumn id="13005" xr3:uid="{9EC2F9EE-5D64-4820-BC87-EB399C6012F3}" name="Column13005"/>
    <tableColumn id="13006" xr3:uid="{CFBF8717-CCB4-45D5-943D-DDADDE27CFF4}" name="Column13006"/>
    <tableColumn id="13007" xr3:uid="{5F6F3925-8DBB-4911-B34A-4C022DF669D0}" name="Column13007"/>
    <tableColumn id="13008" xr3:uid="{BBE596F3-CF7E-422A-AB09-88C0C60289E7}" name="Column13008"/>
    <tableColumn id="13009" xr3:uid="{775FC990-DE78-4B85-A9D1-E712C2BD0981}" name="Column13009"/>
    <tableColumn id="13010" xr3:uid="{EED357BD-F978-4F2A-A38D-730FEAD5572F}" name="Column13010"/>
    <tableColumn id="13011" xr3:uid="{B4C02505-1576-4EC6-B83E-3CD4E919C660}" name="Column13011"/>
    <tableColumn id="13012" xr3:uid="{5274F5E0-BFA4-4087-8154-86FFC638CDFD}" name="Column13012"/>
    <tableColumn id="13013" xr3:uid="{0A8FC165-64C6-4EA7-8543-E0DAD835FA46}" name="Column13013"/>
    <tableColumn id="13014" xr3:uid="{80DEFB7E-9098-410B-96E3-2E2720E081DC}" name="Column13014"/>
    <tableColumn id="13015" xr3:uid="{514C417C-1EA4-4171-9E3A-706841C115BC}" name="Column13015"/>
    <tableColumn id="13016" xr3:uid="{0D1B89D7-F6C1-468C-810B-97C4BD7B60B6}" name="Column13016"/>
    <tableColumn id="13017" xr3:uid="{2C842F45-2E32-467D-A7E5-E62C71D4C681}" name="Column13017"/>
    <tableColumn id="13018" xr3:uid="{BCB1930D-9163-4FF0-8511-F66FACA4BD8B}" name="Column13018"/>
    <tableColumn id="13019" xr3:uid="{74FA2431-E8ED-46D7-B5C8-5B285A6B1452}" name="Column13019"/>
    <tableColumn id="13020" xr3:uid="{0C790130-BA19-43B2-BAF8-8D45B5FA90BC}" name="Column13020"/>
    <tableColumn id="13021" xr3:uid="{25B3C30E-D4E6-499C-9BFC-24F35A994047}" name="Column13021"/>
    <tableColumn id="13022" xr3:uid="{29798FB4-0EB8-4B38-95A3-81E92343FD87}" name="Column13022"/>
    <tableColumn id="13023" xr3:uid="{BCE56163-59FD-46A2-A872-0F0E9A74ABA2}" name="Column13023"/>
    <tableColumn id="13024" xr3:uid="{F86BCEC8-7138-4E9B-8D1B-D409F1F874B1}" name="Column13024"/>
    <tableColumn id="13025" xr3:uid="{F814387D-0491-4F0E-9B98-2602A6621828}" name="Column13025"/>
    <tableColumn id="13026" xr3:uid="{8FA40A9F-1ABF-4A7B-ADC0-D1FBD98EDF46}" name="Column13026"/>
    <tableColumn id="13027" xr3:uid="{A73CAB4A-80FB-428A-B889-C123BE80EE96}" name="Column13027"/>
    <tableColumn id="13028" xr3:uid="{13C1037E-466B-423B-987D-900904F51D8F}" name="Column13028"/>
    <tableColumn id="13029" xr3:uid="{8523A83F-9D7C-4941-AF4A-ABBA3F91D1F3}" name="Column13029"/>
    <tableColumn id="13030" xr3:uid="{2653FC11-FF9F-475E-9C98-B0711E341601}" name="Column13030"/>
    <tableColumn id="13031" xr3:uid="{D1078CED-43AB-4D3D-9B17-DB6F685D5563}" name="Column13031"/>
    <tableColumn id="13032" xr3:uid="{AE3C9477-CE4F-4081-9D38-A8AA60C1A479}" name="Column13032"/>
    <tableColumn id="13033" xr3:uid="{F432C61B-FADF-45C6-893E-767C65CCF982}" name="Column13033"/>
    <tableColumn id="13034" xr3:uid="{B9784167-6215-4201-97EF-D7B282E8C872}" name="Column13034"/>
    <tableColumn id="13035" xr3:uid="{67AF468E-AC00-46CA-908E-AF514D8A1636}" name="Column13035"/>
    <tableColumn id="13036" xr3:uid="{59E7B5D5-6441-449A-B4D4-343E2B3AEDD8}" name="Column13036"/>
    <tableColumn id="13037" xr3:uid="{37663CB2-C30E-4D7A-97FB-8440295551B6}" name="Column13037"/>
    <tableColumn id="13038" xr3:uid="{0D79FA7D-D7FC-410C-AA98-BC207251FAF7}" name="Column13038"/>
    <tableColumn id="13039" xr3:uid="{E3997179-0B27-420A-A07C-504ABD6DD8D6}" name="Column13039"/>
    <tableColumn id="13040" xr3:uid="{8A71343F-9D16-480F-8416-FEE061D8A2A9}" name="Column13040"/>
    <tableColumn id="13041" xr3:uid="{E1A9A36B-16C8-40B7-BFB1-70B48FB4F0E7}" name="Column13041"/>
    <tableColumn id="13042" xr3:uid="{E4548479-2A67-492E-A986-23D834C9DFD0}" name="Column13042"/>
    <tableColumn id="13043" xr3:uid="{7462D2E1-A1D7-4D0C-91B7-F3C099D39381}" name="Column13043"/>
    <tableColumn id="13044" xr3:uid="{03DB843F-A5DC-412E-967D-AD883D3FF090}" name="Column13044"/>
    <tableColumn id="13045" xr3:uid="{8D0CBA0C-8A35-449B-B606-BDB46F249FDF}" name="Column13045"/>
    <tableColumn id="13046" xr3:uid="{3502B40A-8637-471B-A92A-78B47CD8FE40}" name="Column13046"/>
    <tableColumn id="13047" xr3:uid="{D2265FDE-CADC-4B84-8F76-C65DF1823339}" name="Column13047"/>
    <tableColumn id="13048" xr3:uid="{8998809B-76C2-4246-ACE6-80AF022F9CC1}" name="Column13048"/>
    <tableColumn id="13049" xr3:uid="{D73DA4DF-B5B2-42AB-BD3A-EDAE863EAC2E}" name="Column13049"/>
    <tableColumn id="13050" xr3:uid="{004BC150-73A8-44E6-85D1-089ADBDBE078}" name="Column13050"/>
    <tableColumn id="13051" xr3:uid="{8984E199-8F60-4E5B-A430-0EF0A6478B3F}" name="Column13051"/>
    <tableColumn id="13052" xr3:uid="{94798E93-4690-46BD-9856-BB98EC513F47}" name="Column13052"/>
    <tableColumn id="13053" xr3:uid="{B7FF47E9-B9BA-475C-9A48-4317032B212F}" name="Column13053"/>
    <tableColumn id="13054" xr3:uid="{468B7069-DB61-4C8E-89D4-4350579F0FAC}" name="Column13054"/>
    <tableColumn id="13055" xr3:uid="{67249EB1-8B81-42EA-8EDE-1BBDA09F3171}" name="Column13055"/>
    <tableColumn id="13056" xr3:uid="{8C425344-ED37-447A-8FC8-F8F9C690EEB0}" name="Column13056"/>
    <tableColumn id="13057" xr3:uid="{8D6B87F0-D355-4F08-B75A-CE9123E74270}" name="Column13057"/>
    <tableColumn id="13058" xr3:uid="{54BD9C07-9C6A-4B98-99AF-3B3705811AED}" name="Column13058"/>
    <tableColumn id="13059" xr3:uid="{81F4C805-1C82-40EC-AC64-D2DE7A8F5F5A}" name="Column13059"/>
    <tableColumn id="13060" xr3:uid="{DD491C7F-DB59-4A1B-82BA-71AE9360572F}" name="Column13060"/>
    <tableColumn id="13061" xr3:uid="{010AE7C3-C1D3-419D-A44B-925AFE8DEF28}" name="Column13061"/>
    <tableColumn id="13062" xr3:uid="{1121E13C-97B7-4E08-9F53-A6F08A7D46F8}" name="Column13062"/>
    <tableColumn id="13063" xr3:uid="{1C6BFE3A-EDB1-4AB7-8217-E6BEAE2BA0F2}" name="Column13063"/>
    <tableColumn id="13064" xr3:uid="{EA0C100B-A830-421D-B2C9-540056414366}" name="Column13064"/>
    <tableColumn id="13065" xr3:uid="{948C7FD9-87FD-4789-9DFE-6B73DBAC528E}" name="Column13065"/>
    <tableColumn id="13066" xr3:uid="{CF245DA6-7378-4CDE-BAFA-C320DD2594A0}" name="Column13066"/>
    <tableColumn id="13067" xr3:uid="{63A74A7B-C17B-4096-A806-F6D0434A33B0}" name="Column13067"/>
    <tableColumn id="13068" xr3:uid="{2B3727A3-C8B5-4D29-ABCA-ACEE958842EC}" name="Column13068"/>
    <tableColumn id="13069" xr3:uid="{9D39C2B3-AF5A-41C2-8AF7-5BE3E86DBFD8}" name="Column13069"/>
    <tableColumn id="13070" xr3:uid="{2EC9F607-C4F5-4789-85B7-B633A7FB7759}" name="Column13070"/>
    <tableColumn id="13071" xr3:uid="{89CFF812-453C-4033-87E7-421F0D8BE2E4}" name="Column13071"/>
    <tableColumn id="13072" xr3:uid="{D6C8AF21-343C-42E1-B45B-88211E660304}" name="Column13072"/>
    <tableColumn id="13073" xr3:uid="{66286E8C-585A-4912-8CBA-B3E99B8BD8E4}" name="Column13073"/>
    <tableColumn id="13074" xr3:uid="{C24CF66F-6A00-4CEA-BDF4-E877DE42A7C3}" name="Column13074"/>
    <tableColumn id="13075" xr3:uid="{27504EAF-14A7-4765-A284-C944FC2FA702}" name="Column13075"/>
    <tableColumn id="13076" xr3:uid="{F552B770-8AFD-4D2E-A86C-A69427BC5A8B}" name="Column13076"/>
    <tableColumn id="13077" xr3:uid="{0E620C01-01F4-4F96-AE7F-84D5E27F161B}" name="Column13077"/>
    <tableColumn id="13078" xr3:uid="{80AAEBEF-A4DC-4D5C-AFA5-A129BFDC3E65}" name="Column13078"/>
    <tableColumn id="13079" xr3:uid="{A266B688-4D47-4B7E-9672-17F9F7EB1149}" name="Column13079"/>
    <tableColumn id="13080" xr3:uid="{9B229A21-0AA9-4834-AF15-16630DAED570}" name="Column13080"/>
    <tableColumn id="13081" xr3:uid="{F1307BBC-8E92-4E9A-95FD-D3FCE3EAEE74}" name="Column13081"/>
    <tableColumn id="13082" xr3:uid="{B3693CE4-5387-4C53-BE1B-FF01F764DCA2}" name="Column13082"/>
    <tableColumn id="13083" xr3:uid="{16850E3C-9019-41E5-BDBC-16BD919E876D}" name="Column13083"/>
    <tableColumn id="13084" xr3:uid="{4E047BAC-7C91-46D4-885F-D47A6224A85F}" name="Column13084"/>
    <tableColumn id="13085" xr3:uid="{C0CB6C81-6E6D-49B7-92E2-ECB2896DDB70}" name="Column13085"/>
    <tableColumn id="13086" xr3:uid="{6530058E-162D-4184-852C-16BA67F3FFB2}" name="Column13086"/>
    <tableColumn id="13087" xr3:uid="{A9DA347A-CF11-4677-AE70-5F76E0BE5299}" name="Column13087"/>
    <tableColumn id="13088" xr3:uid="{5BB6E0A2-EFC1-4135-A2BA-AC6388C186C7}" name="Column13088"/>
    <tableColumn id="13089" xr3:uid="{4F0263BB-6073-49B8-A1FD-E7E878E57E77}" name="Column13089"/>
    <tableColumn id="13090" xr3:uid="{996F5DA3-C46B-4332-99BF-2BCA8E123D03}" name="Column13090"/>
    <tableColumn id="13091" xr3:uid="{6A7D9DFC-62D6-4B81-8052-A1FC93139C89}" name="Column13091"/>
    <tableColumn id="13092" xr3:uid="{8ECF0061-3F71-485C-9024-1C0D66EE5BD7}" name="Column13092"/>
    <tableColumn id="13093" xr3:uid="{4A4ED3B9-71A1-4D32-A397-E508EE951C75}" name="Column13093"/>
    <tableColumn id="13094" xr3:uid="{EF2AE717-F8B8-4888-B750-5CDF84412FD6}" name="Column13094"/>
    <tableColumn id="13095" xr3:uid="{58C562A3-16F9-43ED-83CD-EBD0D2A772C6}" name="Column13095"/>
    <tableColumn id="13096" xr3:uid="{357A1EF7-70D2-4908-8196-069A3E3C4E4E}" name="Column13096"/>
    <tableColumn id="13097" xr3:uid="{FABF424D-9C13-4AC8-892F-40001AFD81DB}" name="Column13097"/>
    <tableColumn id="13098" xr3:uid="{EBC287BA-9648-4A62-8DC8-C80CC9191715}" name="Column13098"/>
    <tableColumn id="13099" xr3:uid="{17B4B03C-42B8-4BC6-A795-E0FBDEFFCAAE}" name="Column13099"/>
    <tableColumn id="13100" xr3:uid="{86FCEA7C-D95C-4C71-8C3B-528994C593B0}" name="Column13100"/>
    <tableColumn id="13101" xr3:uid="{37C5E4AE-9EA4-4E14-A495-E45944F9046A}" name="Column13101"/>
    <tableColumn id="13102" xr3:uid="{DDCB4DE2-1F95-4379-8251-EB636897B0FB}" name="Column13102"/>
    <tableColumn id="13103" xr3:uid="{3278612A-AA1B-4BA5-9319-1DD22ABB2D8E}" name="Column13103"/>
    <tableColumn id="13104" xr3:uid="{8A796CF9-130F-4C64-99A7-FA68E66B0256}" name="Column13104"/>
    <tableColumn id="13105" xr3:uid="{ED22B110-9D58-4CA7-BFF7-66D0CED3F409}" name="Column13105"/>
    <tableColumn id="13106" xr3:uid="{E65256EF-02F3-45DB-9DFF-7D509D827184}" name="Column13106"/>
    <tableColumn id="13107" xr3:uid="{7A197B5E-E942-44F7-B513-686896C104CC}" name="Column13107"/>
    <tableColumn id="13108" xr3:uid="{1DDF9E1E-5390-4227-8CA8-7201656EEBF2}" name="Column13108"/>
    <tableColumn id="13109" xr3:uid="{9EA0A6F0-D44D-44FE-B0BA-C9C3FE676E1D}" name="Column13109"/>
    <tableColumn id="13110" xr3:uid="{FF8716EF-2C2F-413D-B635-5B875D3C27B6}" name="Column13110"/>
    <tableColumn id="13111" xr3:uid="{F0741284-74D4-4377-A864-ED80963CDEA6}" name="Column13111"/>
    <tableColumn id="13112" xr3:uid="{4130369D-75BB-44FE-97CC-9FC6C1B3DF44}" name="Column13112"/>
    <tableColumn id="13113" xr3:uid="{368D5304-C130-415C-AAED-F6DEAECAB943}" name="Column13113"/>
    <tableColumn id="13114" xr3:uid="{7EAE2FBE-4509-4005-8014-111439932283}" name="Column13114"/>
    <tableColumn id="13115" xr3:uid="{22D03271-EB03-4C9A-82CF-A5B11E9D3ECF}" name="Column13115"/>
    <tableColumn id="13116" xr3:uid="{91064447-ACCD-458F-912A-D16232588083}" name="Column13116"/>
    <tableColumn id="13117" xr3:uid="{0C3B0412-E1BC-4D60-B763-7E7B6B6E768B}" name="Column13117"/>
    <tableColumn id="13118" xr3:uid="{A9A3CAB5-53CB-40A3-9FA6-A55AE6A3739B}" name="Column13118"/>
    <tableColumn id="13119" xr3:uid="{1F72D92D-4FFE-4AB9-9EA5-3A0FA286C0B8}" name="Column13119"/>
    <tableColumn id="13120" xr3:uid="{E714C5E7-92BA-4528-B2CD-0AD769855E2C}" name="Column13120"/>
    <tableColumn id="13121" xr3:uid="{87367D7A-8347-4725-AFD5-99AB6C77EFE1}" name="Column13121"/>
    <tableColumn id="13122" xr3:uid="{33A3DDDD-5DFE-4D26-A50B-49D4684727DA}" name="Column13122"/>
    <tableColumn id="13123" xr3:uid="{CBEA8348-4B6B-4BBA-AC43-DB36591B61AB}" name="Column13123"/>
    <tableColumn id="13124" xr3:uid="{C39330B1-1ACB-45DA-A248-15A1F8531397}" name="Column13124"/>
    <tableColumn id="13125" xr3:uid="{6B0B7E33-8C32-471D-BFF6-68E85F44ECBA}" name="Column13125"/>
    <tableColumn id="13126" xr3:uid="{5BA11E87-3ACB-4072-B6FB-03A70DEEC831}" name="Column13126"/>
    <tableColumn id="13127" xr3:uid="{E4B82B69-178C-42C1-B747-2630F19B49BC}" name="Column13127"/>
    <tableColumn id="13128" xr3:uid="{02672ACA-A256-4638-8B27-3C4A98C266A9}" name="Column13128"/>
    <tableColumn id="13129" xr3:uid="{7A9D2FCA-CD8A-4F87-8B7A-BD7EBA48E6FD}" name="Column13129"/>
    <tableColumn id="13130" xr3:uid="{0009EA7F-6040-4F20-8C3D-6268EDBEBDB8}" name="Column13130"/>
    <tableColumn id="13131" xr3:uid="{8262DA26-7D92-411F-A842-5FE1925493F4}" name="Column13131"/>
    <tableColumn id="13132" xr3:uid="{0CF8F909-3905-4633-8437-212BEA9D437F}" name="Column13132"/>
    <tableColumn id="13133" xr3:uid="{6591C3EA-8B12-48B8-AC91-4DC913FEF959}" name="Column13133"/>
    <tableColumn id="13134" xr3:uid="{4AF99BAF-5A65-4105-92E8-61E8CBAC831C}" name="Column13134"/>
    <tableColumn id="13135" xr3:uid="{EC508A72-87EC-4561-911C-DC7C0FA4DA9A}" name="Column13135"/>
    <tableColumn id="13136" xr3:uid="{924AD9E3-6155-460D-8B35-5F4EF2BBFD05}" name="Column13136"/>
    <tableColumn id="13137" xr3:uid="{4349547A-1B69-427C-BEEF-88DF082E01B3}" name="Column13137"/>
    <tableColumn id="13138" xr3:uid="{FA2D5DBC-7C03-4977-8805-96F8EC587C6B}" name="Column13138"/>
    <tableColumn id="13139" xr3:uid="{C5511CAF-9E07-44A5-8203-5640411AFE56}" name="Column13139"/>
    <tableColumn id="13140" xr3:uid="{64AD4981-3B47-4663-B956-DCF8577E6974}" name="Column13140"/>
    <tableColumn id="13141" xr3:uid="{156AAC97-8E5F-4396-A687-7FAEDBA32FAB}" name="Column13141"/>
    <tableColumn id="13142" xr3:uid="{543971F7-EA6A-46C2-82B4-FA4CD2EB8271}" name="Column13142"/>
    <tableColumn id="13143" xr3:uid="{10BD8013-764E-45BA-9569-3043A2C6F21D}" name="Column13143"/>
    <tableColumn id="13144" xr3:uid="{14F123DC-9058-4475-8863-76D1EF6B3E4F}" name="Column13144"/>
    <tableColumn id="13145" xr3:uid="{92DEBAED-4F5B-4A8F-8C2F-D7DBC86BC816}" name="Column13145"/>
    <tableColumn id="13146" xr3:uid="{32EC611A-388D-4E86-B72A-E4E7AA65EFDF}" name="Column13146"/>
    <tableColumn id="13147" xr3:uid="{1B567DCB-6243-47F8-AA53-2F256FB2277D}" name="Column13147"/>
    <tableColumn id="13148" xr3:uid="{2B071A3C-90DB-4B9C-80C9-B7472F561F90}" name="Column13148"/>
    <tableColumn id="13149" xr3:uid="{55115C92-C537-4662-B89C-4955161B5C76}" name="Column13149"/>
    <tableColumn id="13150" xr3:uid="{CD67C45D-4330-4538-B9E3-BA8A0DE0A5B0}" name="Column13150"/>
    <tableColumn id="13151" xr3:uid="{056FA90D-3168-45BB-A5A0-2D8A6D6413C6}" name="Column13151"/>
    <tableColumn id="13152" xr3:uid="{EB29942D-0AF6-4620-8B69-A530857A258C}" name="Column13152"/>
    <tableColumn id="13153" xr3:uid="{0C4DD468-4D8F-4ECF-B143-2BE1079F4255}" name="Column13153"/>
    <tableColumn id="13154" xr3:uid="{8248E27A-8A0A-4065-BE0D-A9DD7EFA1050}" name="Column13154"/>
    <tableColumn id="13155" xr3:uid="{E2D7EBCD-DCE9-4CA3-B506-69B0FCB09B72}" name="Column13155"/>
    <tableColumn id="13156" xr3:uid="{BC6C4A08-368F-453F-B2D3-89BB008A0D32}" name="Column13156"/>
    <tableColumn id="13157" xr3:uid="{8032A3CC-5447-4A35-B121-705E8657B607}" name="Column13157"/>
    <tableColumn id="13158" xr3:uid="{4FF33B6D-3D13-4885-ADF8-98FC0A4A0ABD}" name="Column13158"/>
    <tableColumn id="13159" xr3:uid="{765B0DE4-245B-423A-81A8-6235724FAD43}" name="Column13159"/>
    <tableColumn id="13160" xr3:uid="{45E0E73E-A665-48CE-8955-73BFA7B20C00}" name="Column13160"/>
    <tableColumn id="13161" xr3:uid="{DC5D1BF0-A878-48ED-B7B4-22F115CCCA2B}" name="Column13161"/>
    <tableColumn id="13162" xr3:uid="{DEA3E975-415D-41CD-B23C-AC8B88F09495}" name="Column13162"/>
    <tableColumn id="13163" xr3:uid="{8C4658B2-EEF8-43C5-BC03-A1D85603E511}" name="Column13163"/>
    <tableColumn id="13164" xr3:uid="{7DA36F4E-D66A-4DD4-8B3F-443F6A67BF66}" name="Column13164"/>
    <tableColumn id="13165" xr3:uid="{34EF9452-BDD4-4C6D-A995-4F34C1FF6E5C}" name="Column13165"/>
    <tableColumn id="13166" xr3:uid="{7BB3A7C4-8CCC-4892-94F9-CEFF2236C5DC}" name="Column13166"/>
    <tableColumn id="13167" xr3:uid="{ED365E14-75CE-42DB-814A-80FB1DBA6F71}" name="Column13167"/>
    <tableColumn id="13168" xr3:uid="{8C5AFD11-FD5B-4C37-9B6D-20A234AAD9A6}" name="Column13168"/>
    <tableColumn id="13169" xr3:uid="{67BA1EF7-66D7-4BC6-B3B8-14BBD6EC38D3}" name="Column13169"/>
    <tableColumn id="13170" xr3:uid="{D645452C-B67D-40D7-B03D-B9CC4BD35C30}" name="Column13170"/>
    <tableColumn id="13171" xr3:uid="{217F90A2-13EE-4BB9-A84F-1EB01E59CC58}" name="Column13171"/>
    <tableColumn id="13172" xr3:uid="{981CD12E-3E02-443A-8C56-8FDEC6C0F78B}" name="Column13172"/>
    <tableColumn id="13173" xr3:uid="{7A472051-9837-4774-8EB6-283287D8A87B}" name="Column13173"/>
    <tableColumn id="13174" xr3:uid="{F42594D6-0714-435C-BEB4-560F32694D7A}" name="Column13174"/>
    <tableColumn id="13175" xr3:uid="{EA7F1049-B10D-42B3-BA88-5B204DD3E177}" name="Column13175"/>
    <tableColumn id="13176" xr3:uid="{66F9B9CA-F617-4B65-889D-A705B3376001}" name="Column13176"/>
    <tableColumn id="13177" xr3:uid="{A734A57A-CFAC-4725-8129-2DB253335765}" name="Column13177"/>
    <tableColumn id="13178" xr3:uid="{70AA5272-C0DB-43B9-A330-736CC4C6B7EB}" name="Column13178"/>
    <tableColumn id="13179" xr3:uid="{AC58E755-F933-4B01-94BC-9AF26C828FF1}" name="Column13179"/>
    <tableColumn id="13180" xr3:uid="{877C3F3D-43D4-4DE8-AF9C-B88996BC7920}" name="Column13180"/>
    <tableColumn id="13181" xr3:uid="{F1D4F3E4-E5D1-4BF9-8112-F82F3FB0720D}" name="Column13181"/>
    <tableColumn id="13182" xr3:uid="{CB2ADF3B-CA45-4760-AECF-96CA8AB4410E}" name="Column13182"/>
    <tableColumn id="13183" xr3:uid="{013E77FC-875E-4B5A-A532-CD8A46E80934}" name="Column13183"/>
    <tableColumn id="13184" xr3:uid="{FCD6FA4B-6FCB-481B-83D4-A122F1A607E4}" name="Column13184"/>
    <tableColumn id="13185" xr3:uid="{C4A8EC08-5470-4247-A070-21EBC199FF30}" name="Column13185"/>
    <tableColumn id="13186" xr3:uid="{CC8827FD-977E-48C8-B704-92175B091D01}" name="Column13186"/>
    <tableColumn id="13187" xr3:uid="{E9381EF0-B3CF-407C-BB9B-FD6A5ED75F0C}" name="Column13187"/>
    <tableColumn id="13188" xr3:uid="{6C0E2541-6939-4817-952F-466A6A69FBB8}" name="Column13188"/>
    <tableColumn id="13189" xr3:uid="{04CA983F-B096-4CBD-A28D-086DF4BB2F01}" name="Column13189"/>
    <tableColumn id="13190" xr3:uid="{47A8B91E-2601-4DE8-B496-F017E21686EE}" name="Column13190"/>
    <tableColumn id="13191" xr3:uid="{C3B626B9-6E2F-40C1-9400-E073B1EC9BB3}" name="Column13191"/>
    <tableColumn id="13192" xr3:uid="{D8B9448F-E87E-48D3-89D2-F0A04A2C0BD2}" name="Column13192"/>
    <tableColumn id="13193" xr3:uid="{8BFF1B18-CAE7-460E-94F3-DB6A4222A628}" name="Column13193"/>
    <tableColumn id="13194" xr3:uid="{D191E83D-73B2-49A5-8B4E-0B854BF72ED4}" name="Column13194"/>
    <tableColumn id="13195" xr3:uid="{9CB7F727-1DE0-4B12-9695-8C7F25D92AA7}" name="Column13195"/>
    <tableColumn id="13196" xr3:uid="{BEC96439-4D4A-4916-AE34-97A188E992DC}" name="Column13196"/>
    <tableColumn id="13197" xr3:uid="{398FEAF8-7E52-46A6-938F-DE58D5641825}" name="Column13197"/>
    <tableColumn id="13198" xr3:uid="{4516843D-F05F-4076-B531-C6A4793CDF79}" name="Column13198"/>
    <tableColumn id="13199" xr3:uid="{314C22CD-432D-4D27-B902-76B65EA5127C}" name="Column13199"/>
    <tableColumn id="13200" xr3:uid="{FB822486-8D2F-4D10-9A7A-CAB85063F988}" name="Column13200"/>
    <tableColumn id="13201" xr3:uid="{0A3B684D-F843-4E29-8025-AE5F9C46827C}" name="Column13201"/>
    <tableColumn id="13202" xr3:uid="{57AD630D-D474-47DD-8662-5AEC5FFCD916}" name="Column13202"/>
    <tableColumn id="13203" xr3:uid="{69BDE7F8-BD67-4891-8B44-FFA4E4244C76}" name="Column13203"/>
    <tableColumn id="13204" xr3:uid="{B68ABA5D-C684-4953-AF8A-FA254AE7255F}" name="Column13204"/>
    <tableColumn id="13205" xr3:uid="{E2CECFFD-1ABD-4B27-9167-1433FB9170D8}" name="Column13205"/>
    <tableColumn id="13206" xr3:uid="{395B5122-725D-4F85-AB55-5936B959F161}" name="Column13206"/>
    <tableColumn id="13207" xr3:uid="{9F9CAE3F-6BE2-4A01-A538-9234892C85E4}" name="Column13207"/>
    <tableColumn id="13208" xr3:uid="{ED3ECBE7-FAFB-46FD-AB42-96033AFD22EE}" name="Column13208"/>
    <tableColumn id="13209" xr3:uid="{3F0D812D-7674-46FD-9A82-A175429B4262}" name="Column13209"/>
    <tableColumn id="13210" xr3:uid="{EC815C7F-7405-4138-BD9B-D8CCD11D4AA4}" name="Column13210"/>
    <tableColumn id="13211" xr3:uid="{9496E563-5999-45FD-8736-56A77F99B2FE}" name="Column13211"/>
    <tableColumn id="13212" xr3:uid="{2D4A15AE-8847-4494-AA20-5FB888A676F5}" name="Column13212"/>
    <tableColumn id="13213" xr3:uid="{C72B1960-F87B-4100-A36A-522E6F0395EE}" name="Column13213"/>
    <tableColumn id="13214" xr3:uid="{4AFE027E-7B14-4EF2-B052-5A3F7101EFA1}" name="Column13214"/>
    <tableColumn id="13215" xr3:uid="{E6886663-8BE4-40CF-955A-8128E06D6EF7}" name="Column13215"/>
    <tableColumn id="13216" xr3:uid="{5F524CA7-18CC-4DCD-8AD4-9644D8521DF4}" name="Column13216"/>
    <tableColumn id="13217" xr3:uid="{16984FE2-F363-410E-B134-78AAE98B2497}" name="Column13217"/>
    <tableColumn id="13218" xr3:uid="{44052A8E-0C07-420A-9E62-72419C39EB2D}" name="Column13218"/>
    <tableColumn id="13219" xr3:uid="{05828B70-BC23-480B-8E93-25494B38BAB6}" name="Column13219"/>
    <tableColumn id="13220" xr3:uid="{A8DACC01-F202-4ED7-A187-920E6028F874}" name="Column13220"/>
    <tableColumn id="13221" xr3:uid="{89D55FB8-370E-4141-BEBC-2D02311EEBC4}" name="Column13221"/>
    <tableColumn id="13222" xr3:uid="{2BE1223F-3CB4-4491-BAF5-13FA539AF430}" name="Column13222"/>
    <tableColumn id="13223" xr3:uid="{A9DB6F2D-5F9D-498E-8AC7-C13D59E38D51}" name="Column13223"/>
    <tableColumn id="13224" xr3:uid="{64D66620-4C03-4600-A9A4-B291B184702D}" name="Column13224"/>
    <tableColumn id="13225" xr3:uid="{57925E00-2188-4873-A884-52CF1FBD05DD}" name="Column13225"/>
    <tableColumn id="13226" xr3:uid="{7607C9E6-361A-4E94-8204-65F4C03B7F17}" name="Column13226"/>
    <tableColumn id="13227" xr3:uid="{E072F782-B118-400E-BC56-83D92C8AEF59}" name="Column13227"/>
    <tableColumn id="13228" xr3:uid="{79132608-E3EF-46A7-A426-6E9DC135F5A9}" name="Column13228"/>
    <tableColumn id="13229" xr3:uid="{4F1F4562-0D56-4B04-9D2D-F33C4014377F}" name="Column13229"/>
    <tableColumn id="13230" xr3:uid="{D9AC1B2E-9148-4769-A0EE-F5660EA5CFCA}" name="Column13230"/>
    <tableColumn id="13231" xr3:uid="{A67620AD-CDFD-4FDD-BF46-CA6693ACA324}" name="Column13231"/>
    <tableColumn id="13232" xr3:uid="{3A963584-FB91-420C-B086-330142D8A4F1}" name="Column13232"/>
    <tableColumn id="13233" xr3:uid="{401A31B1-BBF5-4C2E-B47A-E4BABC40F31C}" name="Column13233"/>
    <tableColumn id="13234" xr3:uid="{84A08C84-1DC7-4768-8378-74A84A18CBA7}" name="Column13234"/>
    <tableColumn id="13235" xr3:uid="{7B295666-4142-4013-86A7-4CFDB31ACD3D}" name="Column13235"/>
    <tableColumn id="13236" xr3:uid="{35EA109C-F1D2-46C5-BD00-1C1832130D99}" name="Column13236"/>
    <tableColumn id="13237" xr3:uid="{62C07652-E069-4181-8C2E-A98F03F7B982}" name="Column13237"/>
    <tableColumn id="13238" xr3:uid="{B512CE65-71AA-4109-9240-05DCB35BEB72}" name="Column13238"/>
    <tableColumn id="13239" xr3:uid="{F9B1B548-3C3F-4CD4-85C2-974D8BF5699C}" name="Column13239"/>
    <tableColumn id="13240" xr3:uid="{FF0F0EA5-09A3-4CA4-BF1C-5DD0826D7F5D}" name="Column13240"/>
    <tableColumn id="13241" xr3:uid="{F68093A7-7636-45F8-BD41-1D0112BDB348}" name="Column13241"/>
    <tableColumn id="13242" xr3:uid="{520078CE-B36F-41AB-BBE8-780E6D2A5CDC}" name="Column13242"/>
    <tableColumn id="13243" xr3:uid="{0F546817-F796-444C-81E8-FC9F4DA56FE0}" name="Column13243"/>
    <tableColumn id="13244" xr3:uid="{3C78F6EC-B749-4C25-BB6C-E85EA263F9E0}" name="Column13244"/>
    <tableColumn id="13245" xr3:uid="{09EC8BA6-DFC3-4814-AD45-D15E67DD8980}" name="Column13245"/>
    <tableColumn id="13246" xr3:uid="{DB09CF8E-2ABF-460B-8C7D-887FF20ADA52}" name="Column13246"/>
    <tableColumn id="13247" xr3:uid="{3F529026-88F3-49D3-BC26-92242EDCB539}" name="Column13247"/>
    <tableColumn id="13248" xr3:uid="{351CA856-411D-427E-B4FA-AB4DACD2F7C6}" name="Column13248"/>
    <tableColumn id="13249" xr3:uid="{4D38DE19-F57E-46F7-BAE4-9E778025B5E5}" name="Column13249"/>
    <tableColumn id="13250" xr3:uid="{EA38603A-FB4C-4B67-AC48-92F0534FA16B}" name="Column13250"/>
    <tableColumn id="13251" xr3:uid="{65EC66D9-69CE-4810-8BE8-58696D650355}" name="Column13251"/>
    <tableColumn id="13252" xr3:uid="{8CAB0733-8836-4527-8BF6-EFCFD55CB9A2}" name="Column13252"/>
    <tableColumn id="13253" xr3:uid="{F9FE30B5-7468-46F5-A0D8-06F64C29DA33}" name="Column13253"/>
    <tableColumn id="13254" xr3:uid="{4DF76663-36A9-4022-886D-928FF93278AE}" name="Column13254"/>
    <tableColumn id="13255" xr3:uid="{84AF96DB-7A69-4B68-A2CB-27AAC8FE9596}" name="Column13255"/>
    <tableColumn id="13256" xr3:uid="{E64EE37F-CF7C-444C-AC51-3DA6AB7121A1}" name="Column13256"/>
    <tableColumn id="13257" xr3:uid="{23680031-569E-40AE-B077-7D9C61C30B22}" name="Column13257"/>
    <tableColumn id="13258" xr3:uid="{97504D3B-6354-423B-86FC-304CE66DCBB6}" name="Column13258"/>
    <tableColumn id="13259" xr3:uid="{808FC1A5-941D-42B5-82CC-5121AE89D885}" name="Column13259"/>
    <tableColumn id="13260" xr3:uid="{FBF28AFE-E333-4F79-B657-7590DD5FE9C6}" name="Column13260"/>
    <tableColumn id="13261" xr3:uid="{71E4C4BA-66D5-4913-9DCF-607AF709F169}" name="Column13261"/>
    <tableColumn id="13262" xr3:uid="{B46097A1-FA15-4BDB-B10D-A217D0275AE6}" name="Column13262"/>
    <tableColumn id="13263" xr3:uid="{87B115FB-C61D-4D35-8D27-04B03DFEBA1D}" name="Column13263"/>
    <tableColumn id="13264" xr3:uid="{68938910-8FF0-4CE7-A7BD-5D823B21F1F2}" name="Column13264"/>
    <tableColumn id="13265" xr3:uid="{3B3E1D16-510E-4AB8-8023-B0B7307DC6D0}" name="Column13265"/>
    <tableColumn id="13266" xr3:uid="{15680321-048F-487D-9D5C-E9DD063D9A14}" name="Column13266"/>
    <tableColumn id="13267" xr3:uid="{3E1D91C4-076F-477A-A956-5CBE26531853}" name="Column13267"/>
    <tableColumn id="13268" xr3:uid="{C55C2917-299C-476E-A805-E920981C2114}" name="Column13268"/>
    <tableColumn id="13269" xr3:uid="{9478B87D-334F-453B-8846-4798D5ED4976}" name="Column13269"/>
    <tableColumn id="13270" xr3:uid="{BB9CDE4B-8612-4A89-8EDE-A16CF3402702}" name="Column13270"/>
    <tableColumn id="13271" xr3:uid="{75BECFBC-59ED-429E-BEE4-7548F05301EB}" name="Column13271"/>
    <tableColumn id="13272" xr3:uid="{64133ACB-F457-4032-8CA6-649E839EC5EE}" name="Column13272"/>
    <tableColumn id="13273" xr3:uid="{D7476104-FC5A-46AC-A405-24E6D6322A22}" name="Column13273"/>
    <tableColumn id="13274" xr3:uid="{B52ADD9E-111A-41DF-B1AD-3D2381CF6D7C}" name="Column13274"/>
    <tableColumn id="13275" xr3:uid="{B0AEE102-1D99-4F43-A100-8BFCBD51B657}" name="Column13275"/>
    <tableColumn id="13276" xr3:uid="{B83F094A-5BC9-4224-87E9-AB279D0C5EB6}" name="Column13276"/>
    <tableColumn id="13277" xr3:uid="{29140283-135D-4713-A82B-A3D4BD170B89}" name="Column13277"/>
    <tableColumn id="13278" xr3:uid="{92454624-4427-4617-A6F9-555D29B4DCAB}" name="Column13278"/>
    <tableColumn id="13279" xr3:uid="{314B4007-4045-4584-BC89-EB3EB449128F}" name="Column13279"/>
    <tableColumn id="13280" xr3:uid="{A2EE2D30-CD49-4E0A-B931-D5398741EFE6}" name="Column13280"/>
    <tableColumn id="13281" xr3:uid="{373B0180-56A3-4D10-8D4C-4AAB8CC79236}" name="Column13281"/>
    <tableColumn id="13282" xr3:uid="{665CA33B-EDA9-4DC5-AF95-0E2DC4B35737}" name="Column13282"/>
    <tableColumn id="13283" xr3:uid="{BE13931E-BEE6-4AD5-9A93-0F5805E49839}" name="Column13283"/>
    <tableColumn id="13284" xr3:uid="{28BD8853-EE9F-4899-8446-296378F55CDD}" name="Column13284"/>
    <tableColumn id="13285" xr3:uid="{12163E9B-E138-46E2-BBE2-2D2A07EEC319}" name="Column13285"/>
    <tableColumn id="13286" xr3:uid="{79B2AFAB-231F-4170-B7B9-A94AAEB15A4F}" name="Column13286"/>
    <tableColumn id="13287" xr3:uid="{4D0E6D9D-7F5F-4972-A4B9-12E046291454}" name="Column13287"/>
    <tableColumn id="13288" xr3:uid="{6FFA1AE0-18EB-4A42-A00C-10350ACDC9D4}" name="Column13288"/>
    <tableColumn id="13289" xr3:uid="{C7431DCA-58ED-4C94-8A59-E73BDB69B0A1}" name="Column13289"/>
    <tableColumn id="13290" xr3:uid="{66CE5FF0-EBA8-41E6-B7FE-2DA9C22144C8}" name="Column13290"/>
    <tableColumn id="13291" xr3:uid="{FE3830E0-ADD7-4824-A856-2DF103493C6F}" name="Column13291"/>
    <tableColumn id="13292" xr3:uid="{DEB44A43-8B68-4885-BCA8-CF98B769C7E7}" name="Column13292"/>
    <tableColumn id="13293" xr3:uid="{7940E74F-FBA6-40E5-B6FE-2D393F75EC51}" name="Column13293"/>
    <tableColumn id="13294" xr3:uid="{B912CC48-9B42-4F6C-909B-A022432D9A16}" name="Column13294"/>
    <tableColumn id="13295" xr3:uid="{5F30D08A-003F-4558-A9D5-0FC3271AD745}" name="Column13295"/>
    <tableColumn id="13296" xr3:uid="{F7D6AE29-D841-4530-92AB-3454E316FBE0}" name="Column13296"/>
    <tableColumn id="13297" xr3:uid="{E46B9CB8-CA9B-4DE4-94F6-1AF032129345}" name="Column13297"/>
    <tableColumn id="13298" xr3:uid="{6BD901EC-F041-4803-9FCB-8E51C1A3BA0D}" name="Column13298"/>
    <tableColumn id="13299" xr3:uid="{1E47462F-2611-4CB5-8AC7-A3119E58B205}" name="Column13299"/>
    <tableColumn id="13300" xr3:uid="{257B29E9-9072-45C4-853E-03FD411D1A44}" name="Column13300"/>
    <tableColumn id="13301" xr3:uid="{22DAC20E-5E33-422C-8333-B20CBBFFEC50}" name="Column13301"/>
    <tableColumn id="13302" xr3:uid="{F660A897-74D5-4FE1-8C5C-230E2417534D}" name="Column13302"/>
    <tableColumn id="13303" xr3:uid="{9EC7B27E-A75D-4C20-B2D5-BC31BD0BF62A}" name="Column13303"/>
    <tableColumn id="13304" xr3:uid="{96C2FFA4-4BE0-4199-8425-B63FDB223189}" name="Column13304"/>
    <tableColumn id="13305" xr3:uid="{420DCA5C-116E-4C24-9933-5105C9ED314E}" name="Column13305"/>
    <tableColumn id="13306" xr3:uid="{2CD66AB0-3788-41D9-9BAA-1BCD23216AB1}" name="Column13306"/>
    <tableColumn id="13307" xr3:uid="{A09D10CB-76CE-4187-B159-7642E7EC7E93}" name="Column13307"/>
    <tableColumn id="13308" xr3:uid="{8968AC9A-8766-457F-A47A-1261818A3745}" name="Column13308"/>
    <tableColumn id="13309" xr3:uid="{82A447B0-F6EC-4376-97A8-05655C806EBD}" name="Column13309"/>
    <tableColumn id="13310" xr3:uid="{DCE44309-839C-408E-A011-64661A6DED0D}" name="Column13310"/>
    <tableColumn id="13311" xr3:uid="{B91078E9-BD2F-42B9-A8BF-F14106B735E0}" name="Column13311"/>
    <tableColumn id="13312" xr3:uid="{9529AB8B-D8E5-41CF-8FEA-9B84AF31BFA5}" name="Column13312"/>
    <tableColumn id="13313" xr3:uid="{4F186AE0-9394-4CE0-8D62-31E1A2F6B0B0}" name="Column13313"/>
    <tableColumn id="13314" xr3:uid="{DCE88B37-2C7B-4CB2-8A28-E1E477CDCB90}" name="Column13314"/>
    <tableColumn id="13315" xr3:uid="{CE3F6977-F49A-4E03-B856-CFED6B2ACCCF}" name="Column13315"/>
    <tableColumn id="13316" xr3:uid="{4CA16F12-DDCE-4687-8E59-D94D44013628}" name="Column13316"/>
    <tableColumn id="13317" xr3:uid="{D4682AB0-5B35-4E79-8BA8-E33E23FF3431}" name="Column13317"/>
    <tableColumn id="13318" xr3:uid="{E885C3F9-273D-4F1F-8B87-0EA38BDE3982}" name="Column13318"/>
    <tableColumn id="13319" xr3:uid="{54863230-91F7-4E56-A7B6-828BF536623B}" name="Column13319"/>
    <tableColumn id="13320" xr3:uid="{DEA66833-253D-4FCC-A660-4A87AF6706B2}" name="Column13320"/>
    <tableColumn id="13321" xr3:uid="{62994013-B373-459F-BA01-292E1F413486}" name="Column13321"/>
    <tableColumn id="13322" xr3:uid="{71CA2F01-7FA9-4BE0-82EF-42EDF79F465F}" name="Column13322"/>
    <tableColumn id="13323" xr3:uid="{51FFA83D-6BC3-4ED3-8F4D-DD4CB08D7C4C}" name="Column13323"/>
    <tableColumn id="13324" xr3:uid="{96A9FA06-B52D-43C0-89E6-703E87E24EB1}" name="Column13324"/>
    <tableColumn id="13325" xr3:uid="{37DAC0A4-E829-4FF8-84C8-5A8919433107}" name="Column13325"/>
    <tableColumn id="13326" xr3:uid="{46A6CD53-3059-420B-9059-F7FEA5B95B62}" name="Column13326"/>
    <tableColumn id="13327" xr3:uid="{2EBE131A-3D26-40CE-A3A3-0D6B4C02D4BF}" name="Column13327"/>
    <tableColumn id="13328" xr3:uid="{981E8B72-3D7A-438A-8A87-6B56A268C6D7}" name="Column13328"/>
    <tableColumn id="13329" xr3:uid="{6473358B-219E-4332-8103-1FC9CDA09769}" name="Column13329"/>
    <tableColumn id="13330" xr3:uid="{7511F147-0DF1-4CEF-B099-40BF4E9437D1}" name="Column13330"/>
    <tableColumn id="13331" xr3:uid="{74761367-4E9A-491F-92B8-14E00F087BAD}" name="Column13331"/>
    <tableColumn id="13332" xr3:uid="{B56A2197-AEA6-4807-937B-17D90F091971}" name="Column13332"/>
    <tableColumn id="13333" xr3:uid="{DC196434-5C8F-4D2A-A450-35D07A2ED144}" name="Column13333"/>
    <tableColumn id="13334" xr3:uid="{B09F4CE1-CAF4-4D10-A62E-2EFB212F5BA7}" name="Column13334"/>
    <tableColumn id="13335" xr3:uid="{7938F020-3132-4371-B102-A8AC1FDD4574}" name="Column13335"/>
    <tableColumn id="13336" xr3:uid="{A30A7FBF-F8EB-4D87-8DA8-982683ACAF97}" name="Column13336"/>
    <tableColumn id="13337" xr3:uid="{2D5ADB94-684F-4AB9-B48E-024D1C60499A}" name="Column13337"/>
    <tableColumn id="13338" xr3:uid="{607B4948-09BB-4195-8E1E-C839DF4400F0}" name="Column13338"/>
    <tableColumn id="13339" xr3:uid="{3F55742E-40D6-4C85-8DDB-FAF1F86BC868}" name="Column13339"/>
    <tableColumn id="13340" xr3:uid="{A6E89DBC-5D2C-41E1-BD04-FD4BD3803A54}" name="Column13340"/>
    <tableColumn id="13341" xr3:uid="{1F046BF0-2415-4209-B696-522D60BF5B72}" name="Column13341"/>
    <tableColumn id="13342" xr3:uid="{2E696AAA-ECF3-41CF-BA40-536100A7DA49}" name="Column13342"/>
    <tableColumn id="13343" xr3:uid="{E172FA24-32A3-4D15-B1F4-78995D47378B}" name="Column13343"/>
    <tableColumn id="13344" xr3:uid="{02124517-0FFE-4B38-A791-B629A324EA72}" name="Column13344"/>
    <tableColumn id="13345" xr3:uid="{70C94EED-E6BE-4AC4-ADF4-235A3E8FDB06}" name="Column13345"/>
    <tableColumn id="13346" xr3:uid="{53E426FF-5BBF-490F-A839-849BB482B19E}" name="Column13346"/>
    <tableColumn id="13347" xr3:uid="{4563A9F0-6ED9-4A1A-A077-5FF193ED0F71}" name="Column13347"/>
    <tableColumn id="13348" xr3:uid="{EF39AF79-9C6C-4BAD-9D00-1B9E263AB82D}" name="Column13348"/>
    <tableColumn id="13349" xr3:uid="{94EF7F0F-1425-4A58-9D59-0C58FDA4E722}" name="Column13349"/>
    <tableColumn id="13350" xr3:uid="{E7D0B72A-D3D6-4EEA-B137-4EF9DD796A4B}" name="Column13350"/>
    <tableColumn id="13351" xr3:uid="{797C0034-66A6-4E76-BD8B-F10A16B0A48E}" name="Column13351"/>
    <tableColumn id="13352" xr3:uid="{0845D918-34D9-43B8-9E9E-2ADC5E460B6A}" name="Column13352"/>
    <tableColumn id="13353" xr3:uid="{15331563-F31A-444E-942A-501B7DF96120}" name="Column13353"/>
    <tableColumn id="13354" xr3:uid="{728805FE-2052-4BB7-B016-D89803889340}" name="Column13354"/>
    <tableColumn id="13355" xr3:uid="{02267DD0-F4AD-424C-94B9-53626182D0E1}" name="Column13355"/>
    <tableColumn id="13356" xr3:uid="{2FBAE02A-2293-4AF2-8255-DAAA7400ADD6}" name="Column13356"/>
    <tableColumn id="13357" xr3:uid="{B6C66898-07BC-4BB8-A30E-09FCE4DFE41B}" name="Column13357"/>
    <tableColumn id="13358" xr3:uid="{0504B76F-A3DE-43E9-A1F9-97A6815361D6}" name="Column13358"/>
    <tableColumn id="13359" xr3:uid="{FB8B2763-8B3E-48AD-8E1E-BF0770737F5A}" name="Column13359"/>
    <tableColumn id="13360" xr3:uid="{45525B7B-943A-4FEB-BAF1-C0BE0EDBCF26}" name="Column13360"/>
    <tableColumn id="13361" xr3:uid="{3FF56943-74C4-491B-B7CE-AEE6BAF3FCE3}" name="Column13361"/>
    <tableColumn id="13362" xr3:uid="{E2E1897C-FA7A-433C-95F0-F9BEBB1CADDD}" name="Column13362"/>
    <tableColumn id="13363" xr3:uid="{377ADEF2-1B5E-4C96-9165-2A0D694044B6}" name="Column13363"/>
    <tableColumn id="13364" xr3:uid="{BD752DC2-F392-4729-9C56-1604203C450D}" name="Column13364"/>
    <tableColumn id="13365" xr3:uid="{D87BD3E1-B65D-4DA0-BD53-33C5FE8CA8C6}" name="Column13365"/>
    <tableColumn id="13366" xr3:uid="{BE591355-B740-42E3-BD00-B66A892ED561}" name="Column13366"/>
    <tableColumn id="13367" xr3:uid="{E5154DC0-CB09-4B78-BD46-1ACBAD4024B3}" name="Column13367"/>
    <tableColumn id="13368" xr3:uid="{2FE2C1BC-4D5A-4F1F-9893-ACA9231D2A96}" name="Column13368"/>
    <tableColumn id="13369" xr3:uid="{4A7DA560-A8B5-4CFA-BDEC-063ACE84CF96}" name="Column13369"/>
    <tableColumn id="13370" xr3:uid="{CB91BC9E-0CAF-4DEE-94FC-83857A1B854B}" name="Column13370"/>
    <tableColumn id="13371" xr3:uid="{7BF2E37B-917B-4017-8456-DC0FE7B771E8}" name="Column13371"/>
    <tableColumn id="13372" xr3:uid="{DCD7B0CB-C5A9-4569-B5C6-8FACAD2C58A1}" name="Column13372"/>
    <tableColumn id="13373" xr3:uid="{960F7B24-6C3F-4AE4-B606-FF8FDC1C6FBE}" name="Column13373"/>
    <tableColumn id="13374" xr3:uid="{F409B34C-94D5-48F5-99FD-95CC0EA8C254}" name="Column13374"/>
    <tableColumn id="13375" xr3:uid="{28D309DE-FB8A-4FBC-92A1-0E2FA151BCE4}" name="Column13375"/>
    <tableColumn id="13376" xr3:uid="{66B146B7-9ADB-4B42-80B0-FF43F06C2E51}" name="Column13376"/>
    <tableColumn id="13377" xr3:uid="{B8D33532-7F9B-4953-98EF-9B7FAEE79F0B}" name="Column13377"/>
    <tableColumn id="13378" xr3:uid="{E7442085-5071-4AFD-A0F8-5B14C15C9413}" name="Column13378"/>
    <tableColumn id="13379" xr3:uid="{B3BC3B7A-D329-4326-91B3-9AD777BF99F3}" name="Column13379"/>
    <tableColumn id="13380" xr3:uid="{9EC07BEE-5C0D-4EAB-8130-D2EB46A5D6AC}" name="Column13380"/>
    <tableColumn id="13381" xr3:uid="{16C8E79C-8371-4581-BFA2-F9BECDCC3681}" name="Column13381"/>
    <tableColumn id="13382" xr3:uid="{482208F1-3CC5-43C5-A8DE-8B9F1DC2BDCA}" name="Column13382"/>
    <tableColumn id="13383" xr3:uid="{C363CF57-F9F1-41F9-85C8-0011B273BD3B}" name="Column13383"/>
    <tableColumn id="13384" xr3:uid="{D97382D1-F965-4055-9EA9-F377E0CB4D12}" name="Column13384"/>
    <tableColumn id="13385" xr3:uid="{C0B730A8-FE05-418A-B2B3-E23B8E37A421}" name="Column13385"/>
    <tableColumn id="13386" xr3:uid="{066BE842-2153-4AE1-B00F-8DB484B04BCD}" name="Column13386"/>
    <tableColumn id="13387" xr3:uid="{EAC487E9-EAFE-45C1-9AB3-0E7A8F05CC69}" name="Column13387"/>
    <tableColumn id="13388" xr3:uid="{4FB1B6E1-5095-4F5E-912B-D3E595FE216F}" name="Column13388"/>
    <tableColumn id="13389" xr3:uid="{4E95ED51-CFA3-4694-92C5-ED990A9066AC}" name="Column13389"/>
    <tableColumn id="13390" xr3:uid="{38787D9F-FE3C-4341-8F25-5E794443F5A5}" name="Column13390"/>
    <tableColumn id="13391" xr3:uid="{95892D12-2AA8-4103-BB4D-3A08B662EA17}" name="Column13391"/>
    <tableColumn id="13392" xr3:uid="{351039E6-42CB-4601-9D88-A419CDB4CC4C}" name="Column13392"/>
    <tableColumn id="13393" xr3:uid="{9B01EB47-51F4-4280-A65B-2A10BDD24279}" name="Column13393"/>
    <tableColumn id="13394" xr3:uid="{FCA18E0D-5B12-49ED-86CD-E8A72A621FE2}" name="Column13394"/>
    <tableColumn id="13395" xr3:uid="{7C4ED9CB-C7F9-4602-B820-FC843A8B9CCA}" name="Column13395"/>
    <tableColumn id="13396" xr3:uid="{3A4F5FE4-84AA-4C07-A207-8238DB00C04B}" name="Column13396"/>
    <tableColumn id="13397" xr3:uid="{AA1C8AE0-F3AF-4EB2-8B5E-49777095E48C}" name="Column13397"/>
    <tableColumn id="13398" xr3:uid="{6EF214B9-36E5-4F49-A21B-EB8926CCD97F}" name="Column13398"/>
    <tableColumn id="13399" xr3:uid="{C34C474F-134B-463A-8D91-DFA6C3FFD55B}" name="Column13399"/>
    <tableColumn id="13400" xr3:uid="{5FCFC159-3DDB-4DD3-9999-7503C704CBE1}" name="Column13400"/>
    <tableColumn id="13401" xr3:uid="{643685E0-0CE9-4FEB-8B40-546203AB5E37}" name="Column13401"/>
    <tableColumn id="13402" xr3:uid="{F9796537-B013-4062-80F9-6B194AAAE296}" name="Column13402"/>
    <tableColumn id="13403" xr3:uid="{C9956DB8-7289-4289-A67A-9ED90741FE1A}" name="Column13403"/>
    <tableColumn id="13404" xr3:uid="{535638B0-ADD6-497A-B6C0-E020D9C81F79}" name="Column13404"/>
    <tableColumn id="13405" xr3:uid="{93B59895-FDBA-4608-803E-88A3A5D68398}" name="Column13405"/>
    <tableColumn id="13406" xr3:uid="{6BE08896-FF1C-40C4-BBEE-066890380CCB}" name="Column13406"/>
    <tableColumn id="13407" xr3:uid="{7F0FAD15-C6F6-4103-A4BA-E4BC26787CBF}" name="Column13407"/>
    <tableColumn id="13408" xr3:uid="{74383CFB-DE41-443D-AF2C-00897EAE7196}" name="Column13408"/>
    <tableColumn id="13409" xr3:uid="{CFCA97D9-AC72-434F-A7DD-556BCC571A42}" name="Column13409"/>
    <tableColumn id="13410" xr3:uid="{FE9A4AC3-ECF9-47A2-9F71-5460D218F237}" name="Column13410"/>
    <tableColumn id="13411" xr3:uid="{65C99A41-9AB5-44AF-B66A-257629536A0C}" name="Column13411"/>
    <tableColumn id="13412" xr3:uid="{123F704B-5A4D-4231-BB49-53B2A82EF526}" name="Column13412"/>
    <tableColumn id="13413" xr3:uid="{6713348D-8C45-41C2-8BA0-4A29797D5E31}" name="Column13413"/>
    <tableColumn id="13414" xr3:uid="{EF76A9A5-C1AE-4AEA-9427-9BB5A5F30060}" name="Column13414"/>
    <tableColumn id="13415" xr3:uid="{5A64C0A5-546B-4CF3-95EB-A54B7F584393}" name="Column13415"/>
    <tableColumn id="13416" xr3:uid="{DBB94DB2-5161-4D57-9508-2614C55223B9}" name="Column13416"/>
    <tableColumn id="13417" xr3:uid="{A738A204-77FD-4DDE-A71D-F5CA0E8C5D4E}" name="Column13417"/>
    <tableColumn id="13418" xr3:uid="{C48D8F9B-67DC-4A4B-AC31-B35C296B43C7}" name="Column13418"/>
    <tableColumn id="13419" xr3:uid="{E68FCF40-B389-486C-BBAF-38B22EDCEFE7}" name="Column13419"/>
    <tableColumn id="13420" xr3:uid="{55ADECEB-4D34-404B-8B1E-BED0EBD06808}" name="Column13420"/>
    <tableColumn id="13421" xr3:uid="{16D2E50B-D2C3-423A-BE6D-9E1979FF4935}" name="Column13421"/>
    <tableColumn id="13422" xr3:uid="{A2E69FF1-F38E-445C-B865-207F49BE67D0}" name="Column13422"/>
    <tableColumn id="13423" xr3:uid="{097BBD5F-20CA-48A6-95A8-AAA53B2B1974}" name="Column13423"/>
    <tableColumn id="13424" xr3:uid="{F53F67E2-1E17-4F52-9F33-9D8930583D3F}" name="Column13424"/>
    <tableColumn id="13425" xr3:uid="{82C1E0E1-1A0D-4A2A-B3C8-E7B6FD86D6CB}" name="Column13425"/>
    <tableColumn id="13426" xr3:uid="{71172686-3E90-43AF-A5DF-5F354D3F2DD0}" name="Column13426"/>
    <tableColumn id="13427" xr3:uid="{2FA118BF-7CA8-4377-B511-0BF699B59D45}" name="Column13427"/>
    <tableColumn id="13428" xr3:uid="{9F7807F4-695A-46F2-A685-BD0F0F81EB02}" name="Column13428"/>
    <tableColumn id="13429" xr3:uid="{BD29F798-FF84-403A-AC58-B6EEE24BF3EF}" name="Column13429"/>
    <tableColumn id="13430" xr3:uid="{693652C1-78AE-48D4-918C-783E29614963}" name="Column13430"/>
    <tableColumn id="13431" xr3:uid="{C0E69182-CD14-4AFC-8E43-779A4AD2AAAE}" name="Column13431"/>
    <tableColumn id="13432" xr3:uid="{90288B86-3817-42EB-9816-0D5AB650C60E}" name="Column13432"/>
    <tableColumn id="13433" xr3:uid="{0E4C2592-ADB3-497B-A004-AE8D3BA4B77D}" name="Column13433"/>
    <tableColumn id="13434" xr3:uid="{2772F205-D2DA-41EB-B463-CA2E74E720D0}" name="Column13434"/>
    <tableColumn id="13435" xr3:uid="{C568AFA3-5032-409A-BAFC-FA569AED61E4}" name="Column13435"/>
    <tableColumn id="13436" xr3:uid="{AA6C44A5-6F3E-46B5-91D5-6FEA7D85BAED}" name="Column13436"/>
    <tableColumn id="13437" xr3:uid="{04DAF4C0-45A9-49BE-9FBD-A367623C8856}" name="Column13437"/>
    <tableColumn id="13438" xr3:uid="{B9F8C2D9-EBB9-4F7A-A03C-DE831F80F072}" name="Column13438"/>
    <tableColumn id="13439" xr3:uid="{AEC82011-E305-47D4-8D4B-E420F99D35AA}" name="Column13439"/>
    <tableColumn id="13440" xr3:uid="{F122F8E6-69D9-48A4-96A0-434575E2A220}" name="Column13440"/>
    <tableColumn id="13441" xr3:uid="{D0E85785-B026-4783-A3CF-5F0FBD7AD650}" name="Column13441"/>
    <tableColumn id="13442" xr3:uid="{0C139F52-76CB-4FEF-9147-A319B7664AB8}" name="Column13442"/>
    <tableColumn id="13443" xr3:uid="{8F0004D8-289D-428E-A733-E03C56975AC9}" name="Column13443"/>
    <tableColumn id="13444" xr3:uid="{89A34562-D852-42D7-8406-0A469DD963AE}" name="Column13444"/>
    <tableColumn id="13445" xr3:uid="{8EC0956B-2ADD-4170-8A9C-1EB8BCE97393}" name="Column13445"/>
    <tableColumn id="13446" xr3:uid="{DFC0476F-9B9F-468F-8197-8299E8A45BE6}" name="Column13446"/>
    <tableColumn id="13447" xr3:uid="{C0A1FF52-B080-4737-A4B8-EEDED4471CC3}" name="Column13447"/>
    <tableColumn id="13448" xr3:uid="{572A18FF-7E25-43DE-A943-91BFADDD706C}" name="Column13448"/>
    <tableColumn id="13449" xr3:uid="{57404470-7043-41D0-9071-3D7E946BAA32}" name="Column13449"/>
    <tableColumn id="13450" xr3:uid="{79FE1715-A914-4F02-8A05-B105DD451256}" name="Column13450"/>
    <tableColumn id="13451" xr3:uid="{BB32F68D-3C55-42D6-8669-36E1D8679A68}" name="Column13451"/>
    <tableColumn id="13452" xr3:uid="{48C8F78B-F209-4527-A63C-5256FE160BF0}" name="Column13452"/>
    <tableColumn id="13453" xr3:uid="{8CE3A297-21B4-4E96-A9E2-21B1D85FEA4D}" name="Column13453"/>
    <tableColumn id="13454" xr3:uid="{5BC62E38-6D07-4CED-8BDA-B1F09B479359}" name="Column13454"/>
    <tableColumn id="13455" xr3:uid="{7620CAF4-EFF7-4272-B2CB-7BEE5B881D30}" name="Column13455"/>
    <tableColumn id="13456" xr3:uid="{47A193DE-0CA0-4EC8-AA27-188E10D19117}" name="Column13456"/>
    <tableColumn id="13457" xr3:uid="{51EEB93D-C7E3-4D1C-9FE5-9C87DA043FF5}" name="Column13457"/>
    <tableColumn id="13458" xr3:uid="{A36D7793-3F6A-4EA0-87EF-8C5670676802}" name="Column13458"/>
    <tableColumn id="13459" xr3:uid="{8D0CB1B0-C17A-4054-AC7E-28427B2583FE}" name="Column13459"/>
    <tableColumn id="13460" xr3:uid="{EE05C483-B340-47F1-8EEA-DC1A19FF2853}" name="Column13460"/>
    <tableColumn id="13461" xr3:uid="{1D34BEA1-F16A-4427-9ECE-18307B575B24}" name="Column13461"/>
    <tableColumn id="13462" xr3:uid="{6F9AEE29-C074-4638-8ED3-A485C49A7893}" name="Column13462"/>
    <tableColumn id="13463" xr3:uid="{9F9E07D4-408D-4145-870B-4207D12BD8D3}" name="Column13463"/>
    <tableColumn id="13464" xr3:uid="{384AA2C7-20E9-4BD0-AA53-877700C39CA6}" name="Column13464"/>
    <tableColumn id="13465" xr3:uid="{A234DE45-B163-4825-BDF6-034408B7DA66}" name="Column13465"/>
    <tableColumn id="13466" xr3:uid="{44542493-9B04-4E22-B4D6-A2B77446AF7C}" name="Column13466"/>
    <tableColumn id="13467" xr3:uid="{59D37AA1-9403-4806-9803-B969117E7543}" name="Column13467"/>
    <tableColumn id="13468" xr3:uid="{DE9DD48A-9153-486C-9BB5-768AAB2613C7}" name="Column13468"/>
    <tableColumn id="13469" xr3:uid="{D4DEF7B1-9C25-42D5-8AE4-80FBB924CABD}" name="Column13469"/>
    <tableColumn id="13470" xr3:uid="{F471CF4C-9659-4A8E-83E4-3ECD46E8D4D5}" name="Column13470"/>
    <tableColumn id="13471" xr3:uid="{53DB894C-3ED0-4BEB-835D-1EC28E12759F}" name="Column13471"/>
    <tableColumn id="13472" xr3:uid="{0CFCA788-7B2E-49F9-B78B-272C392E7B1D}" name="Column13472"/>
    <tableColumn id="13473" xr3:uid="{E54C646F-F799-46AD-AE41-B44C06025DDC}" name="Column13473"/>
    <tableColumn id="13474" xr3:uid="{235531E0-1E6A-4527-B2E4-73AF6718A4DF}" name="Column13474"/>
    <tableColumn id="13475" xr3:uid="{0204DDCE-C679-451D-B63C-73DA73298EDE}" name="Column13475"/>
    <tableColumn id="13476" xr3:uid="{CAAC5BF9-3D9A-4509-9CB9-A13029BE4835}" name="Column13476"/>
    <tableColumn id="13477" xr3:uid="{120E941D-1D44-4706-961D-3E437EBB78B0}" name="Column13477"/>
    <tableColumn id="13478" xr3:uid="{8DC7FFF4-1282-47D8-BA6A-643F9EFEB559}" name="Column13478"/>
    <tableColumn id="13479" xr3:uid="{F5728C79-ADB5-48E3-B2E4-8A7381EE1A1F}" name="Column13479"/>
    <tableColumn id="13480" xr3:uid="{32E7FE39-1A02-4669-92D4-60A64A8362E8}" name="Column13480"/>
    <tableColumn id="13481" xr3:uid="{6563C0CE-F6FF-4DE9-BF6D-E21AAB346A25}" name="Column13481"/>
    <tableColumn id="13482" xr3:uid="{A33891A8-5E68-4405-8681-B952049D165B}" name="Column13482"/>
    <tableColumn id="13483" xr3:uid="{D32B628C-80D7-4A4E-92D0-BB6948BCFFE7}" name="Column13483"/>
    <tableColumn id="13484" xr3:uid="{C27DDEEC-BF08-4F02-99F3-88F3788DDE6C}" name="Column13484"/>
    <tableColumn id="13485" xr3:uid="{BD43B495-6105-49EB-968C-DAF8D2EA4B1E}" name="Column13485"/>
    <tableColumn id="13486" xr3:uid="{9464AB6F-EE40-4A94-8E4C-A3B48EB8FDCF}" name="Column13486"/>
    <tableColumn id="13487" xr3:uid="{5B373A8D-71E8-4A89-BB84-8B5916220B43}" name="Column13487"/>
    <tableColumn id="13488" xr3:uid="{DFF3D108-E26C-4754-A159-9F635B0B9542}" name="Column13488"/>
    <tableColumn id="13489" xr3:uid="{2FDFD215-E6DE-41F3-92BF-33717F1D196C}" name="Column13489"/>
    <tableColumn id="13490" xr3:uid="{EB290E22-21E5-4E86-BCC4-DD5BDF382632}" name="Column13490"/>
    <tableColumn id="13491" xr3:uid="{17298D6A-F1D9-4763-85EC-1A134230C6F4}" name="Column13491"/>
    <tableColumn id="13492" xr3:uid="{0FED8AEE-8A77-4367-B116-26D467FD3D83}" name="Column13492"/>
    <tableColumn id="13493" xr3:uid="{088FE147-57A8-4A30-9570-33F093DBA6E7}" name="Column13493"/>
    <tableColumn id="13494" xr3:uid="{D2C2DAE6-FDF5-4CC0-B737-008A6EC95769}" name="Column13494"/>
    <tableColumn id="13495" xr3:uid="{849B09EA-84FE-492C-9F23-C9A2F78A3041}" name="Column13495"/>
    <tableColumn id="13496" xr3:uid="{B14E259F-1576-46FA-96B0-EB548B52205C}" name="Column13496"/>
    <tableColumn id="13497" xr3:uid="{576709F8-0981-4CC3-B195-6EC3EC5B9674}" name="Column13497"/>
    <tableColumn id="13498" xr3:uid="{9F0A32BC-6733-47C4-91E2-6F0B1496F9D7}" name="Column13498"/>
    <tableColumn id="13499" xr3:uid="{730D0168-2349-47A4-A92E-97F1681A51A7}" name="Column13499"/>
    <tableColumn id="13500" xr3:uid="{42D27000-E926-4403-A0E4-4A9B20F6269F}" name="Column13500"/>
    <tableColumn id="13501" xr3:uid="{F29B4DBB-A1C5-4EB5-A904-56070B85492D}" name="Column13501"/>
    <tableColumn id="13502" xr3:uid="{ADF31A0E-42B5-43DA-924C-C079B0CB338C}" name="Column13502"/>
    <tableColumn id="13503" xr3:uid="{D0A2F771-2074-40A7-91E4-5E252CF5AFC1}" name="Column13503"/>
    <tableColumn id="13504" xr3:uid="{D0AB3245-03E6-41AC-8059-3C8104AADE20}" name="Column13504"/>
    <tableColumn id="13505" xr3:uid="{039CE107-B105-4799-BAED-3F9424F71195}" name="Column13505"/>
    <tableColumn id="13506" xr3:uid="{45B9DC84-CA8E-4360-9E03-FFD23B00AB36}" name="Column13506"/>
    <tableColumn id="13507" xr3:uid="{90D617C9-F6A2-4BC3-A979-CF95D041C621}" name="Column13507"/>
    <tableColumn id="13508" xr3:uid="{825323D5-C407-48BA-AC3F-71F8825A73FC}" name="Column13508"/>
    <tableColumn id="13509" xr3:uid="{C3A08527-76A4-421C-81CF-DCFEB4144DEC}" name="Column13509"/>
    <tableColumn id="13510" xr3:uid="{0CD54D36-CD63-4C7E-97D0-70D2EA05987C}" name="Column13510"/>
    <tableColumn id="13511" xr3:uid="{FC13626B-2801-4B0C-A765-674EE26F1943}" name="Column13511"/>
    <tableColumn id="13512" xr3:uid="{12458E28-B284-49B2-97AC-EF3C1B90F199}" name="Column13512"/>
    <tableColumn id="13513" xr3:uid="{9CC6D8BF-1BA8-48F5-BC66-ED9337F3A160}" name="Column13513"/>
    <tableColumn id="13514" xr3:uid="{14DECF76-C882-48DF-A336-037108B2C874}" name="Column13514"/>
    <tableColumn id="13515" xr3:uid="{3899307A-4AF4-48D8-955D-8F25A50AB1E5}" name="Column13515"/>
    <tableColumn id="13516" xr3:uid="{A72F9143-E803-4AF2-B485-E7BDA4D87EA4}" name="Column13516"/>
    <tableColumn id="13517" xr3:uid="{4A791007-C2AD-408B-A0B4-EA121FE54156}" name="Column13517"/>
    <tableColumn id="13518" xr3:uid="{424D9C26-E0C7-4841-A51B-E367AD1216A8}" name="Column13518"/>
    <tableColumn id="13519" xr3:uid="{2FF52CBE-3919-44D5-ACF2-F802834F338D}" name="Column13519"/>
    <tableColumn id="13520" xr3:uid="{6240173A-1905-42DA-B022-F9A81F95F160}" name="Column13520"/>
    <tableColumn id="13521" xr3:uid="{93F53425-CDC3-482C-8403-71086D846819}" name="Column13521"/>
    <tableColumn id="13522" xr3:uid="{38381A77-41AF-46B7-BF25-3A2606AE6213}" name="Column13522"/>
    <tableColumn id="13523" xr3:uid="{EDA674B7-24CD-4A0E-8748-6FDAA8A0A725}" name="Column13523"/>
    <tableColumn id="13524" xr3:uid="{517C5D6D-DA88-49DD-87EC-034F3A0D0F55}" name="Column13524"/>
    <tableColumn id="13525" xr3:uid="{4AA45B1F-6D47-4BB7-87C6-D2D11E7308BB}" name="Column13525"/>
    <tableColumn id="13526" xr3:uid="{615D02ED-C909-4DBF-84F2-67150C47D2BA}" name="Column13526"/>
    <tableColumn id="13527" xr3:uid="{34D951AC-4536-4C0E-909D-07C02746B95D}" name="Column13527"/>
    <tableColumn id="13528" xr3:uid="{4526ADFB-048E-44BA-8BA7-63A19736F44A}" name="Column13528"/>
    <tableColumn id="13529" xr3:uid="{AF66784E-FC7D-4EAD-9CA1-462174005591}" name="Column13529"/>
    <tableColumn id="13530" xr3:uid="{F2F04339-96A1-4CED-896D-E288055DF9E7}" name="Column13530"/>
    <tableColumn id="13531" xr3:uid="{E6F05187-2673-4973-8DFF-1158F110CF02}" name="Column13531"/>
    <tableColumn id="13532" xr3:uid="{BFF58680-F6A3-4F44-A803-2026AABDF09D}" name="Column13532"/>
    <tableColumn id="13533" xr3:uid="{1172D1DE-5242-48C2-95C3-5992EDC9C735}" name="Column13533"/>
    <tableColumn id="13534" xr3:uid="{82D60C50-35F3-44F1-A18A-B1300025B92C}" name="Column13534"/>
    <tableColumn id="13535" xr3:uid="{17AC7E3C-1AF2-4F4C-83A3-023046F7FE12}" name="Column13535"/>
    <tableColumn id="13536" xr3:uid="{16E0E1C3-C74F-433C-8A3D-0D4CA5EB0F48}" name="Column13536"/>
    <tableColumn id="13537" xr3:uid="{15C81A66-BEE3-41C5-99DA-91C80E4FD101}" name="Column13537"/>
    <tableColumn id="13538" xr3:uid="{D30E6830-CF44-4253-9A23-A8D80EC390ED}" name="Column13538"/>
    <tableColumn id="13539" xr3:uid="{5B233459-C54D-4F25-B0F7-B68EBEF183EA}" name="Column13539"/>
    <tableColumn id="13540" xr3:uid="{95438DC3-DA66-4F9D-99D2-31ADBC2E3D6D}" name="Column13540"/>
    <tableColumn id="13541" xr3:uid="{BE891D48-4197-4B98-953A-AECF8A100721}" name="Column13541"/>
    <tableColumn id="13542" xr3:uid="{27927041-4E76-4CF1-9F54-10B67D093A8A}" name="Column13542"/>
    <tableColumn id="13543" xr3:uid="{10554C1D-21E4-4158-8B84-6347223A3E21}" name="Column13543"/>
    <tableColumn id="13544" xr3:uid="{B04A2C2D-F307-44EA-9642-556FE5DE0B8E}" name="Column13544"/>
    <tableColumn id="13545" xr3:uid="{F108EA58-3AF3-4661-97DF-1CFE189FB2C7}" name="Column13545"/>
    <tableColumn id="13546" xr3:uid="{1C2FDC61-CEF5-4405-8C7B-5BF962503278}" name="Column13546"/>
    <tableColumn id="13547" xr3:uid="{C153BE7A-CC85-449B-B003-7D546EE6212B}" name="Column13547"/>
    <tableColumn id="13548" xr3:uid="{41731152-F64E-4E7C-AB8A-A6EAB3E4116A}" name="Column13548"/>
    <tableColumn id="13549" xr3:uid="{A515EB5C-5A45-457D-84AE-808E85376D25}" name="Column13549"/>
    <tableColumn id="13550" xr3:uid="{979572FD-7E4A-47FB-AC3E-4D73E747ADD6}" name="Column13550"/>
    <tableColumn id="13551" xr3:uid="{EBBFDE2B-BDC0-4CED-9F9A-F1911990242A}" name="Column13551"/>
    <tableColumn id="13552" xr3:uid="{C28F0909-C83C-4A40-8C3E-81FAB5928BED}" name="Column13552"/>
    <tableColumn id="13553" xr3:uid="{2B44E24B-1C2E-4A97-92B1-F83EBBF7B974}" name="Column13553"/>
    <tableColumn id="13554" xr3:uid="{F3A33CCF-0D97-4C96-8212-22EB775B3DCF}" name="Column13554"/>
    <tableColumn id="13555" xr3:uid="{28BEC961-6D76-47F4-AA97-22E224BF1756}" name="Column13555"/>
    <tableColumn id="13556" xr3:uid="{D739E43B-B7FE-4754-8107-886F99779568}" name="Column13556"/>
    <tableColumn id="13557" xr3:uid="{6B3338B8-EEC8-45C9-8C05-985F3D72C685}" name="Column13557"/>
    <tableColumn id="13558" xr3:uid="{D4E81043-78F6-4CD3-AA92-99B318D1C3CC}" name="Column13558"/>
    <tableColumn id="13559" xr3:uid="{62BF8F17-67CE-4BFD-8F5F-D4480D67EFC9}" name="Column13559"/>
    <tableColumn id="13560" xr3:uid="{9069D440-44EA-4788-8072-23C6002C94C2}" name="Column13560"/>
    <tableColumn id="13561" xr3:uid="{CA945A20-4643-4D51-B41A-898C03B15AA0}" name="Column13561"/>
    <tableColumn id="13562" xr3:uid="{808BC3F0-5C7B-428A-A106-451328F83F32}" name="Column13562"/>
    <tableColumn id="13563" xr3:uid="{D0400032-73AB-4540-ADD3-6FA4FE5FA277}" name="Column13563"/>
    <tableColumn id="13564" xr3:uid="{49F186CC-2767-4865-BB03-3A8F0DC9A65E}" name="Column13564"/>
    <tableColumn id="13565" xr3:uid="{D43098FC-4B36-4A96-BA96-D1EC75314FEF}" name="Column13565"/>
    <tableColumn id="13566" xr3:uid="{E95DBD45-B901-454B-8D7F-D66A07BFECA2}" name="Column13566"/>
    <tableColumn id="13567" xr3:uid="{4846B991-9EC4-4311-BB91-191F529D044C}" name="Column13567"/>
    <tableColumn id="13568" xr3:uid="{82AA9FDD-6FA5-4CA7-9320-AF659A77C9EB}" name="Column13568"/>
    <tableColumn id="13569" xr3:uid="{AB0ECEEA-5F9F-4C51-B2EC-CD2B7874D8EB}" name="Column13569"/>
    <tableColumn id="13570" xr3:uid="{DC270B16-C8C7-41BE-B883-70391E86286E}" name="Column13570"/>
    <tableColumn id="13571" xr3:uid="{598C7A79-5118-4749-9127-C91D19D8938D}" name="Column13571"/>
    <tableColumn id="13572" xr3:uid="{2899F8D5-D431-469E-B225-9A2C03517DC1}" name="Column13572"/>
    <tableColumn id="13573" xr3:uid="{5B716F1F-6B8A-4C80-A9B6-444BD444456B}" name="Column13573"/>
    <tableColumn id="13574" xr3:uid="{95C2B4ED-40EE-4E8C-A794-10F59E42D648}" name="Column13574"/>
    <tableColumn id="13575" xr3:uid="{639D3FE4-6955-4844-848B-744A5A88F50E}" name="Column13575"/>
    <tableColumn id="13576" xr3:uid="{FEBEF08D-E920-4298-BFDD-ADDE9B74FE74}" name="Column13576"/>
    <tableColumn id="13577" xr3:uid="{A7794357-1EE7-4932-AD64-DDFE91C9A1BF}" name="Column13577"/>
    <tableColumn id="13578" xr3:uid="{E3E0F049-330E-4F53-873F-2EB2E449053E}" name="Column13578"/>
    <tableColumn id="13579" xr3:uid="{1913C010-141A-4765-8D79-AE51E09684D1}" name="Column13579"/>
    <tableColumn id="13580" xr3:uid="{630977E3-CA2B-4492-8B0F-18E517810F26}" name="Column13580"/>
    <tableColumn id="13581" xr3:uid="{06E48DD2-9E5C-4F94-A081-7897C02DE42C}" name="Column13581"/>
    <tableColumn id="13582" xr3:uid="{07BFEFAA-4D89-4A50-A2DE-E99E9C2C8B96}" name="Column13582"/>
    <tableColumn id="13583" xr3:uid="{64D423AB-0789-42C2-94ED-A0313DA3A06E}" name="Column13583"/>
    <tableColumn id="13584" xr3:uid="{06BDA54B-8F81-4246-8B73-19DF9A795F51}" name="Column13584"/>
    <tableColumn id="13585" xr3:uid="{95C25CD4-E1D5-4B98-9486-7DDBCD383896}" name="Column13585"/>
    <tableColumn id="13586" xr3:uid="{DC83EFF6-6434-4921-96C9-2F1E18A7C710}" name="Column13586"/>
    <tableColumn id="13587" xr3:uid="{FCE342EF-5D05-43E4-B410-441DDE0CAC3E}" name="Column13587"/>
    <tableColumn id="13588" xr3:uid="{9913DD2E-006D-46D1-B0FA-E83100044CDB}" name="Column13588"/>
    <tableColumn id="13589" xr3:uid="{49084DFD-9473-402E-950B-2C15ACC56BDD}" name="Column13589"/>
    <tableColumn id="13590" xr3:uid="{0A25D2F1-26B4-420C-B938-ADB02AB873B0}" name="Column13590"/>
    <tableColumn id="13591" xr3:uid="{339FF778-8BE2-4274-B817-E6D8152975F6}" name="Column13591"/>
    <tableColumn id="13592" xr3:uid="{5C3D6A0B-72F1-45D0-8E9B-24C82951D216}" name="Column13592"/>
    <tableColumn id="13593" xr3:uid="{4B2A12D2-0001-4D64-80D3-7D2C6B4E9588}" name="Column13593"/>
    <tableColumn id="13594" xr3:uid="{4342A12A-6E0C-4CED-A2E7-B5C45CDCDDBF}" name="Column13594"/>
    <tableColumn id="13595" xr3:uid="{418BED0A-30EF-4B0F-8E8F-D09BC2A30ECF}" name="Column13595"/>
    <tableColumn id="13596" xr3:uid="{129D8657-21C6-4A54-9711-E705DAD2DFA4}" name="Column13596"/>
    <tableColumn id="13597" xr3:uid="{447BFBBF-1425-4E54-A23E-5748938CE292}" name="Column13597"/>
    <tableColumn id="13598" xr3:uid="{8E65450E-070B-4141-9AA9-B799F5F451A5}" name="Column13598"/>
    <tableColumn id="13599" xr3:uid="{9C25AF6B-278F-49B9-88B3-4EBCE258DBFB}" name="Column13599"/>
    <tableColumn id="13600" xr3:uid="{541AD282-3CFC-481C-ACCB-DE855F9A625C}" name="Column13600"/>
    <tableColumn id="13601" xr3:uid="{7FA0B74F-451E-422E-BAF7-B66F824B4FB2}" name="Column13601"/>
    <tableColumn id="13602" xr3:uid="{08180632-198F-4447-A5B8-D0BF70EA371B}" name="Column13602"/>
    <tableColumn id="13603" xr3:uid="{062D7C33-6162-4DEA-B4E0-C588B48497EB}" name="Column13603"/>
    <tableColumn id="13604" xr3:uid="{BD8B1DDF-ED76-4AB4-AF49-AAF1BBF13640}" name="Column13604"/>
    <tableColumn id="13605" xr3:uid="{B34FF884-E6B9-4645-B5E6-6879EA66E79C}" name="Column13605"/>
    <tableColumn id="13606" xr3:uid="{3874E36E-1220-42A5-8443-792AD5569162}" name="Column13606"/>
    <tableColumn id="13607" xr3:uid="{DB1CEF6E-5B83-4CE5-BB06-C03839CCD9A4}" name="Column13607"/>
    <tableColumn id="13608" xr3:uid="{0A8F4264-4B55-4349-937E-6ED81B1FD342}" name="Column13608"/>
    <tableColumn id="13609" xr3:uid="{FBC11A2B-34DC-434C-9EFC-A034546A4154}" name="Column13609"/>
    <tableColumn id="13610" xr3:uid="{68AC5C1E-E43D-4850-B316-C5E2A0F3B0F4}" name="Column13610"/>
    <tableColumn id="13611" xr3:uid="{3C6EF668-3A8D-4303-AD6A-EBB732EA5C54}" name="Column13611"/>
    <tableColumn id="13612" xr3:uid="{A44E3022-2F31-4E41-BB57-5BCC1B20253C}" name="Column13612"/>
    <tableColumn id="13613" xr3:uid="{40794C23-DE0E-446E-9615-7F3C61C87C28}" name="Column13613"/>
    <tableColumn id="13614" xr3:uid="{AA82DCA8-03BA-4809-B72A-A1D9CBC05401}" name="Column13614"/>
    <tableColumn id="13615" xr3:uid="{618502F4-42C6-4689-A288-46584F016BA1}" name="Column13615"/>
    <tableColumn id="13616" xr3:uid="{8B9CF0E5-1C27-4333-9617-95F4E0E01AFD}" name="Column13616"/>
    <tableColumn id="13617" xr3:uid="{DB489A25-0157-4D17-A9D3-460819DCE0AF}" name="Column13617"/>
    <tableColumn id="13618" xr3:uid="{13A5B841-28ED-459D-A704-2E061E83FE4C}" name="Column13618"/>
    <tableColumn id="13619" xr3:uid="{2E0E5507-01E0-4EFF-A430-53C0F4D870FD}" name="Column13619"/>
    <tableColumn id="13620" xr3:uid="{CFF839D2-8730-4727-8D83-BECDCF1D63FD}" name="Column13620"/>
    <tableColumn id="13621" xr3:uid="{3295B49E-07FA-4DB3-AE83-5AD02403AF6A}" name="Column13621"/>
    <tableColumn id="13622" xr3:uid="{DABFA8D7-4B7B-45C3-9024-6A03106E580E}" name="Column13622"/>
    <tableColumn id="13623" xr3:uid="{8EC405D4-3544-4F12-A752-4EE3C6D36681}" name="Column13623"/>
    <tableColumn id="13624" xr3:uid="{27988460-A9A1-48AA-A358-9DE3CC26A347}" name="Column13624"/>
    <tableColumn id="13625" xr3:uid="{D1FF2443-DFEE-437B-9F09-698A5BD73009}" name="Column13625"/>
    <tableColumn id="13626" xr3:uid="{5C3907F2-36A9-4050-A2D4-1ECF606055F6}" name="Column13626"/>
    <tableColumn id="13627" xr3:uid="{697F00E1-95DA-4704-88A3-9EBA82896B6F}" name="Column13627"/>
    <tableColumn id="13628" xr3:uid="{B11B6BE5-8C5E-496E-BAA4-280ED32393B4}" name="Column13628"/>
    <tableColumn id="13629" xr3:uid="{E10B8307-96D6-4E29-A849-87F38955C0EF}" name="Column13629"/>
    <tableColumn id="13630" xr3:uid="{16EFA6C6-F82E-4495-9D94-8A7C697BD7DA}" name="Column13630"/>
    <tableColumn id="13631" xr3:uid="{58776C6D-9001-46B4-993B-DC2C91F8ED8B}" name="Column13631"/>
    <tableColumn id="13632" xr3:uid="{5836F56A-0B26-44CB-AFBE-1E4FF7B2DA9B}" name="Column13632"/>
    <tableColumn id="13633" xr3:uid="{9F4B7A6C-C011-4CCB-B384-D7E9B9C9D24B}" name="Column13633"/>
    <tableColumn id="13634" xr3:uid="{B53849D8-216F-47E6-8EEF-E1C30539B37D}" name="Column13634"/>
    <tableColumn id="13635" xr3:uid="{F3EA4DCE-843C-4DB9-93CA-4E0B825BF6D4}" name="Column13635"/>
    <tableColumn id="13636" xr3:uid="{78B13365-6449-485A-8A4A-8DD8B034CF1B}" name="Column13636"/>
    <tableColumn id="13637" xr3:uid="{CFE4A31D-A798-4F75-975E-329685ABCEF5}" name="Column13637"/>
    <tableColumn id="13638" xr3:uid="{27653395-AFC5-4093-9F1F-F357E5C27076}" name="Column13638"/>
    <tableColumn id="13639" xr3:uid="{69558DB1-2E08-48E2-AA10-F8F012FD529C}" name="Column13639"/>
    <tableColumn id="13640" xr3:uid="{C02014A9-8665-4734-A162-96986037258D}" name="Column13640"/>
    <tableColumn id="13641" xr3:uid="{A51A2951-4B57-42EF-A4B7-CFD00B570BA7}" name="Column13641"/>
    <tableColumn id="13642" xr3:uid="{F43CF4FE-BE1B-4394-89D8-EC3EC860AA5A}" name="Column13642"/>
    <tableColumn id="13643" xr3:uid="{2AD02124-CAF7-45BC-82DE-B5A49217ADCF}" name="Column13643"/>
    <tableColumn id="13644" xr3:uid="{2A942FC8-B149-4626-9DE1-694E0DAA7EC5}" name="Column13644"/>
    <tableColumn id="13645" xr3:uid="{B872DF09-20FE-44B7-B39A-4CA755B717B1}" name="Column13645"/>
    <tableColumn id="13646" xr3:uid="{0CD825FB-AEF5-4E66-8EAC-6A8BC57526DF}" name="Column13646"/>
    <tableColumn id="13647" xr3:uid="{46E5C836-878C-4F87-8EDB-67EB6DBF6ACA}" name="Column13647"/>
    <tableColumn id="13648" xr3:uid="{B1FC087B-FC49-4EE5-96FA-37477FAAF492}" name="Column13648"/>
    <tableColumn id="13649" xr3:uid="{FCE4548C-FD2D-4F82-A4F6-95ECCF079D7E}" name="Column13649"/>
    <tableColumn id="13650" xr3:uid="{87F5D41D-7FF4-494B-BC65-D59D24C0DD19}" name="Column13650"/>
    <tableColumn id="13651" xr3:uid="{F0A97FA2-3999-4D57-AC43-F07BB32AE7D5}" name="Column13651"/>
    <tableColumn id="13652" xr3:uid="{A269AFE8-9462-4FDC-94A0-ED00A60F6599}" name="Column13652"/>
    <tableColumn id="13653" xr3:uid="{14D5C252-FA8B-47E9-9E32-EFE6C0F30EBF}" name="Column13653"/>
    <tableColumn id="13654" xr3:uid="{77BD5DED-B1BF-41B5-B855-5071BF183E6C}" name="Column13654"/>
    <tableColumn id="13655" xr3:uid="{B608B00D-79FC-4AF6-99F6-AD186460DBDC}" name="Column13655"/>
    <tableColumn id="13656" xr3:uid="{3EF6CDB3-CBF4-470D-8E24-93588AAD1E4C}" name="Column13656"/>
    <tableColumn id="13657" xr3:uid="{99F87D18-4884-4753-9154-CF753F1E7357}" name="Column13657"/>
    <tableColumn id="13658" xr3:uid="{1C58BC6C-D05A-4E39-A04A-26F00AC159A9}" name="Column13658"/>
    <tableColumn id="13659" xr3:uid="{B0A296BD-561F-4A39-9AAF-2B4EBB4C6776}" name="Column13659"/>
    <tableColumn id="13660" xr3:uid="{46555484-A843-40E6-9875-B8EDCC11E2FD}" name="Column13660"/>
    <tableColumn id="13661" xr3:uid="{B2C14CD7-0223-43FD-9674-88841E063A51}" name="Column13661"/>
    <tableColumn id="13662" xr3:uid="{A35E0FD4-43B6-4762-B972-8B09DE748F7A}" name="Column13662"/>
    <tableColumn id="13663" xr3:uid="{3F3349E0-9779-4FAB-BFAE-09BD55F8F8A5}" name="Column13663"/>
    <tableColumn id="13664" xr3:uid="{73661879-4F51-42C6-B397-9259670FD8E6}" name="Column13664"/>
    <tableColumn id="13665" xr3:uid="{C1A7A6BD-8B3C-4B21-8BAA-83F0D14BF466}" name="Column13665"/>
    <tableColumn id="13666" xr3:uid="{8B9F3E32-964E-427D-A118-28AC9067E908}" name="Column13666"/>
    <tableColumn id="13667" xr3:uid="{F528A880-0A5D-4CF3-A03C-C504DDB08EFE}" name="Column13667"/>
    <tableColumn id="13668" xr3:uid="{7A157FE6-583D-40E6-B22C-6422A1B69ECA}" name="Column13668"/>
    <tableColumn id="13669" xr3:uid="{A21D60ED-D025-46D1-BA7A-51BAF7189E84}" name="Column13669"/>
    <tableColumn id="13670" xr3:uid="{13CA4E1D-74C9-46AE-B16F-1C8389EBA738}" name="Column13670"/>
    <tableColumn id="13671" xr3:uid="{A64664EE-EF94-47AF-B1AC-537EB37A9EE2}" name="Column13671"/>
    <tableColumn id="13672" xr3:uid="{75DF7CAB-0C5E-4586-90CF-0E1424265DDC}" name="Column13672"/>
    <tableColumn id="13673" xr3:uid="{B11CDBED-C02C-43FC-8B25-76152700B7DE}" name="Column13673"/>
    <tableColumn id="13674" xr3:uid="{E5223B8C-072B-469C-812F-ECB6954E36A4}" name="Column13674"/>
    <tableColumn id="13675" xr3:uid="{FD5B10DC-9EAD-404E-8219-6EA6A044A462}" name="Column13675"/>
    <tableColumn id="13676" xr3:uid="{C1DA0A4A-C066-4FC2-9FAF-C2C91DBBB7D2}" name="Column13676"/>
    <tableColumn id="13677" xr3:uid="{175574D4-1A1B-422A-85D0-17F0111ACEAC}" name="Column13677"/>
    <tableColumn id="13678" xr3:uid="{FE910D63-4BF0-41E9-8641-9B697A4707F8}" name="Column13678"/>
    <tableColumn id="13679" xr3:uid="{E9FE811B-E9BA-43D6-B87E-7EF026A15CCA}" name="Column13679"/>
    <tableColumn id="13680" xr3:uid="{B83DBE40-2E8A-42CD-B534-C908D22C5F8A}" name="Column13680"/>
    <tableColumn id="13681" xr3:uid="{F1D4F1A7-8F88-4362-8FB4-C12B1FC89C37}" name="Column13681"/>
    <tableColumn id="13682" xr3:uid="{1C1B9D00-62DE-4BCD-9384-01CB058C97A9}" name="Column13682"/>
    <tableColumn id="13683" xr3:uid="{2D1A0E04-EB95-4A6A-9D18-FC8A9B407417}" name="Column13683"/>
    <tableColumn id="13684" xr3:uid="{F9F5B71D-6269-4875-9B62-0A0C28703871}" name="Column13684"/>
    <tableColumn id="13685" xr3:uid="{5C56BC62-6386-4CC0-A25B-E9281C4E11AA}" name="Column13685"/>
    <tableColumn id="13686" xr3:uid="{D9E3DCBC-F858-4A81-BDA3-812F15845AE7}" name="Column13686"/>
    <tableColumn id="13687" xr3:uid="{DE0A0648-5529-400A-928A-B4AC2C7ABA33}" name="Column13687"/>
    <tableColumn id="13688" xr3:uid="{CCF92EB3-20AC-4F23-99A9-95E00BFB41B1}" name="Column13688"/>
    <tableColumn id="13689" xr3:uid="{1AFEB9A8-B247-45CA-AF93-D15526381DE7}" name="Column13689"/>
    <tableColumn id="13690" xr3:uid="{246420CA-FEBC-4138-987F-5B47F395E907}" name="Column13690"/>
    <tableColumn id="13691" xr3:uid="{3F022801-158C-4438-9313-DB187270C53A}" name="Column13691"/>
    <tableColumn id="13692" xr3:uid="{9E3B621A-221D-4C8D-B5FC-893F9854FB8F}" name="Column13692"/>
    <tableColumn id="13693" xr3:uid="{9CFA3759-FC10-46C0-9CD2-9788419C60D4}" name="Column13693"/>
    <tableColumn id="13694" xr3:uid="{0CA0CDBB-758C-4A3B-9DED-308BDB568392}" name="Column13694"/>
    <tableColumn id="13695" xr3:uid="{A320E4F3-293A-4D7A-ADA0-D873FFFD5EAC}" name="Column13695"/>
    <tableColumn id="13696" xr3:uid="{3C4744FE-7423-4DDA-A476-07DF5D8C22CA}" name="Column13696"/>
    <tableColumn id="13697" xr3:uid="{02599899-FC0A-4348-A048-AEEFF4ABD42C}" name="Column13697"/>
    <tableColumn id="13698" xr3:uid="{ED8895C9-1DE9-4F6D-9BAB-E7B34FBF80D5}" name="Column13698"/>
    <tableColumn id="13699" xr3:uid="{99F65945-7660-4CA1-97A3-920DE8D7DD76}" name="Column13699"/>
    <tableColumn id="13700" xr3:uid="{84ADDCAA-EA37-4C80-8575-41B929DBB9D3}" name="Column13700"/>
    <tableColumn id="13701" xr3:uid="{11113E60-14FD-4CBE-82E9-79F8E9CACCC1}" name="Column13701"/>
    <tableColumn id="13702" xr3:uid="{E5296BFB-3B7C-4558-A4E8-0D582060AEEF}" name="Column13702"/>
    <tableColumn id="13703" xr3:uid="{0F1AE925-6508-4D19-BAA3-57B8CBBE3A83}" name="Column13703"/>
    <tableColumn id="13704" xr3:uid="{5C17927C-CF91-4B48-BCD0-B7088CBF59EB}" name="Column13704"/>
    <tableColumn id="13705" xr3:uid="{F165C829-56AB-4D86-AB74-0C14C9CC230E}" name="Column13705"/>
    <tableColumn id="13706" xr3:uid="{8F7CCB8B-EC1D-486A-A650-65335066584E}" name="Column13706"/>
    <tableColumn id="13707" xr3:uid="{DB085E9F-49B5-4553-9BDB-2CA7E06B1A04}" name="Column13707"/>
    <tableColumn id="13708" xr3:uid="{1CB2150C-ABCA-4B33-9486-27716744DE46}" name="Column13708"/>
    <tableColumn id="13709" xr3:uid="{771AFD16-F140-4DED-81E5-943AC06637FE}" name="Column13709"/>
    <tableColumn id="13710" xr3:uid="{C86ADE9C-876D-4DBF-A61E-24DD51D5ED2A}" name="Column13710"/>
    <tableColumn id="13711" xr3:uid="{31137194-1A21-40FD-87D4-FB175FD19771}" name="Column13711"/>
    <tableColumn id="13712" xr3:uid="{691D22BE-67BA-4620-9912-0CC80D24B138}" name="Column13712"/>
    <tableColumn id="13713" xr3:uid="{49D91E46-55C0-4AB8-B9D5-28FAF61385CD}" name="Column13713"/>
    <tableColumn id="13714" xr3:uid="{D7056B7E-693C-4FC5-AB5E-FB16525E7D01}" name="Column13714"/>
    <tableColumn id="13715" xr3:uid="{4B0FAE28-679E-42F6-BA8C-67ABD3063732}" name="Column13715"/>
    <tableColumn id="13716" xr3:uid="{67D6902D-BC01-4415-8B80-7DB392B4F8C9}" name="Column13716"/>
    <tableColumn id="13717" xr3:uid="{ACFF3A6E-8515-426F-9960-9255FF0EB689}" name="Column13717"/>
    <tableColumn id="13718" xr3:uid="{3D517D76-838F-4D55-A4DD-066F8FA746EF}" name="Column13718"/>
    <tableColumn id="13719" xr3:uid="{3257DF96-8C19-4D20-8495-332669E02DF6}" name="Column13719"/>
    <tableColumn id="13720" xr3:uid="{A5CD5100-C487-43E0-855F-FEEF15912B97}" name="Column13720"/>
    <tableColumn id="13721" xr3:uid="{7F7A7120-7031-41DC-9BCA-8533E3258F2A}" name="Column13721"/>
    <tableColumn id="13722" xr3:uid="{D7214BB0-26F2-40A4-A82E-8B9547320749}" name="Column13722"/>
    <tableColumn id="13723" xr3:uid="{2D0EE66B-5F3E-4D7C-9F07-F0ADD5A4E02F}" name="Column13723"/>
    <tableColumn id="13724" xr3:uid="{F0ADF57B-E346-4E37-BAAF-8A8BB0A21044}" name="Column13724"/>
    <tableColumn id="13725" xr3:uid="{5F8FB619-16C6-40F7-A246-691067C8749D}" name="Column13725"/>
    <tableColumn id="13726" xr3:uid="{FA6C2182-0F79-4F40-98EB-9E14828D38FF}" name="Column13726"/>
    <tableColumn id="13727" xr3:uid="{E0199B05-3424-441B-81B5-A86707A58A88}" name="Column13727"/>
    <tableColumn id="13728" xr3:uid="{547E206C-0C37-4DFE-ADB8-584E13CD4B2A}" name="Column13728"/>
    <tableColumn id="13729" xr3:uid="{43584DB6-F689-4B1A-8AB4-24CC88377EE4}" name="Column13729"/>
    <tableColumn id="13730" xr3:uid="{6434FA3A-C0A7-4A1F-9386-0B43C79CBA4E}" name="Column13730"/>
    <tableColumn id="13731" xr3:uid="{940739E6-A07C-4535-9DAC-1BFA901B7EE6}" name="Column13731"/>
    <tableColumn id="13732" xr3:uid="{AE235E13-A51C-49F2-91A2-226FD2CBDAD8}" name="Column13732"/>
    <tableColumn id="13733" xr3:uid="{0AD1E65D-E4CF-4616-879A-882CA8611789}" name="Column13733"/>
    <tableColumn id="13734" xr3:uid="{B68FC520-7D5B-422A-9224-CE8857B8D826}" name="Column13734"/>
    <tableColumn id="13735" xr3:uid="{3138C321-1212-4A1A-87A7-127EBAD94F00}" name="Column13735"/>
    <tableColumn id="13736" xr3:uid="{255B01C4-E32C-44CD-940D-3234A36D8CC0}" name="Column13736"/>
    <tableColumn id="13737" xr3:uid="{3E6853F0-908F-4306-A0CC-5A9AC6D9A42E}" name="Column13737"/>
    <tableColumn id="13738" xr3:uid="{40839E45-81E9-41C3-9F3E-CF507BB6CB9B}" name="Column13738"/>
    <tableColumn id="13739" xr3:uid="{C3DD2C93-BE81-4193-99CE-6DABB7331758}" name="Column13739"/>
    <tableColumn id="13740" xr3:uid="{C7C86A3F-604F-4815-86C0-D2738340EA7C}" name="Column13740"/>
    <tableColumn id="13741" xr3:uid="{0ED308E3-9F4B-49E4-ACE2-B9C958C44A3A}" name="Column13741"/>
    <tableColumn id="13742" xr3:uid="{54596F4E-482B-4844-A59A-AE197E269340}" name="Column13742"/>
    <tableColumn id="13743" xr3:uid="{596A607A-BCEB-4378-9358-23B2ADD2F7CE}" name="Column13743"/>
    <tableColumn id="13744" xr3:uid="{24D4A96C-E373-4879-8A18-F0B7CF0092E2}" name="Column13744"/>
    <tableColumn id="13745" xr3:uid="{55CED336-DF5B-428E-A552-B653E19323FC}" name="Column13745"/>
    <tableColumn id="13746" xr3:uid="{E7AC039F-AB51-4308-9DDD-4C38011FB744}" name="Column13746"/>
    <tableColumn id="13747" xr3:uid="{E37DF8A0-23C2-4185-B570-D12A353FC7AB}" name="Column13747"/>
    <tableColumn id="13748" xr3:uid="{2AB2DBD2-9EF4-440D-88A3-0CE2014A1354}" name="Column13748"/>
    <tableColumn id="13749" xr3:uid="{77184074-10F3-46AC-897A-59B564290BE1}" name="Column13749"/>
    <tableColumn id="13750" xr3:uid="{C338292B-5DBA-458A-A1C4-A8D5E64240DD}" name="Column13750"/>
    <tableColumn id="13751" xr3:uid="{E68D251D-5886-4923-AF51-28A21185C149}" name="Column13751"/>
    <tableColumn id="13752" xr3:uid="{35F90D34-9759-4934-8613-BEFEEE9D0405}" name="Column13752"/>
    <tableColumn id="13753" xr3:uid="{ACE0AD3F-23A4-4AED-AC7A-415EBB60460A}" name="Column13753"/>
    <tableColumn id="13754" xr3:uid="{68FAD0DC-43A2-4AD3-9EF4-E899783C45EF}" name="Column13754"/>
    <tableColumn id="13755" xr3:uid="{EBC54698-BD9C-4E0F-AC20-DF9F9E47305D}" name="Column13755"/>
    <tableColumn id="13756" xr3:uid="{4B912858-BC1A-41D8-9287-082A6F9B028C}" name="Column13756"/>
    <tableColumn id="13757" xr3:uid="{628055D1-D006-46C3-AE1B-8000548FA343}" name="Column13757"/>
    <tableColumn id="13758" xr3:uid="{2D4119B3-7199-43E5-87C7-69199322CB30}" name="Column13758"/>
    <tableColumn id="13759" xr3:uid="{BB9884D8-79AB-40A6-8013-DFB4D2FD75EB}" name="Column13759"/>
    <tableColumn id="13760" xr3:uid="{863AA3FE-D05A-4914-821D-C98EF0848D17}" name="Column13760"/>
    <tableColumn id="13761" xr3:uid="{DD52BC8F-D831-4D83-B81C-F1592A73FD84}" name="Column13761"/>
    <tableColumn id="13762" xr3:uid="{9482B1EE-4F24-47BA-A317-2E96FCB98180}" name="Column13762"/>
    <tableColumn id="13763" xr3:uid="{00C39B62-20C9-4182-A57C-B540E0B7C980}" name="Column13763"/>
    <tableColumn id="13764" xr3:uid="{FD735572-5DA2-4421-AC31-424B335DEE25}" name="Column13764"/>
    <tableColumn id="13765" xr3:uid="{7686A498-4167-40A6-9C7A-9B4FDFD348C1}" name="Column13765"/>
    <tableColumn id="13766" xr3:uid="{87DFDBAA-DFFD-443E-A809-E6EA88B627B9}" name="Column13766"/>
    <tableColumn id="13767" xr3:uid="{41017D62-C1A8-4A3B-8166-DDC7BF1BA357}" name="Column13767"/>
    <tableColumn id="13768" xr3:uid="{58901651-B164-44E7-B869-30F24046497F}" name="Column13768"/>
    <tableColumn id="13769" xr3:uid="{51C5357C-9859-46ED-A83B-920205D97474}" name="Column13769"/>
    <tableColumn id="13770" xr3:uid="{8F96F15B-6068-499A-98EC-88264AE45DE0}" name="Column13770"/>
    <tableColumn id="13771" xr3:uid="{BFF1DC20-4B5E-496C-90F3-1B68E8D0970B}" name="Column13771"/>
    <tableColumn id="13772" xr3:uid="{F704EB9A-F478-4D87-AD77-A15836E0172A}" name="Column13772"/>
    <tableColumn id="13773" xr3:uid="{2C721871-BBCA-4BC4-A832-B1F5408D01AE}" name="Column13773"/>
    <tableColumn id="13774" xr3:uid="{8843D7B9-62EA-4375-A5DA-C59D36E38473}" name="Column13774"/>
    <tableColumn id="13775" xr3:uid="{1808AC3B-5864-46F5-9753-5C48FE9C8B1D}" name="Column13775"/>
    <tableColumn id="13776" xr3:uid="{946DD72C-ACCE-4D8E-B4B8-555F86D69936}" name="Column13776"/>
    <tableColumn id="13777" xr3:uid="{86C9C5CC-F72D-4884-B07C-6FB83F095E3D}" name="Column13777"/>
    <tableColumn id="13778" xr3:uid="{82B58091-7B5E-4224-979A-B07DCFAF3589}" name="Column13778"/>
    <tableColumn id="13779" xr3:uid="{943272C7-6E39-4BAF-9A04-9E321DFE674C}" name="Column13779"/>
    <tableColumn id="13780" xr3:uid="{FC57C16A-0B5E-436A-ADD6-BE6C8DDEE72F}" name="Column13780"/>
    <tableColumn id="13781" xr3:uid="{4312C19E-2323-4947-96C4-197C0ED41C3D}" name="Column13781"/>
    <tableColumn id="13782" xr3:uid="{5E872782-EE3A-4F84-8B4D-278E6D45399F}" name="Column13782"/>
    <tableColumn id="13783" xr3:uid="{DD349083-72DE-4A20-9028-D004A91FD0F6}" name="Column13783"/>
    <tableColumn id="13784" xr3:uid="{D20B5A0A-C222-4342-91A8-3DD9883FAE40}" name="Column13784"/>
    <tableColumn id="13785" xr3:uid="{83F0537E-20D9-4ABB-B83E-2A0A98D19C45}" name="Column13785"/>
    <tableColumn id="13786" xr3:uid="{774C4313-64AC-421E-89FB-6A01F5927090}" name="Column13786"/>
    <tableColumn id="13787" xr3:uid="{01ABDCAD-1361-4A3B-B17F-2E515426996D}" name="Column13787"/>
    <tableColumn id="13788" xr3:uid="{BA6BC52E-AA80-4C84-9826-8BF7BB01E525}" name="Column13788"/>
    <tableColumn id="13789" xr3:uid="{DE7034BE-81CA-42DF-A598-F95FB0356AB8}" name="Column13789"/>
    <tableColumn id="13790" xr3:uid="{5D6921C4-B029-46B4-8A16-40FA9BD7A2D1}" name="Column13790"/>
    <tableColumn id="13791" xr3:uid="{16013975-F02A-4AC7-B212-9EEA33DC415F}" name="Column13791"/>
    <tableColumn id="13792" xr3:uid="{A35AEEC6-9E1F-42CA-8613-557D6EE486D5}" name="Column13792"/>
    <tableColumn id="13793" xr3:uid="{9E9EDA31-4193-4C2A-9F3B-E11251545716}" name="Column13793"/>
    <tableColumn id="13794" xr3:uid="{B75A99D9-AEE3-43B8-BD3D-756753B0C2DD}" name="Column13794"/>
    <tableColumn id="13795" xr3:uid="{487389BB-95B8-40C8-8C95-3E33E5FFCB97}" name="Column13795"/>
    <tableColumn id="13796" xr3:uid="{1052BD8F-8011-4864-8D05-CCA84B49F7A8}" name="Column13796"/>
    <tableColumn id="13797" xr3:uid="{922258A1-6FB0-42B4-9AD3-4782DCDC723C}" name="Column13797"/>
    <tableColumn id="13798" xr3:uid="{506FB61A-787C-43EE-8AA5-926457604D5B}" name="Column13798"/>
    <tableColumn id="13799" xr3:uid="{8A1B9A5C-405A-4676-B403-4D4A35F39334}" name="Column13799"/>
    <tableColumn id="13800" xr3:uid="{4E62BCC5-4CF9-4FEA-90FC-3DC23DE6E79D}" name="Column13800"/>
    <tableColumn id="13801" xr3:uid="{95710CFD-0AE9-4870-B32D-0AC6305287D7}" name="Column13801"/>
    <tableColumn id="13802" xr3:uid="{01046627-2680-476C-AA37-A05FFA90138D}" name="Column13802"/>
    <tableColumn id="13803" xr3:uid="{A461488C-E4FE-4DF0-8CE2-1D4CBB851CFD}" name="Column13803"/>
    <tableColumn id="13804" xr3:uid="{DC14D62C-D371-4FC7-874E-0F060CCEE459}" name="Column13804"/>
    <tableColumn id="13805" xr3:uid="{3B1868AD-5469-48E6-B0F2-9D32D298C7A6}" name="Column13805"/>
    <tableColumn id="13806" xr3:uid="{60D78A6E-0B41-451C-A23A-B63E16ED5B79}" name="Column13806"/>
    <tableColumn id="13807" xr3:uid="{4C07E240-0D30-45C7-928A-91934E8602EE}" name="Column13807"/>
    <tableColumn id="13808" xr3:uid="{F3C56295-6A21-4AAC-AAE6-7AB06560DED5}" name="Column13808"/>
    <tableColumn id="13809" xr3:uid="{F05A5841-53E9-471C-A804-B2C60610ABEB}" name="Column13809"/>
    <tableColumn id="13810" xr3:uid="{005C8FF7-008A-447D-8A3C-7FAEC9F19592}" name="Column13810"/>
    <tableColumn id="13811" xr3:uid="{90ED1054-FAF1-47CC-BAEC-2373BD164D71}" name="Column13811"/>
    <tableColumn id="13812" xr3:uid="{E06E5D34-91CE-43DC-9C74-B482E14D17CB}" name="Column13812"/>
    <tableColumn id="13813" xr3:uid="{9833D512-64C5-421E-9DA4-9EEE9B9EB49D}" name="Column13813"/>
    <tableColumn id="13814" xr3:uid="{D1554585-49B2-4675-948F-0EB374038AA3}" name="Column13814"/>
    <tableColumn id="13815" xr3:uid="{7104CD2E-8BD1-474C-AEF8-89200187FBB1}" name="Column13815"/>
    <tableColumn id="13816" xr3:uid="{36AF5DFF-0BBF-4EA8-AD09-EEFD89DEF93F}" name="Column13816"/>
    <tableColumn id="13817" xr3:uid="{F65F9CB2-3C7D-4054-A2BB-67770990DAF5}" name="Column13817"/>
    <tableColumn id="13818" xr3:uid="{F130A263-4F61-47BB-A618-4BAFFF4E198E}" name="Column13818"/>
    <tableColumn id="13819" xr3:uid="{A9BB2CFB-44DE-4023-8290-F54FA3824A59}" name="Column13819"/>
    <tableColumn id="13820" xr3:uid="{61E6D65A-FA30-44F8-94D2-FCBC2AEC76C9}" name="Column13820"/>
    <tableColumn id="13821" xr3:uid="{34660B25-87F9-43E5-BEF4-FDB4757413DB}" name="Column13821"/>
    <tableColumn id="13822" xr3:uid="{08E24EAD-1DE9-460A-B0B5-82E360B0F3D9}" name="Column13822"/>
    <tableColumn id="13823" xr3:uid="{F5787056-2E80-4275-97A1-184EF8870FF2}" name="Column13823"/>
    <tableColumn id="13824" xr3:uid="{1BD895F0-9167-44AE-A46A-71A19653D4AE}" name="Column13824"/>
    <tableColumn id="13825" xr3:uid="{6A9834E2-B05F-45E8-87A8-D68B2ABFB36B}" name="Column13825"/>
    <tableColumn id="13826" xr3:uid="{A605AE53-4175-4910-AB0D-5267C47CE689}" name="Column13826"/>
    <tableColumn id="13827" xr3:uid="{19EA0FC0-9985-478B-B00F-2259413D2D23}" name="Column13827"/>
    <tableColumn id="13828" xr3:uid="{C5E882BB-7227-4F6E-8380-2FA237C965D4}" name="Column13828"/>
    <tableColumn id="13829" xr3:uid="{AB2F0700-1944-4261-B735-430FA1937D9B}" name="Column13829"/>
    <tableColumn id="13830" xr3:uid="{C09F392D-4E1E-407E-97F8-14E7F2558F20}" name="Column13830"/>
    <tableColumn id="13831" xr3:uid="{E494381F-4D1C-4CD8-BCFF-E58F8E1BC660}" name="Column13831"/>
    <tableColumn id="13832" xr3:uid="{6817A1D9-F13D-4A04-B3C9-431ADDCD9B88}" name="Column13832"/>
    <tableColumn id="13833" xr3:uid="{8FF7924F-D069-48E1-BF44-7636CC232EB3}" name="Column13833"/>
    <tableColumn id="13834" xr3:uid="{C59CC71D-3CDE-4124-AEAE-01CE17FE46AA}" name="Column13834"/>
    <tableColumn id="13835" xr3:uid="{F8F4234E-986E-4C82-9294-7390CB8CACF3}" name="Column13835"/>
    <tableColumn id="13836" xr3:uid="{2F424D75-6157-4D7B-8FF2-73BE4CE6CDB3}" name="Column13836"/>
    <tableColumn id="13837" xr3:uid="{55B5B7B3-49A9-41D6-8BD9-CA4411BB5E64}" name="Column13837"/>
    <tableColumn id="13838" xr3:uid="{31052F36-295F-458F-BE78-59442856C8A5}" name="Column13838"/>
    <tableColumn id="13839" xr3:uid="{15EDFB3B-087D-42AD-AA99-917BCE482748}" name="Column13839"/>
    <tableColumn id="13840" xr3:uid="{D7282FC0-7313-41B3-BDB6-D1D88D258DAB}" name="Column13840"/>
    <tableColumn id="13841" xr3:uid="{57B36374-286D-4325-BC51-E0E054C87C62}" name="Column13841"/>
    <tableColumn id="13842" xr3:uid="{CE6FE2AC-0F04-4273-8464-B803CD6C6021}" name="Column13842"/>
    <tableColumn id="13843" xr3:uid="{6A997921-1423-408E-AE7C-36D3B0BB8757}" name="Column13843"/>
    <tableColumn id="13844" xr3:uid="{C3BCE6F9-137E-4372-9721-2631B68F400A}" name="Column13844"/>
    <tableColumn id="13845" xr3:uid="{84B4AB92-45E1-4EF9-BCBA-2FF45247F81F}" name="Column13845"/>
    <tableColumn id="13846" xr3:uid="{088A5FB0-E30E-449D-A82D-9373B77BE0A3}" name="Column13846"/>
    <tableColumn id="13847" xr3:uid="{6B5B2E63-900A-41A6-A5B4-FF66FF329F9A}" name="Column13847"/>
    <tableColumn id="13848" xr3:uid="{1A49C299-90B1-4F62-86FD-3C7369A2B09F}" name="Column13848"/>
    <tableColumn id="13849" xr3:uid="{2088FB71-D9DB-43F2-A3FC-C5ACE7F171EE}" name="Column13849"/>
    <tableColumn id="13850" xr3:uid="{89824401-9D15-454D-8438-96FC804A3376}" name="Column13850"/>
    <tableColumn id="13851" xr3:uid="{1647A3AD-9A12-48DC-8E35-38C791DFA29B}" name="Column13851"/>
    <tableColumn id="13852" xr3:uid="{2D0885B5-3C63-4E9A-9376-914A45B1D5F4}" name="Column13852"/>
    <tableColumn id="13853" xr3:uid="{D3FD10A4-84CD-48C7-B827-3A2EDA7C3B82}" name="Column13853"/>
    <tableColumn id="13854" xr3:uid="{BAEEAC65-3B79-4E43-B18B-07304BF4261B}" name="Column13854"/>
    <tableColumn id="13855" xr3:uid="{3BE26535-C92B-44A4-97EF-376A3122941A}" name="Column13855"/>
    <tableColumn id="13856" xr3:uid="{A09A0BA4-2A54-45DD-9ED4-B96E3D644DB4}" name="Column13856"/>
    <tableColumn id="13857" xr3:uid="{C6A1BA9B-0212-4887-AC46-7FCE7DC53426}" name="Column13857"/>
    <tableColumn id="13858" xr3:uid="{71F914B2-59DB-465E-BE4D-B54DA238D8FC}" name="Column13858"/>
    <tableColumn id="13859" xr3:uid="{9C23D6EC-7477-462C-84EE-5E5A6DCE335E}" name="Column13859"/>
    <tableColumn id="13860" xr3:uid="{D1C671B3-FB81-4BF8-B694-F4ADEF2769E5}" name="Column13860"/>
    <tableColumn id="13861" xr3:uid="{450760BD-5659-4ECE-BF75-44798B31FEB2}" name="Column13861"/>
    <tableColumn id="13862" xr3:uid="{CC30CC2B-55A1-4DDF-9D78-FF0C82E2A55D}" name="Column13862"/>
    <tableColumn id="13863" xr3:uid="{7D5A0B60-5472-405F-9FFE-A2750010DD98}" name="Column13863"/>
    <tableColumn id="13864" xr3:uid="{661C6064-9721-420F-A8A3-1AED0C1656D9}" name="Column13864"/>
    <tableColumn id="13865" xr3:uid="{BDA938AF-FD84-461B-B02C-3D2C848D9B86}" name="Column13865"/>
    <tableColumn id="13866" xr3:uid="{25F3BF2D-594F-4123-9DBC-45D759F1DC24}" name="Column13866"/>
    <tableColumn id="13867" xr3:uid="{521AE250-773D-41B5-8581-94E1ABB9D8EF}" name="Column13867"/>
    <tableColumn id="13868" xr3:uid="{D9443756-0A67-487A-8EED-45C94BA47411}" name="Column13868"/>
    <tableColumn id="13869" xr3:uid="{B54E8481-3B29-4ABC-97C5-C8AD75EA0906}" name="Column13869"/>
    <tableColumn id="13870" xr3:uid="{B5E9C045-4709-4759-8547-1BDBC4635322}" name="Column13870"/>
    <tableColumn id="13871" xr3:uid="{FDE865B7-68ED-431B-86DC-7228B10D7746}" name="Column13871"/>
    <tableColumn id="13872" xr3:uid="{38ACBD22-160E-43A6-B8D1-AAD2A04495E2}" name="Column13872"/>
    <tableColumn id="13873" xr3:uid="{DEDD220C-0B90-4FDB-A29D-09D934621238}" name="Column13873"/>
    <tableColumn id="13874" xr3:uid="{527AEBEE-E425-4C12-90E7-3003930395AD}" name="Column13874"/>
    <tableColumn id="13875" xr3:uid="{11EE3ABF-1643-4EBD-9F11-28F30ED19C44}" name="Column13875"/>
    <tableColumn id="13876" xr3:uid="{7E01E36D-4BD3-4470-8995-8492F74F9E6E}" name="Column13876"/>
    <tableColumn id="13877" xr3:uid="{A937881C-4CCB-48F6-A444-4625A6465618}" name="Column13877"/>
    <tableColumn id="13878" xr3:uid="{EB9A4981-8FDA-4BC6-B8F6-AA8EF05C5A00}" name="Column13878"/>
    <tableColumn id="13879" xr3:uid="{3ADBD411-899F-4D07-9E5C-A3E1F3DBA0B1}" name="Column13879"/>
    <tableColumn id="13880" xr3:uid="{4CD56DCA-2231-4F05-9C5A-EA2FD25E28AB}" name="Column13880"/>
    <tableColumn id="13881" xr3:uid="{4EE64EF9-2C5D-4E0E-90D1-879B611AB214}" name="Column13881"/>
    <tableColumn id="13882" xr3:uid="{D419653C-EBC8-49EA-A293-AFFB28EBB7F1}" name="Column13882"/>
    <tableColumn id="13883" xr3:uid="{3168E509-1C8E-4965-A017-DF7452AEF28D}" name="Column13883"/>
    <tableColumn id="13884" xr3:uid="{9FAB623F-8135-46EF-99DE-449E903A296E}" name="Column13884"/>
    <tableColumn id="13885" xr3:uid="{0F49E582-D181-45CF-AC06-2121680969CA}" name="Column13885"/>
    <tableColumn id="13886" xr3:uid="{7A621D31-4CDC-4541-8055-A22CADA24E24}" name="Column13886"/>
    <tableColumn id="13887" xr3:uid="{C3D30B38-7C91-4D41-A948-6000B13CB9F9}" name="Column13887"/>
    <tableColumn id="13888" xr3:uid="{3DAB30B2-7323-424D-9015-A5BBE32B055E}" name="Column13888"/>
    <tableColumn id="13889" xr3:uid="{769AF265-B41B-4872-9620-AFB9075DF3A0}" name="Column13889"/>
    <tableColumn id="13890" xr3:uid="{099CC084-04E9-4961-8C8E-531FE208E9F0}" name="Column13890"/>
    <tableColumn id="13891" xr3:uid="{0F73F192-DE31-4DC1-9951-106CF6830403}" name="Column13891"/>
    <tableColumn id="13892" xr3:uid="{220D7A98-457A-402D-9DC8-A342D8672805}" name="Column13892"/>
    <tableColumn id="13893" xr3:uid="{C95DD7F9-E879-413A-AD93-67A34625143B}" name="Column13893"/>
    <tableColumn id="13894" xr3:uid="{DC35B093-8662-438D-89AE-8A48CC7A14CA}" name="Column13894"/>
    <tableColumn id="13895" xr3:uid="{47A974A0-4EDF-406C-B4AE-C3D6DD5F6B05}" name="Column13895"/>
    <tableColumn id="13896" xr3:uid="{67A1DAB7-5977-4AF4-98F3-CCE75549F033}" name="Column13896"/>
    <tableColumn id="13897" xr3:uid="{710FB1D6-8C4D-4747-A7CF-4ADF508EA8C9}" name="Column13897"/>
    <tableColumn id="13898" xr3:uid="{36FD5ABF-2274-42E3-B663-B8F108D92D19}" name="Column13898"/>
    <tableColumn id="13899" xr3:uid="{CED5206D-F32A-4655-9969-513870B5EB33}" name="Column13899"/>
    <tableColumn id="13900" xr3:uid="{C31E7DF3-9E83-4B05-ABA4-54DF1725995D}" name="Column13900"/>
    <tableColumn id="13901" xr3:uid="{CB4D9ED6-DF9E-4AF1-9A1B-F65C305AD7F5}" name="Column13901"/>
    <tableColumn id="13902" xr3:uid="{F8450F00-6AB6-4DF5-AE17-B03C3E6CE395}" name="Column13902"/>
    <tableColumn id="13903" xr3:uid="{CD2F3546-A2E6-42C7-B62A-E8485EF0AC1D}" name="Column13903"/>
    <tableColumn id="13904" xr3:uid="{D1A9FA00-4D38-46D8-9646-E6668AF73EA4}" name="Column13904"/>
    <tableColumn id="13905" xr3:uid="{6ED80657-0667-4F81-8D55-3CBDF63507C1}" name="Column13905"/>
    <tableColumn id="13906" xr3:uid="{FDC6356D-9A2A-468C-8D1E-4D4788DCDE5C}" name="Column13906"/>
    <tableColumn id="13907" xr3:uid="{6064135B-6E1C-44D8-A780-DFDB2916D541}" name="Column13907"/>
    <tableColumn id="13908" xr3:uid="{9AE89520-76BD-4FF4-BAD5-CF66940CF5D1}" name="Column13908"/>
    <tableColumn id="13909" xr3:uid="{75DF9B04-BD89-4861-BDF4-26420D5153EC}" name="Column13909"/>
    <tableColumn id="13910" xr3:uid="{3ACDFB26-0510-4A50-BEB6-1641774401DC}" name="Column13910"/>
    <tableColumn id="13911" xr3:uid="{48CABCCD-F328-40A6-B6C2-4EC72D8FA149}" name="Column13911"/>
    <tableColumn id="13912" xr3:uid="{E104A7DD-4BA2-48D5-A53F-2879DA88316D}" name="Column13912"/>
    <tableColumn id="13913" xr3:uid="{4DCEBC2A-2C7A-427F-8905-793AE9886810}" name="Column13913"/>
    <tableColumn id="13914" xr3:uid="{AE787517-DA75-4562-8009-DCCDDCD2DB92}" name="Column13914"/>
    <tableColumn id="13915" xr3:uid="{6C1C5C77-1B89-4A1D-9E5E-3D1A7AE8283B}" name="Column13915"/>
    <tableColumn id="13916" xr3:uid="{3C2142EE-0A24-4FED-AF98-B88309B377F5}" name="Column13916"/>
    <tableColumn id="13917" xr3:uid="{C80CDB57-1452-468C-B8B1-B95E21B9A85B}" name="Column13917"/>
    <tableColumn id="13918" xr3:uid="{08644274-ACC4-46D8-AA36-71A43A6E2648}" name="Column13918"/>
    <tableColumn id="13919" xr3:uid="{8932572E-61BE-4D3E-BD38-D84278FA98DE}" name="Column13919"/>
    <tableColumn id="13920" xr3:uid="{3F4B7CF0-F108-448D-A050-8BB7806580A3}" name="Column13920"/>
    <tableColumn id="13921" xr3:uid="{FFC83E80-049F-403C-A6B8-E3D7B554116D}" name="Column13921"/>
    <tableColumn id="13922" xr3:uid="{CD69D42F-8ED7-4F39-B815-7E122F752E32}" name="Column13922"/>
    <tableColumn id="13923" xr3:uid="{0903079F-6073-493D-8C89-9C7DC1DC227A}" name="Column13923"/>
    <tableColumn id="13924" xr3:uid="{B3B4FBBE-2CC2-4BE9-8881-69CBF37320A2}" name="Column13924"/>
    <tableColumn id="13925" xr3:uid="{FAA8D058-65EE-4E9C-90FA-719D0E49F552}" name="Column13925"/>
    <tableColumn id="13926" xr3:uid="{B30B5749-6869-4758-9A76-C51EE3A02F22}" name="Column13926"/>
    <tableColumn id="13927" xr3:uid="{4698A68F-88B8-4DDB-ADF3-34CA9D0080ED}" name="Column13927"/>
    <tableColumn id="13928" xr3:uid="{E902078C-467A-4D54-ABEC-D56AC7DDAF77}" name="Column13928"/>
    <tableColumn id="13929" xr3:uid="{8AE0549E-9C8E-4E98-A159-ABF92B6D4FF7}" name="Column13929"/>
    <tableColumn id="13930" xr3:uid="{5FCD79A7-107F-442E-9C82-3C822074A91B}" name="Column13930"/>
    <tableColumn id="13931" xr3:uid="{5EE71DAC-8A74-4A34-8036-B6B01292CC1E}" name="Column13931"/>
    <tableColumn id="13932" xr3:uid="{84E80C05-9540-41A6-97E8-2894EBFC5253}" name="Column13932"/>
    <tableColumn id="13933" xr3:uid="{0D8E0118-CA83-4C59-B9D0-D84903510458}" name="Column13933"/>
    <tableColumn id="13934" xr3:uid="{4E1B5BC7-E23C-4478-912C-E4670460177A}" name="Column13934"/>
    <tableColumn id="13935" xr3:uid="{DE586E6D-4431-4B28-BD25-42C19C21B820}" name="Column13935"/>
    <tableColumn id="13936" xr3:uid="{859A0306-C919-440D-8ED0-E8B5BD23B4C6}" name="Column13936"/>
    <tableColumn id="13937" xr3:uid="{2071FD35-2D73-4DDE-8FED-A6360DE585CD}" name="Column13937"/>
    <tableColumn id="13938" xr3:uid="{B1F428EA-B37B-4CC4-854E-56BB32719669}" name="Column13938"/>
    <tableColumn id="13939" xr3:uid="{CF8ED435-0E12-4C1A-BBC1-701AA13569DF}" name="Column13939"/>
    <tableColumn id="13940" xr3:uid="{7B4CCFC3-0EE0-4386-8FF5-6C9ED69D1BD4}" name="Column13940"/>
    <tableColumn id="13941" xr3:uid="{670A0646-BE60-40EC-8BA5-6E0A999F6B6C}" name="Column13941"/>
    <tableColumn id="13942" xr3:uid="{B0460D5F-57A1-4099-ACBB-783FB6363724}" name="Column13942"/>
    <tableColumn id="13943" xr3:uid="{C40A79FB-1F54-4E80-B135-948F66C3B16D}" name="Column13943"/>
    <tableColumn id="13944" xr3:uid="{1BB675B5-4C1A-4198-8FA3-6A86249989E0}" name="Column13944"/>
    <tableColumn id="13945" xr3:uid="{4773AF9F-FE82-4BD9-93C0-81B851CC0DC3}" name="Column13945"/>
    <tableColumn id="13946" xr3:uid="{7E3187E3-67EB-4E7E-B55F-CE355B4633EB}" name="Column13946"/>
    <tableColumn id="13947" xr3:uid="{B300CFFE-D84A-4576-BC78-3F6E080B03C8}" name="Column13947"/>
    <tableColumn id="13948" xr3:uid="{EBC24B2C-7E05-4192-9F3E-74B506310B97}" name="Column13948"/>
    <tableColumn id="13949" xr3:uid="{0A135694-980F-4EE2-A460-A1CE9303F10A}" name="Column13949"/>
    <tableColumn id="13950" xr3:uid="{C437ECA9-F3B5-4375-9547-10C665B1EB93}" name="Column13950"/>
    <tableColumn id="13951" xr3:uid="{35971104-C1D3-42C8-88C8-E1AB981B1B69}" name="Column13951"/>
    <tableColumn id="13952" xr3:uid="{3FBFA0C0-1AE9-46D0-8953-176F8129C3FF}" name="Column13952"/>
    <tableColumn id="13953" xr3:uid="{49144873-4BC2-49D3-89B3-A9E4CCD51DB5}" name="Column13953"/>
    <tableColumn id="13954" xr3:uid="{650A80A5-C88E-4741-B5F6-762018F0D127}" name="Column13954"/>
    <tableColumn id="13955" xr3:uid="{FC0EB48F-F4AA-4F5E-885C-52B509D109B7}" name="Column13955"/>
    <tableColumn id="13956" xr3:uid="{7605B0FA-864B-4728-B424-66D23E23217F}" name="Column13956"/>
    <tableColumn id="13957" xr3:uid="{77179AC1-8647-4C86-BE9F-B68C68DA1C54}" name="Column13957"/>
    <tableColumn id="13958" xr3:uid="{157947F4-71ED-4098-9C00-40FE6F80A867}" name="Column13958"/>
    <tableColumn id="13959" xr3:uid="{09AF2F26-FD82-465E-B1E2-9FAFBC6C4EAE}" name="Column13959"/>
    <tableColumn id="13960" xr3:uid="{BF360B47-2B2B-40F0-98DA-5D8A9909FFC2}" name="Column13960"/>
    <tableColumn id="13961" xr3:uid="{C3CDD8E5-98BA-43D5-842E-E4B109756493}" name="Column13961"/>
    <tableColumn id="13962" xr3:uid="{DD441775-54D6-43C3-A2E8-6F4A3E6EC65A}" name="Column13962"/>
    <tableColumn id="13963" xr3:uid="{457C45E9-586D-4D06-ACC0-0D0628B5C209}" name="Column13963"/>
    <tableColumn id="13964" xr3:uid="{269FE55A-B9C0-4587-9A81-D4EBC2118114}" name="Column13964"/>
    <tableColumn id="13965" xr3:uid="{E49BE239-658D-4D95-A16A-A58163BFE296}" name="Column13965"/>
    <tableColumn id="13966" xr3:uid="{7BB41F5D-4E29-4AFF-9251-5036AFB416A5}" name="Column13966"/>
    <tableColumn id="13967" xr3:uid="{DDEF9D51-2F5A-402C-B09A-DA13B3518138}" name="Column13967"/>
    <tableColumn id="13968" xr3:uid="{DE010C24-CADD-456E-B0CD-B729E99075C8}" name="Column13968"/>
    <tableColumn id="13969" xr3:uid="{D896FDF4-1A61-4437-958C-26A0856039A2}" name="Column13969"/>
    <tableColumn id="13970" xr3:uid="{CC3D75B8-1083-48CD-BFE3-30ABA732D891}" name="Column13970"/>
    <tableColumn id="13971" xr3:uid="{32950BFB-5D04-4A87-ADC6-EA7B561C1A2F}" name="Column13971"/>
    <tableColumn id="13972" xr3:uid="{BA0622B0-D5B7-4D04-BB84-C7BB55DC395E}" name="Column13972"/>
    <tableColumn id="13973" xr3:uid="{447682FA-44A6-447A-9F0F-B415EFE5B382}" name="Column13973"/>
    <tableColumn id="13974" xr3:uid="{37E13D7B-95FB-42E4-ACAF-14656EBA78F8}" name="Column13974"/>
    <tableColumn id="13975" xr3:uid="{174F01CF-6EC5-43C7-A7B5-F569AF276C9B}" name="Column13975"/>
    <tableColumn id="13976" xr3:uid="{7CD03849-8DB1-4250-B860-BC2AA628D8C7}" name="Column13976"/>
    <tableColumn id="13977" xr3:uid="{9EF6B60C-ADA4-477F-995F-E9FC32088F98}" name="Column13977"/>
    <tableColumn id="13978" xr3:uid="{AE45F419-840B-474B-BDE3-4DCA70E21574}" name="Column13978"/>
    <tableColumn id="13979" xr3:uid="{16C00C0D-E823-42D9-880E-EA0CB7B7A055}" name="Column13979"/>
    <tableColumn id="13980" xr3:uid="{253F9B4C-CD08-4FF4-8BC9-E9B30268CF83}" name="Column13980"/>
    <tableColumn id="13981" xr3:uid="{F2384E5B-3F81-40E9-8993-9BB00DE04CF8}" name="Column13981"/>
    <tableColumn id="13982" xr3:uid="{3B9B5CD6-2986-43D4-85F7-B390A11336B0}" name="Column13982"/>
    <tableColumn id="13983" xr3:uid="{E4376F5A-94F9-4353-B302-F1CE4960028C}" name="Column13983"/>
    <tableColumn id="13984" xr3:uid="{9D6D557B-7D54-4827-9125-210C22D2BE27}" name="Column13984"/>
    <tableColumn id="13985" xr3:uid="{716B6E0C-777A-4771-B547-BADA7168E74A}" name="Column13985"/>
    <tableColumn id="13986" xr3:uid="{75DFF5EF-F1DC-4970-AFDA-5850739C9A78}" name="Column13986"/>
    <tableColumn id="13987" xr3:uid="{ED6B21FE-91D9-448F-8A92-B3589B6DFA38}" name="Column13987"/>
    <tableColumn id="13988" xr3:uid="{9EC86163-68FF-43AE-8033-22EA383D1429}" name="Column13988"/>
    <tableColumn id="13989" xr3:uid="{08152AE4-9590-4774-977D-80C1EDBFACE5}" name="Column13989"/>
    <tableColumn id="13990" xr3:uid="{8E296936-4A98-4029-A356-8781FD593576}" name="Column13990"/>
    <tableColumn id="13991" xr3:uid="{91176930-9631-44EF-B287-3D3785741533}" name="Column13991"/>
    <tableColumn id="13992" xr3:uid="{B49678F0-5B5E-4EC4-8DF5-C0471583D860}" name="Column13992"/>
    <tableColumn id="13993" xr3:uid="{C4100021-F4E2-465E-8070-7AECDB11724D}" name="Column13993"/>
    <tableColumn id="13994" xr3:uid="{56B7E1BE-26B6-48B9-9FF5-BA342F576F04}" name="Column13994"/>
    <tableColumn id="13995" xr3:uid="{65217DDD-40DF-420F-B529-8B72C97C529E}" name="Column13995"/>
    <tableColumn id="13996" xr3:uid="{3F5ADD84-937E-479C-9F9E-6734D366E1CC}" name="Column13996"/>
    <tableColumn id="13997" xr3:uid="{9BA5D72B-A571-4C04-BD4E-C9D467A0B347}" name="Column13997"/>
    <tableColumn id="13998" xr3:uid="{022631E0-08E3-4D22-B78D-909EBEE6B4C5}" name="Column13998"/>
    <tableColumn id="13999" xr3:uid="{C75599AE-90F4-4CFE-9093-1A6DA83686D7}" name="Column13999"/>
    <tableColumn id="14000" xr3:uid="{F36AFBB9-DC58-4E13-AC65-6F2120650554}" name="Column14000"/>
    <tableColumn id="14001" xr3:uid="{ABF783D7-31D5-4D52-A02E-DF73EE9B0BA1}" name="Column14001"/>
    <tableColumn id="14002" xr3:uid="{953FCCDA-61B0-47CE-92D2-4617FF21DC2E}" name="Column14002"/>
    <tableColumn id="14003" xr3:uid="{ED099DD2-E919-492C-B0F8-20C37410BD1B}" name="Column14003"/>
    <tableColumn id="14004" xr3:uid="{01EBF100-6A54-4FF3-B89A-BA0C48A688F4}" name="Column14004"/>
    <tableColumn id="14005" xr3:uid="{31649B88-2F9E-4B91-AB38-F9E56B6399D6}" name="Column14005"/>
    <tableColumn id="14006" xr3:uid="{9B8ACA0C-1446-444B-9750-891587EF8890}" name="Column14006"/>
    <tableColumn id="14007" xr3:uid="{CDE23787-00A4-4B2F-ADB6-F36BDF4C5D75}" name="Column14007"/>
    <tableColumn id="14008" xr3:uid="{A39BF06E-2CC3-4330-AB74-08EB1759A7A2}" name="Column14008"/>
    <tableColumn id="14009" xr3:uid="{400246E8-D3C9-4A76-9D8F-2019739979D1}" name="Column14009"/>
    <tableColumn id="14010" xr3:uid="{A55AC2C8-4017-486D-BE91-660C11E363C1}" name="Column14010"/>
    <tableColumn id="14011" xr3:uid="{EFC31603-2D30-4203-A28C-CE31A1DDBA53}" name="Column14011"/>
    <tableColumn id="14012" xr3:uid="{19FF9378-1E00-4902-A063-A21382E4BD24}" name="Column14012"/>
    <tableColumn id="14013" xr3:uid="{0D90F92C-4353-41A0-90B7-1B322DBF9AD1}" name="Column14013"/>
    <tableColumn id="14014" xr3:uid="{CDE78EE1-9617-442B-8375-96BB07E69510}" name="Column14014"/>
    <tableColumn id="14015" xr3:uid="{012D2C40-FB8E-4389-B3CF-7238A1CD059D}" name="Column14015"/>
    <tableColumn id="14016" xr3:uid="{4A89BF3F-F4A7-4FE1-A68E-F4C387C9A519}" name="Column14016"/>
    <tableColumn id="14017" xr3:uid="{1A64FA79-9756-48D2-87E0-2847279DA92B}" name="Column14017"/>
    <tableColumn id="14018" xr3:uid="{FF575883-8779-4D1C-A985-EA04D5F51163}" name="Column14018"/>
    <tableColumn id="14019" xr3:uid="{F374521C-242B-4861-B78F-537F689490A4}" name="Column14019"/>
    <tableColumn id="14020" xr3:uid="{2C4C0301-6D15-4D61-8397-4C9553CD190D}" name="Column14020"/>
    <tableColumn id="14021" xr3:uid="{3CC1D504-5DA3-4B11-BD84-7D74A30740F5}" name="Column14021"/>
    <tableColumn id="14022" xr3:uid="{3CAD319B-360E-483D-9EFD-3312C7B7297B}" name="Column14022"/>
    <tableColumn id="14023" xr3:uid="{48BCFE94-AB22-437C-86C1-493B550CF039}" name="Column14023"/>
    <tableColumn id="14024" xr3:uid="{E13B3456-6498-4504-9ACC-63AF51F85498}" name="Column14024"/>
    <tableColumn id="14025" xr3:uid="{6B8EA5C3-F3BD-456D-BACB-E682D69F1AC8}" name="Column14025"/>
    <tableColumn id="14026" xr3:uid="{2F81DFE3-79C9-471B-921E-E84F4C7BB70F}" name="Column14026"/>
    <tableColumn id="14027" xr3:uid="{77B038E0-1A51-4042-8382-D9D8776E8BD0}" name="Column14027"/>
    <tableColumn id="14028" xr3:uid="{635829E1-A345-4F38-A1A1-5AD74B8CD4C7}" name="Column14028"/>
    <tableColumn id="14029" xr3:uid="{59BACC8A-8C24-43EA-B4F1-8AB3321FCC03}" name="Column14029"/>
    <tableColumn id="14030" xr3:uid="{B5411FDF-B039-4938-AA4F-3EB2FE3557FF}" name="Column14030"/>
    <tableColumn id="14031" xr3:uid="{B9251A28-E6C7-47F7-B8FA-D3B5EEEFBCC8}" name="Column14031"/>
    <tableColumn id="14032" xr3:uid="{D78E4647-8C46-4BA1-99D4-AD3FAB064A07}" name="Column14032"/>
    <tableColumn id="14033" xr3:uid="{B7CFE239-EDFE-4086-8D29-AA67C9CB4CB8}" name="Column14033"/>
    <tableColumn id="14034" xr3:uid="{81D9E66A-32E9-4D6F-B10B-1C51A1AC28B2}" name="Column14034"/>
    <tableColumn id="14035" xr3:uid="{6460A6EB-E16C-4D39-B971-419764364FAA}" name="Column14035"/>
    <tableColumn id="14036" xr3:uid="{684EB871-840F-4DBE-AD69-4477D89AF854}" name="Column14036"/>
    <tableColumn id="14037" xr3:uid="{423866E2-13C3-4914-B9A4-C9FC94506239}" name="Column14037"/>
    <tableColumn id="14038" xr3:uid="{19CF33CC-9B73-4BA5-89BE-981DB372C287}" name="Column14038"/>
    <tableColumn id="14039" xr3:uid="{C01DDFC6-A623-4E5B-88B6-CE9F46E21640}" name="Column14039"/>
    <tableColumn id="14040" xr3:uid="{1AAE702B-6CA6-4B9D-9F53-F665C855FCDC}" name="Column14040"/>
    <tableColumn id="14041" xr3:uid="{E4E3D189-9D24-4F67-B3D6-6BF38CA9AF75}" name="Column14041"/>
    <tableColumn id="14042" xr3:uid="{7BE695D1-246E-462C-A86F-2920509052E6}" name="Column14042"/>
    <tableColumn id="14043" xr3:uid="{79BF2C2D-8560-45F6-BF6E-68837B2B0269}" name="Column14043"/>
    <tableColumn id="14044" xr3:uid="{B729ED06-8738-4DF7-B83A-6A20DD709395}" name="Column14044"/>
    <tableColumn id="14045" xr3:uid="{68885ED9-8AEF-4107-8506-59688C89374C}" name="Column14045"/>
    <tableColumn id="14046" xr3:uid="{C2880CDE-F6B8-4DCB-9D2B-1AEDD0CA00C0}" name="Column14046"/>
    <tableColumn id="14047" xr3:uid="{AC05E8C7-6EA9-4E0C-B485-DE14A8AB6551}" name="Column14047"/>
    <tableColumn id="14048" xr3:uid="{D0287F1B-176B-4DF5-BA20-F1924E723A20}" name="Column14048"/>
    <tableColumn id="14049" xr3:uid="{A706DC8F-3836-4850-878F-BA3D227B746F}" name="Column14049"/>
    <tableColumn id="14050" xr3:uid="{B39C8345-8F3F-4C30-8546-C6D95F98C4F4}" name="Column14050"/>
    <tableColumn id="14051" xr3:uid="{C86DA0B4-947B-44E2-BE58-613D91F089BC}" name="Column14051"/>
    <tableColumn id="14052" xr3:uid="{BAE133C9-1AB2-4EAA-BB80-15972936F13B}" name="Column14052"/>
    <tableColumn id="14053" xr3:uid="{A2E397F3-DF29-45DF-BA56-DC4EFFD9CA97}" name="Column14053"/>
    <tableColumn id="14054" xr3:uid="{A48B9D48-CE1E-488B-9523-C9C51C7BBC71}" name="Column14054"/>
    <tableColumn id="14055" xr3:uid="{39BAFBDE-136E-4431-A41E-9199AE987108}" name="Column14055"/>
    <tableColumn id="14056" xr3:uid="{919A6E04-53DC-4EE0-A596-4673D705CF22}" name="Column14056"/>
    <tableColumn id="14057" xr3:uid="{FC96B0B5-FAD6-4ACE-8946-47428F114709}" name="Column14057"/>
    <tableColumn id="14058" xr3:uid="{CA40710F-D271-42AE-8CF1-401213F06417}" name="Column14058"/>
    <tableColumn id="14059" xr3:uid="{53503797-54DD-45A8-9BC6-33ED47280C40}" name="Column14059"/>
    <tableColumn id="14060" xr3:uid="{D54CC018-A7B4-4653-8304-F5433F000FFB}" name="Column14060"/>
    <tableColumn id="14061" xr3:uid="{90C8CCEE-B3D9-4819-9DFF-AA073877EE2D}" name="Column14061"/>
    <tableColumn id="14062" xr3:uid="{553508D5-3360-4A5A-A99F-6B8BA7D5214A}" name="Column14062"/>
    <tableColumn id="14063" xr3:uid="{325204BB-88B2-4634-9F70-39185746D662}" name="Column14063"/>
    <tableColumn id="14064" xr3:uid="{2B45FF81-5D3C-44E2-B5B2-64A88C2C5985}" name="Column14064"/>
    <tableColumn id="14065" xr3:uid="{47FEEF5E-7681-471A-AA86-D23B8FE40AE6}" name="Column14065"/>
    <tableColumn id="14066" xr3:uid="{568F2841-D06A-49EA-9039-D28AD0E3A3FF}" name="Column14066"/>
    <tableColumn id="14067" xr3:uid="{0940F794-375A-4256-B7CA-18AE705AEE29}" name="Column14067"/>
    <tableColumn id="14068" xr3:uid="{09BCE9A4-D6C7-4272-A069-0A7F14A9BE79}" name="Column14068"/>
    <tableColumn id="14069" xr3:uid="{0509F785-56FD-48A1-A9E5-055FE33FB6AE}" name="Column14069"/>
    <tableColumn id="14070" xr3:uid="{EB6701DB-AE50-4A34-8521-A5D42793B98B}" name="Column14070"/>
    <tableColumn id="14071" xr3:uid="{E1185014-AFC5-4194-814E-0B61BE729FA4}" name="Column14071"/>
    <tableColumn id="14072" xr3:uid="{2D1AB9D6-4D98-431C-8AD0-D61D1D25A64E}" name="Column14072"/>
    <tableColumn id="14073" xr3:uid="{A21DB723-F989-47E7-BC02-CB56A1018105}" name="Column14073"/>
    <tableColumn id="14074" xr3:uid="{B0A8825B-7F2E-47A1-88A1-9432B48E94A2}" name="Column14074"/>
    <tableColumn id="14075" xr3:uid="{F190D670-9424-4ECE-A1D4-380669B0694F}" name="Column14075"/>
    <tableColumn id="14076" xr3:uid="{BAFC0F63-B5D4-4CD2-B193-F86D938F3305}" name="Column14076"/>
    <tableColumn id="14077" xr3:uid="{B36253B6-FC5D-42DB-8A9B-6A529B98524A}" name="Column14077"/>
    <tableColumn id="14078" xr3:uid="{9312D464-F605-4C6E-8629-7AC38C3582A2}" name="Column14078"/>
    <tableColumn id="14079" xr3:uid="{00DDA1A5-94BD-4DBF-B8AC-23B2D5F748E8}" name="Column14079"/>
    <tableColumn id="14080" xr3:uid="{BAC9CCBB-1B86-4676-9732-097F86FB6B40}" name="Column14080"/>
    <tableColumn id="14081" xr3:uid="{E7C43F9C-0A0E-4B7B-9C47-6BDBBE65AF3C}" name="Column14081"/>
    <tableColumn id="14082" xr3:uid="{4938112C-7A9E-4DDE-B65A-9D0275E35570}" name="Column14082"/>
    <tableColumn id="14083" xr3:uid="{03BCAB08-154A-4432-B86D-3A92D6664C83}" name="Column14083"/>
    <tableColumn id="14084" xr3:uid="{10E03D8F-A975-44C5-8A65-E732907BFC96}" name="Column14084"/>
    <tableColumn id="14085" xr3:uid="{16D45417-E5DF-49FE-AE68-53FC36B6BFBF}" name="Column14085"/>
    <tableColumn id="14086" xr3:uid="{53EFFE1C-C021-4628-A3CC-E49E19EF898F}" name="Column14086"/>
    <tableColumn id="14087" xr3:uid="{B969440C-AAFC-419F-BE63-EFA973D33114}" name="Column14087"/>
    <tableColumn id="14088" xr3:uid="{8042AF03-D297-44EA-86DC-D12C2C91A593}" name="Column14088"/>
    <tableColumn id="14089" xr3:uid="{E3E73563-59DE-4655-9195-23905244C8E3}" name="Column14089"/>
    <tableColumn id="14090" xr3:uid="{7A01DD07-E150-4650-B3B2-459049914EDE}" name="Column14090"/>
    <tableColumn id="14091" xr3:uid="{A7046497-66D2-4D4F-A8F2-B850703CDE1E}" name="Column14091"/>
    <tableColumn id="14092" xr3:uid="{16408936-5D6A-444F-9131-3161A872CBEE}" name="Column14092"/>
    <tableColumn id="14093" xr3:uid="{90A780C0-549C-4A00-98D8-06D09C4D76F1}" name="Column14093"/>
    <tableColumn id="14094" xr3:uid="{AACC0076-AB9F-4145-88DB-176C5C9153D0}" name="Column14094"/>
    <tableColumn id="14095" xr3:uid="{71FBC028-A9EE-4700-B7F5-A17EA531F64F}" name="Column14095"/>
    <tableColumn id="14096" xr3:uid="{BCE2F30E-3928-4D39-A939-5A08FF5CCBD2}" name="Column14096"/>
    <tableColumn id="14097" xr3:uid="{BB3FC123-6EAD-4D56-AF3E-2ABEE64F3FB4}" name="Column14097"/>
    <tableColumn id="14098" xr3:uid="{E16E48E9-9B6C-4220-B824-5E8814BD2D36}" name="Column14098"/>
    <tableColumn id="14099" xr3:uid="{F59EAFEF-7393-4A24-8000-A37EF460DA21}" name="Column14099"/>
    <tableColumn id="14100" xr3:uid="{AFCDE785-6789-4B75-907B-8F9A5C514A11}" name="Column14100"/>
    <tableColumn id="14101" xr3:uid="{5607867A-07F0-4042-8598-374FCDF701DC}" name="Column14101"/>
    <tableColumn id="14102" xr3:uid="{D205D98F-A424-4B8A-965C-E9BAAE7EBEB4}" name="Column14102"/>
    <tableColumn id="14103" xr3:uid="{7175698F-D68F-410B-8078-6FD7B834D096}" name="Column14103"/>
    <tableColumn id="14104" xr3:uid="{03C37FAD-9D40-4D5D-9440-26BBC3EC7B0C}" name="Column14104"/>
    <tableColumn id="14105" xr3:uid="{87AA6F6A-949B-4E90-B3E5-DD5CE6967676}" name="Column14105"/>
    <tableColumn id="14106" xr3:uid="{1431B050-84B9-47A8-BA83-9724986C2D60}" name="Column14106"/>
    <tableColumn id="14107" xr3:uid="{73FEFFCD-FB92-4127-8CCE-2DC95C39A840}" name="Column14107"/>
    <tableColumn id="14108" xr3:uid="{D961191E-CF97-4D33-8F78-D01D36CB6FDD}" name="Column14108"/>
    <tableColumn id="14109" xr3:uid="{021AA546-9C3E-4320-AB61-C779C33D18E2}" name="Column14109"/>
    <tableColumn id="14110" xr3:uid="{0BDA0EAC-69C2-433C-8CD3-4CDE61E03893}" name="Column14110"/>
    <tableColumn id="14111" xr3:uid="{23F5F604-6A3B-4FD6-AB3C-AD261C91DD38}" name="Column14111"/>
    <tableColumn id="14112" xr3:uid="{12DB0696-B776-4D5A-AC8D-E19BDB238CB7}" name="Column14112"/>
    <tableColumn id="14113" xr3:uid="{EC1CAC7B-7C68-4923-8A67-42C43A14CC21}" name="Column14113"/>
    <tableColumn id="14114" xr3:uid="{E65DD50F-349D-4EA9-908B-AD4A039F7AC5}" name="Column14114"/>
    <tableColumn id="14115" xr3:uid="{F611EED8-96AD-4B2E-93D1-57E312BBBFB8}" name="Column14115"/>
    <tableColumn id="14116" xr3:uid="{53407770-B170-4BD7-9B61-6F643C461913}" name="Column14116"/>
    <tableColumn id="14117" xr3:uid="{F51DB0EA-FAE7-4316-AC31-08A99C7BFFA4}" name="Column14117"/>
    <tableColumn id="14118" xr3:uid="{9FA26BEC-2293-413B-997D-18F882AB8AD6}" name="Column14118"/>
    <tableColumn id="14119" xr3:uid="{5C631A91-2246-4D89-BBBB-E6105962B0DB}" name="Column14119"/>
    <tableColumn id="14120" xr3:uid="{D399865E-2FEA-4BDC-AEAE-4BD1A6F324EA}" name="Column14120"/>
    <tableColumn id="14121" xr3:uid="{DCE648C8-DFF0-40D7-B395-D161A18A21B0}" name="Column14121"/>
    <tableColumn id="14122" xr3:uid="{A729A48C-2AA6-4808-8960-8AA7651F0EC3}" name="Column14122"/>
    <tableColumn id="14123" xr3:uid="{1D7FDA24-78D5-4FC5-9DBA-BBA397747992}" name="Column14123"/>
    <tableColumn id="14124" xr3:uid="{AA65B1C5-1CF6-4FC3-BEC7-777A227C2E7A}" name="Column14124"/>
    <tableColumn id="14125" xr3:uid="{6E688B3D-F6C4-4BFC-8DC6-DE1B2AAB9EBD}" name="Column14125"/>
    <tableColumn id="14126" xr3:uid="{129FE1EF-21A3-4F59-A09B-978ECE69EDE3}" name="Column14126"/>
    <tableColumn id="14127" xr3:uid="{46625B91-69A4-43A6-947A-70612CF8A1AF}" name="Column14127"/>
    <tableColumn id="14128" xr3:uid="{DC43590B-E7F4-45C4-88AC-20B1CB0F5CBE}" name="Column14128"/>
    <tableColumn id="14129" xr3:uid="{7F11AE35-B521-49B7-8358-4FB52881C8C4}" name="Column14129"/>
    <tableColumn id="14130" xr3:uid="{BF5DB533-B0A3-46F5-8803-2C82481F89F0}" name="Column14130"/>
    <tableColumn id="14131" xr3:uid="{C9F65D71-B871-4967-A82D-FD847B6BB0AA}" name="Column14131"/>
    <tableColumn id="14132" xr3:uid="{49029438-DCB1-4B8B-90CB-2EE377C3BB0B}" name="Column14132"/>
    <tableColumn id="14133" xr3:uid="{93CBF1A6-051D-46BE-9B54-4F31177C2E74}" name="Column14133"/>
    <tableColumn id="14134" xr3:uid="{B3D628A5-A1B9-49FE-A6BE-F69741639249}" name="Column14134"/>
    <tableColumn id="14135" xr3:uid="{791FC1F8-F679-452A-97DE-BB550D04B2F5}" name="Column14135"/>
    <tableColumn id="14136" xr3:uid="{FF5B0372-AF39-4661-82D3-9C9C6A8AEB2A}" name="Column14136"/>
    <tableColumn id="14137" xr3:uid="{BAE35EFD-DBB6-4334-9114-24EC2530ABA1}" name="Column14137"/>
    <tableColumn id="14138" xr3:uid="{CD038D52-2641-452C-9218-0983D70EB10F}" name="Column14138"/>
    <tableColumn id="14139" xr3:uid="{4E1CAD8C-46D1-4A8F-ADFD-657D2A11C501}" name="Column14139"/>
    <tableColumn id="14140" xr3:uid="{B07D9DF2-C5C6-4F8A-8420-367292DAA8D9}" name="Column14140"/>
    <tableColumn id="14141" xr3:uid="{AA544A8F-E36B-47C0-AA51-1EE5B29EE402}" name="Column14141"/>
    <tableColumn id="14142" xr3:uid="{747CB770-7881-468D-ABF7-1B1E3F5446CF}" name="Column14142"/>
    <tableColumn id="14143" xr3:uid="{6894727E-738B-4157-A863-E0D6A535079D}" name="Column14143"/>
    <tableColumn id="14144" xr3:uid="{3F6AD346-DB1D-4A45-95F6-09DB6E39D107}" name="Column14144"/>
    <tableColumn id="14145" xr3:uid="{20A49529-6DA1-41FB-AA39-46056B5F696E}" name="Column14145"/>
    <tableColumn id="14146" xr3:uid="{EE0C6BDF-6721-4C3C-803A-60B8F2D77818}" name="Column14146"/>
    <tableColumn id="14147" xr3:uid="{EAC66FB7-0552-42DB-9CC5-3DBE2CBA2ABA}" name="Column14147"/>
    <tableColumn id="14148" xr3:uid="{A03EB140-1162-4478-B436-A8CFBACADBC5}" name="Column14148"/>
    <tableColumn id="14149" xr3:uid="{E4A9FE23-B3D0-43CF-9F81-4D01ED91367B}" name="Column14149"/>
    <tableColumn id="14150" xr3:uid="{DED5CDF2-3DA2-43B8-A796-F26D405115DE}" name="Column14150"/>
    <tableColumn id="14151" xr3:uid="{84779A7D-3245-4EB7-8AA6-C5D50114C4C9}" name="Column14151"/>
    <tableColumn id="14152" xr3:uid="{6CDF1365-3562-40BD-9915-30B9D7A0F9A6}" name="Column14152"/>
    <tableColumn id="14153" xr3:uid="{E2B31322-31B3-4F1D-A7EE-6B7A7598D2DA}" name="Column14153"/>
    <tableColumn id="14154" xr3:uid="{4B7A75AA-CC0B-400B-B0BA-457F0012E9BD}" name="Column14154"/>
    <tableColumn id="14155" xr3:uid="{5F635420-DFEC-4838-9ACC-D9BBC75A556F}" name="Column14155"/>
    <tableColumn id="14156" xr3:uid="{4437996F-0514-4F35-AD5D-DF5BEFD4DD75}" name="Column14156"/>
    <tableColumn id="14157" xr3:uid="{DC17524A-0E77-40D8-937D-E151A8A923FB}" name="Column14157"/>
    <tableColumn id="14158" xr3:uid="{48955D47-498B-47C6-B97B-759DE6225AD6}" name="Column14158"/>
    <tableColumn id="14159" xr3:uid="{F578DF47-06DB-4317-BAD8-C392DDF35873}" name="Column14159"/>
    <tableColumn id="14160" xr3:uid="{582762AA-3990-47AA-A4BE-E71E8511D493}" name="Column14160"/>
    <tableColumn id="14161" xr3:uid="{C331A8EC-E3B6-4464-8390-449C9C606063}" name="Column14161"/>
    <tableColumn id="14162" xr3:uid="{A1061FB8-57F6-4365-9ECE-B2051DF346A8}" name="Column14162"/>
    <tableColumn id="14163" xr3:uid="{81C7C8CF-B1C5-40BC-A5DA-16AC166D7A03}" name="Column14163"/>
    <tableColumn id="14164" xr3:uid="{D8C844C1-B2CF-4A6D-A98B-D63CE2A46CD9}" name="Column14164"/>
    <tableColumn id="14165" xr3:uid="{5793013D-A918-4CD5-A5A6-8761618A7F38}" name="Column14165"/>
    <tableColumn id="14166" xr3:uid="{B6277563-981B-43F8-8ED4-07A2FF3F399F}" name="Column14166"/>
    <tableColumn id="14167" xr3:uid="{F68AA9B7-8580-427E-A451-41091CCF9FA7}" name="Column14167"/>
    <tableColumn id="14168" xr3:uid="{DAFD8F55-A6C6-4C8D-B254-0E07DFAD6ED6}" name="Column14168"/>
    <tableColumn id="14169" xr3:uid="{93E61E96-5268-42A3-9EF5-1030EA78B2DC}" name="Column14169"/>
    <tableColumn id="14170" xr3:uid="{E9037C98-61BD-44CD-AEBF-C8D905F4A5FD}" name="Column14170"/>
    <tableColumn id="14171" xr3:uid="{6DD046E9-976E-4910-B271-94635F00E2E5}" name="Column14171"/>
    <tableColumn id="14172" xr3:uid="{9672A385-076D-49AB-8BB0-0EBD654886A7}" name="Column14172"/>
    <tableColumn id="14173" xr3:uid="{35DFDCC1-89AB-4B00-B739-5C598AC02934}" name="Column14173"/>
    <tableColumn id="14174" xr3:uid="{FD352B37-6883-47DA-95D3-D86C6B86F058}" name="Column14174"/>
    <tableColumn id="14175" xr3:uid="{50D18B5F-592A-49B8-8FAB-DED5CFDE52B5}" name="Column14175"/>
    <tableColumn id="14176" xr3:uid="{4EC8B47E-2C42-43A8-9933-93D094A14041}" name="Column14176"/>
    <tableColumn id="14177" xr3:uid="{A07D7B67-0400-4A55-9013-1F84FA0CBD9A}" name="Column14177"/>
    <tableColumn id="14178" xr3:uid="{0DFA5F85-CF3C-484A-8413-D0B5862A9121}" name="Column14178"/>
    <tableColumn id="14179" xr3:uid="{75D86027-8355-4BAF-A24D-C05BB8E3120D}" name="Column14179"/>
    <tableColumn id="14180" xr3:uid="{148CD068-E3D9-4CAB-9D6A-279C3E87C7E5}" name="Column14180"/>
    <tableColumn id="14181" xr3:uid="{2E630994-817F-4DE9-8046-D070CE04E276}" name="Column14181"/>
    <tableColumn id="14182" xr3:uid="{5DEEACBB-8A52-4B38-8F7C-7CF68B80AB5D}" name="Column14182"/>
    <tableColumn id="14183" xr3:uid="{592B5DDC-88DE-49DD-8A68-4AA929010490}" name="Column14183"/>
    <tableColumn id="14184" xr3:uid="{F4C15A59-61B0-40F6-8BDF-D8DFE805B58F}" name="Column14184"/>
    <tableColumn id="14185" xr3:uid="{031EC13C-0A26-4100-A476-62CBEB8F772D}" name="Column14185"/>
    <tableColumn id="14186" xr3:uid="{ADE0FF8B-CB92-498A-B259-2D6D7B8F063C}" name="Column14186"/>
    <tableColumn id="14187" xr3:uid="{78E7A7B9-02EC-446B-B402-8D78719EF131}" name="Column14187"/>
    <tableColumn id="14188" xr3:uid="{44CF4124-EF4D-4A5A-B153-AEDD10FF62DA}" name="Column14188"/>
    <tableColumn id="14189" xr3:uid="{E5F5943D-98BD-46C1-901F-E8920D7D2950}" name="Column14189"/>
    <tableColumn id="14190" xr3:uid="{EFBCD135-9EFF-44E7-B3A2-A10762E7D5CD}" name="Column14190"/>
    <tableColumn id="14191" xr3:uid="{61A30619-CF70-47B1-9DFB-30BF8A2C4F07}" name="Column14191"/>
    <tableColumn id="14192" xr3:uid="{AD6855FF-1742-4FBD-8348-C1A7C3C09F4E}" name="Column14192"/>
    <tableColumn id="14193" xr3:uid="{31D5A441-0BAD-47A7-9781-25ABE231A7F8}" name="Column14193"/>
    <tableColumn id="14194" xr3:uid="{BED4E376-F09B-427F-B518-F8A36B95B3C6}" name="Column14194"/>
    <tableColumn id="14195" xr3:uid="{C5A42EE5-F7D1-4CCC-9EFF-CD07DE328077}" name="Column14195"/>
    <tableColumn id="14196" xr3:uid="{0A56556D-7B9A-4042-93D7-5F4ABC713648}" name="Column14196"/>
    <tableColumn id="14197" xr3:uid="{FCC6C07B-B616-404A-B8AD-BA0E2E76AB25}" name="Column14197"/>
    <tableColumn id="14198" xr3:uid="{935DE4C4-E034-4070-92BA-9984BE093FAE}" name="Column14198"/>
    <tableColumn id="14199" xr3:uid="{AC18B033-C85D-4D0C-8F96-348CB5FCA19A}" name="Column14199"/>
    <tableColumn id="14200" xr3:uid="{6A3ADD59-2A7C-49A5-AB5C-4D147C9EC670}" name="Column14200"/>
    <tableColumn id="14201" xr3:uid="{26B84360-68B6-4A37-A53B-4819EE6E768D}" name="Column14201"/>
    <tableColumn id="14202" xr3:uid="{EA62FCCC-488E-4EED-8755-8A85DEA1F104}" name="Column14202"/>
    <tableColumn id="14203" xr3:uid="{39039890-4096-4257-8E04-EB4E124BF135}" name="Column14203"/>
    <tableColumn id="14204" xr3:uid="{FAFC2BF8-B3A5-4114-9888-26B4629D49D3}" name="Column14204"/>
    <tableColumn id="14205" xr3:uid="{04C4FC30-E294-41B9-8827-45AB10C80F76}" name="Column14205"/>
    <tableColumn id="14206" xr3:uid="{E98352CC-2E54-4B30-A83D-220F6FC82196}" name="Column14206"/>
    <tableColumn id="14207" xr3:uid="{82F8FC13-DEF9-4C25-A959-1C447091BF9C}" name="Column14207"/>
    <tableColumn id="14208" xr3:uid="{91EA3149-F879-47CE-854B-3C4C3FAB5949}" name="Column14208"/>
    <tableColumn id="14209" xr3:uid="{803CC462-E93A-4139-9A93-3B61B12DAA0A}" name="Column14209"/>
    <tableColumn id="14210" xr3:uid="{016D3039-71E0-4C6A-BE2C-3EB99DEB0A71}" name="Column14210"/>
    <tableColumn id="14211" xr3:uid="{5CCF57AF-9856-44A3-8188-CCA717337DEA}" name="Column14211"/>
    <tableColumn id="14212" xr3:uid="{4F07CCBC-CF34-4E3A-981E-AB9EA844D72D}" name="Column14212"/>
    <tableColumn id="14213" xr3:uid="{C69C7B29-B9AB-43A6-A9B2-1F3FE73F7FB1}" name="Column14213"/>
    <tableColumn id="14214" xr3:uid="{BC26C23C-ABD6-4941-BAAF-C247DB69457F}" name="Column14214"/>
    <tableColumn id="14215" xr3:uid="{3077A0E7-7B38-46FD-BBC9-F39C82C22277}" name="Column14215"/>
    <tableColumn id="14216" xr3:uid="{5BC51BBB-56AE-41E4-A78F-C346BE6C3E8B}" name="Column14216"/>
    <tableColumn id="14217" xr3:uid="{482B2087-BDF4-406D-A837-92816F88D6C9}" name="Column14217"/>
    <tableColumn id="14218" xr3:uid="{10C1B07B-D4FF-4ACC-B0CE-67B2DA977E7B}" name="Column14218"/>
    <tableColumn id="14219" xr3:uid="{2621F78B-4758-499F-86D7-91EDAADC9725}" name="Column14219"/>
    <tableColumn id="14220" xr3:uid="{CB448672-291F-42C5-B418-40469F22C8D6}" name="Column14220"/>
    <tableColumn id="14221" xr3:uid="{54EE588E-86A9-46CC-BAB7-4998546F26A7}" name="Column14221"/>
    <tableColumn id="14222" xr3:uid="{E809FCB9-287E-41B9-A1F5-F1D522AEE97C}" name="Column14222"/>
    <tableColumn id="14223" xr3:uid="{E5D3D995-C1B3-491F-A13B-1696AEE74091}" name="Column14223"/>
    <tableColumn id="14224" xr3:uid="{F1B9F0CE-B780-4AC6-8109-8804B706B389}" name="Column14224"/>
    <tableColumn id="14225" xr3:uid="{BCFAC921-1F2D-45A3-A56A-145BD51AA30E}" name="Column14225"/>
    <tableColumn id="14226" xr3:uid="{304111FF-5E20-4584-A755-58777470414F}" name="Column14226"/>
    <tableColumn id="14227" xr3:uid="{F915E857-4835-4BF5-B059-AFE1512F75BE}" name="Column14227"/>
    <tableColumn id="14228" xr3:uid="{044EA2B8-4448-48CF-B93B-0D8119114C86}" name="Column14228"/>
    <tableColumn id="14229" xr3:uid="{C799AB27-4524-4767-BB46-5F1797BE363A}" name="Column14229"/>
    <tableColumn id="14230" xr3:uid="{519926E1-D587-4EAA-8AF5-8B87754F7636}" name="Column14230"/>
    <tableColumn id="14231" xr3:uid="{06D2110E-E356-44A8-B664-9D9C717D49EE}" name="Column14231"/>
    <tableColumn id="14232" xr3:uid="{6141928C-DAD7-4CBB-B470-D7EF48912C2C}" name="Column14232"/>
    <tableColumn id="14233" xr3:uid="{DA1D76DB-D581-4639-A40F-A2690A8EC471}" name="Column14233"/>
    <tableColumn id="14234" xr3:uid="{365DD8BC-F27C-4ED3-9213-CB55EBE7C09F}" name="Column14234"/>
    <tableColumn id="14235" xr3:uid="{6E840CDD-6D77-4CD8-8EFB-3000CC4AEA58}" name="Column14235"/>
    <tableColumn id="14236" xr3:uid="{45DFE8AC-33C7-415B-9595-CB9BADD87FDE}" name="Column14236"/>
    <tableColumn id="14237" xr3:uid="{D2E84131-0069-4781-98A2-DED75D5C806F}" name="Column14237"/>
    <tableColumn id="14238" xr3:uid="{B35A9131-62DA-4F15-B10C-CDB710E22AB5}" name="Column14238"/>
    <tableColumn id="14239" xr3:uid="{16A79FAE-7634-4782-8DE8-F3B5560E6629}" name="Column14239"/>
    <tableColumn id="14240" xr3:uid="{E08E0501-FC4E-44B9-B0C5-04084C991BB1}" name="Column14240"/>
    <tableColumn id="14241" xr3:uid="{8AB6D7D7-4287-44E2-A992-85A3A29B37C5}" name="Column14241"/>
    <tableColumn id="14242" xr3:uid="{4F76DF73-C96A-4D8E-894D-50AFB75F50F6}" name="Column14242"/>
    <tableColumn id="14243" xr3:uid="{BE4AE73D-47AF-46EF-A5E8-A5707E54C83A}" name="Column14243"/>
    <tableColumn id="14244" xr3:uid="{F24444C5-E8C5-485C-A2DF-E3172CABB83C}" name="Column14244"/>
    <tableColumn id="14245" xr3:uid="{79F35496-71C5-4D34-96DA-BC84C5B7BD71}" name="Column14245"/>
    <tableColumn id="14246" xr3:uid="{598BC2CC-8E35-47E9-9014-AB7FCF2B4614}" name="Column14246"/>
    <tableColumn id="14247" xr3:uid="{04E2C4AF-3A24-43ED-8DD0-8B4AFF0D3CB2}" name="Column14247"/>
    <tableColumn id="14248" xr3:uid="{294EDDC8-8C94-46FB-980B-2317B0062D7C}" name="Column14248"/>
    <tableColumn id="14249" xr3:uid="{D679FC82-3C59-4EA7-BEFC-92835808FFF1}" name="Column14249"/>
    <tableColumn id="14250" xr3:uid="{22FAA55C-0884-4B76-94B2-D6A1CD0A8AEF}" name="Column14250"/>
    <tableColumn id="14251" xr3:uid="{71BE829C-05CE-42AC-8DA1-B00F15C97C26}" name="Column14251"/>
    <tableColumn id="14252" xr3:uid="{82727682-4F95-4789-A7EC-1587CDF095FD}" name="Column14252"/>
    <tableColumn id="14253" xr3:uid="{1A638F83-D9B9-4C70-A7D9-06954BFF90E9}" name="Column14253"/>
    <tableColumn id="14254" xr3:uid="{DDF58EAC-3804-47DB-83B2-E79B5AB71CDE}" name="Column14254"/>
    <tableColumn id="14255" xr3:uid="{00EA1398-27D1-42C9-8F0D-1DD717203A5E}" name="Column14255"/>
    <tableColumn id="14256" xr3:uid="{0E80C6AB-B971-418E-95D6-3B7CACD2C8A2}" name="Column14256"/>
    <tableColumn id="14257" xr3:uid="{95D39EE6-FBD0-4D07-BF72-03655B3ABD53}" name="Column14257"/>
    <tableColumn id="14258" xr3:uid="{8D3D6F71-7CA0-48B9-89B6-08D22AD374DC}" name="Column14258"/>
    <tableColumn id="14259" xr3:uid="{962D79DC-18FC-465D-AD40-AE78C159483F}" name="Column14259"/>
    <tableColumn id="14260" xr3:uid="{F26E2A6F-8D5B-450C-B0FE-FC42F485F8D5}" name="Column14260"/>
    <tableColumn id="14261" xr3:uid="{787368CE-2E84-435B-B9BD-073D4DCD2A02}" name="Column14261"/>
    <tableColumn id="14262" xr3:uid="{57BDE623-9CA0-4C01-84A7-AEEF7EF17D1D}" name="Column14262"/>
    <tableColumn id="14263" xr3:uid="{06295F59-843D-41FF-A8E0-24D6C6FB5C1C}" name="Column14263"/>
    <tableColumn id="14264" xr3:uid="{C4E22A3A-99EA-489A-AFDD-436EB9BDFBD6}" name="Column14264"/>
    <tableColumn id="14265" xr3:uid="{8FBFE01F-39CB-4353-9C23-E29BAEF56878}" name="Column14265"/>
    <tableColumn id="14266" xr3:uid="{F6FA51A0-EF67-461A-9636-CFADFD69183D}" name="Column14266"/>
    <tableColumn id="14267" xr3:uid="{3470D2A6-5239-4C74-943A-466C9C5507B3}" name="Column14267"/>
    <tableColumn id="14268" xr3:uid="{84439C72-9983-4222-B651-B3AA40F27CAF}" name="Column14268"/>
    <tableColumn id="14269" xr3:uid="{AA260797-CB77-4076-A02D-05DA8136FA4C}" name="Column14269"/>
    <tableColumn id="14270" xr3:uid="{75CE295C-C22F-4237-9485-591C248F3284}" name="Column14270"/>
    <tableColumn id="14271" xr3:uid="{840B4A12-0709-4747-86B4-D6327917544C}" name="Column14271"/>
    <tableColumn id="14272" xr3:uid="{B2CB9A5F-A3B2-4400-97A0-34B507539EDF}" name="Column14272"/>
    <tableColumn id="14273" xr3:uid="{5115BE47-E99B-4CA7-B24E-C612182314A6}" name="Column14273"/>
    <tableColumn id="14274" xr3:uid="{DEBEE41F-189B-497D-8021-16D774256B24}" name="Column14274"/>
    <tableColumn id="14275" xr3:uid="{1A7166CF-570F-4E09-86F6-2A81DAE5D4DA}" name="Column14275"/>
    <tableColumn id="14276" xr3:uid="{C9D476BA-F5E4-4704-B736-6C076D66E90C}" name="Column14276"/>
    <tableColumn id="14277" xr3:uid="{4C11BF61-402A-4DC5-900C-B23C487BAD53}" name="Column14277"/>
    <tableColumn id="14278" xr3:uid="{1065C577-7FDE-4904-B61E-01221A67A776}" name="Column14278"/>
    <tableColumn id="14279" xr3:uid="{EB92F42C-5D40-4961-8501-033AA71E9985}" name="Column14279"/>
    <tableColumn id="14280" xr3:uid="{C12B6457-73F8-40D1-96DD-7038B6C6C068}" name="Column14280"/>
    <tableColumn id="14281" xr3:uid="{6806D6E7-8988-4298-95C0-DE2EB6B99027}" name="Column14281"/>
    <tableColumn id="14282" xr3:uid="{78097674-37C0-48A7-9A9A-E5E4A0A3A1D5}" name="Column14282"/>
    <tableColumn id="14283" xr3:uid="{9203CE48-263E-4AE8-ADE5-AA3B647DA7CF}" name="Column14283"/>
    <tableColumn id="14284" xr3:uid="{20A02246-0936-4A98-B2F0-C9A64A227F4D}" name="Column14284"/>
    <tableColumn id="14285" xr3:uid="{7C6213F7-D949-46C2-AD23-EB7BC3562422}" name="Column14285"/>
    <tableColumn id="14286" xr3:uid="{C93FDBE1-8761-4929-8C0B-D67277143A45}" name="Column14286"/>
    <tableColumn id="14287" xr3:uid="{04BE6E01-BB4E-4D2F-A759-F46861714BB8}" name="Column14287"/>
    <tableColumn id="14288" xr3:uid="{43A038EF-08E6-4870-82F8-6525B5E56AD9}" name="Column14288"/>
    <tableColumn id="14289" xr3:uid="{BA7EB57F-5025-49FC-A16C-F9A75BF3E00D}" name="Column14289"/>
    <tableColumn id="14290" xr3:uid="{B38CD15A-E417-4C78-8918-9271CFC34750}" name="Column14290"/>
    <tableColumn id="14291" xr3:uid="{52307437-FD9D-46BA-98DF-2B7A635E3512}" name="Column14291"/>
    <tableColumn id="14292" xr3:uid="{E594C76C-A8B8-46E1-BF47-3D3DF168942F}" name="Column14292"/>
    <tableColumn id="14293" xr3:uid="{3DCF29A1-0B3C-4EF8-A4AD-A465D7F605DD}" name="Column14293"/>
    <tableColumn id="14294" xr3:uid="{E4D60841-19A0-4CAB-B535-CDBB19B4F10D}" name="Column14294"/>
    <tableColumn id="14295" xr3:uid="{96F9A8DE-CFCF-4101-9661-15C8C145F9E5}" name="Column14295"/>
    <tableColumn id="14296" xr3:uid="{4AD01BD4-D71B-4D03-92EA-26039C838F84}" name="Column14296"/>
    <tableColumn id="14297" xr3:uid="{4E120488-14DF-4952-B25E-AD4975DC2AD7}" name="Column14297"/>
    <tableColumn id="14298" xr3:uid="{49A13A2D-90C8-4EA1-B79A-E91E8995AA33}" name="Column14298"/>
    <tableColumn id="14299" xr3:uid="{C4F8DA86-8794-48F6-A237-85EE37D2FAA3}" name="Column14299"/>
    <tableColumn id="14300" xr3:uid="{E8965C49-FF36-464B-85C6-ED57C257D019}" name="Column14300"/>
    <tableColumn id="14301" xr3:uid="{DF0D1367-55E0-44C7-8512-80C213E481B4}" name="Column14301"/>
    <tableColumn id="14302" xr3:uid="{B349A198-3E04-4D7F-A2E2-FB8F4B0851B9}" name="Column14302"/>
    <tableColumn id="14303" xr3:uid="{A8B75F3B-BF81-48B6-A333-45984387D6C4}" name="Column14303"/>
    <tableColumn id="14304" xr3:uid="{B18327BA-5AE3-4629-9693-6E07DE20E8AE}" name="Column14304"/>
    <tableColumn id="14305" xr3:uid="{04C2EF10-F6C6-42CD-95CF-E51E67B996CC}" name="Column14305"/>
    <tableColumn id="14306" xr3:uid="{F527CA32-F54F-4988-9740-E8F447B0117E}" name="Column14306"/>
    <tableColumn id="14307" xr3:uid="{FB8CD7A6-1007-4999-BA88-5635B10D34B3}" name="Column14307"/>
    <tableColumn id="14308" xr3:uid="{5384081C-3D92-414F-9C1D-50F70F8F6F42}" name="Column14308"/>
    <tableColumn id="14309" xr3:uid="{EA995F83-6B59-4E3F-8F4F-D040D83BDBF4}" name="Column14309"/>
    <tableColumn id="14310" xr3:uid="{CF3CEFDA-76C7-4E34-B91D-D8DD89EC1CDE}" name="Column14310"/>
    <tableColumn id="14311" xr3:uid="{1E9661FB-5224-4A53-94A6-449E2A074118}" name="Column14311"/>
    <tableColumn id="14312" xr3:uid="{0CCD0309-15E1-4567-9BB0-CB08AB5F787C}" name="Column14312"/>
    <tableColumn id="14313" xr3:uid="{7EA52D9D-3827-4012-B253-AAE0EBC239C3}" name="Column14313"/>
    <tableColumn id="14314" xr3:uid="{651FC721-411D-4634-8BD4-7E822DB4B692}" name="Column14314"/>
    <tableColumn id="14315" xr3:uid="{DE2A4F13-5CCE-48F2-8E08-1ABD472029E4}" name="Column14315"/>
    <tableColumn id="14316" xr3:uid="{1521542B-8D94-450C-9368-B0A53716528E}" name="Column14316"/>
    <tableColumn id="14317" xr3:uid="{5BE25A77-8C13-4A4A-8ADB-6B9F8469F60B}" name="Column14317"/>
    <tableColumn id="14318" xr3:uid="{0384BBF9-CF79-4550-ABC6-C342AD5C8973}" name="Column14318"/>
    <tableColumn id="14319" xr3:uid="{BA338DEB-4B6E-49BE-B427-C7B7A35E1896}" name="Column14319"/>
    <tableColumn id="14320" xr3:uid="{937A2026-839B-4C37-86F6-F70D14F7465B}" name="Column14320"/>
    <tableColumn id="14321" xr3:uid="{C7FE9145-9875-4738-8486-58D17FA0899B}" name="Column14321"/>
    <tableColumn id="14322" xr3:uid="{C7313D77-9247-435A-AAE8-2EE53872A472}" name="Column14322"/>
    <tableColumn id="14323" xr3:uid="{A9409DC8-2CF6-482F-B727-E6E50CDB7905}" name="Column14323"/>
    <tableColumn id="14324" xr3:uid="{FDB41E00-05A2-4DDD-BF86-35A30769D06C}" name="Column14324"/>
    <tableColumn id="14325" xr3:uid="{5BCABB39-7D48-4F34-A326-B26632531280}" name="Column14325"/>
    <tableColumn id="14326" xr3:uid="{3495B3D9-E075-4D0D-AFFA-DE9E6AA0E1A2}" name="Column14326"/>
    <tableColumn id="14327" xr3:uid="{F735BFFA-3FE0-4DAC-AFEF-5796E84C216D}" name="Column14327"/>
    <tableColumn id="14328" xr3:uid="{CFD3EDC0-011D-4B35-A3FF-AB81146F8613}" name="Column14328"/>
    <tableColumn id="14329" xr3:uid="{F269CEBF-E8F3-4A1C-B91F-9B074B6AAD7E}" name="Column14329"/>
    <tableColumn id="14330" xr3:uid="{3C9D42BD-15EC-417F-91D5-D1BBF4EDD28B}" name="Column14330"/>
    <tableColumn id="14331" xr3:uid="{9F15572A-8E18-465D-8530-11C6FF8C61B5}" name="Column14331"/>
    <tableColumn id="14332" xr3:uid="{1E07716F-2DFC-4051-9545-51FFB07B0CA8}" name="Column14332"/>
    <tableColumn id="14333" xr3:uid="{9290C1B7-AE41-4382-B770-40F1331F2506}" name="Column14333"/>
    <tableColumn id="14334" xr3:uid="{8E3328D7-0AF9-43EB-9176-78381C3AB553}" name="Column14334"/>
    <tableColumn id="14335" xr3:uid="{4A22811C-BB12-4586-AD91-AFFA6A356C17}" name="Column14335"/>
    <tableColumn id="14336" xr3:uid="{10F10BD4-EFC2-4440-80A4-7CADDDD6D287}" name="Column14336"/>
    <tableColumn id="14337" xr3:uid="{268200D9-DD85-4E55-8D28-CEF27CD4A1E1}" name="Column14337"/>
    <tableColumn id="14338" xr3:uid="{13ED6F7F-95B6-4530-B6F0-AF9E249D14F6}" name="Column14338"/>
    <tableColumn id="14339" xr3:uid="{D5EC9BED-B2FC-4B88-8D6F-34DA2CD2FD0E}" name="Column14339"/>
    <tableColumn id="14340" xr3:uid="{EEC3CDA1-A86B-4CF9-8FF6-041ACCEA67B5}" name="Column14340"/>
    <tableColumn id="14341" xr3:uid="{4A8B9716-4255-4C7F-B586-9CFE58F3B69D}" name="Column14341"/>
    <tableColumn id="14342" xr3:uid="{EC49D1FA-8157-4A91-B144-EB528882F7FE}" name="Column14342"/>
    <tableColumn id="14343" xr3:uid="{65DACB7A-4D58-4C22-85BF-E819134E6650}" name="Column14343"/>
    <tableColumn id="14344" xr3:uid="{14D26326-6948-4B59-ABAE-07A8704EDBA2}" name="Column14344"/>
    <tableColumn id="14345" xr3:uid="{8F5B5D9A-ABFC-43F3-BBA9-7A2D4DC3DDD2}" name="Column14345"/>
    <tableColumn id="14346" xr3:uid="{C0728FF1-53C7-4454-81BD-28586D1EC275}" name="Column14346"/>
    <tableColumn id="14347" xr3:uid="{652DB11D-C40B-4445-B173-02162B128820}" name="Column14347"/>
    <tableColumn id="14348" xr3:uid="{CAA2180D-CD19-4A0F-B9A8-3B8ABC240524}" name="Column14348"/>
    <tableColumn id="14349" xr3:uid="{CAE29134-1899-4D83-961E-A288E9467F8B}" name="Column14349"/>
    <tableColumn id="14350" xr3:uid="{062CC0AF-60B6-45F4-B90C-4E89CF52B370}" name="Column14350"/>
    <tableColumn id="14351" xr3:uid="{0624E405-531C-4722-B60D-FA18E4C99AB4}" name="Column14351"/>
    <tableColumn id="14352" xr3:uid="{9AFEAF3A-EDB1-426D-9575-47CA67848DF5}" name="Column14352"/>
    <tableColumn id="14353" xr3:uid="{23993D95-3112-40F1-8C56-77BE84CC13FE}" name="Column14353"/>
    <tableColumn id="14354" xr3:uid="{7BCA2EA4-A69C-46D2-83A6-E34EBB7CDE22}" name="Column14354"/>
    <tableColumn id="14355" xr3:uid="{0AF44DF3-F993-44C6-AB80-2C599E56D14B}" name="Column14355"/>
    <tableColumn id="14356" xr3:uid="{9A5C4C6D-FF49-47B1-B059-A7E1E3A047F1}" name="Column14356"/>
    <tableColumn id="14357" xr3:uid="{C12C3109-2630-4B55-99D5-7E3C0D166A07}" name="Column14357"/>
    <tableColumn id="14358" xr3:uid="{FB240034-27CC-4F86-AE88-27B0A26693B1}" name="Column14358"/>
    <tableColumn id="14359" xr3:uid="{DF5A8BA6-41E7-46EA-8FF4-718EC48BD675}" name="Column14359"/>
    <tableColumn id="14360" xr3:uid="{7FE94B84-B4C7-419B-85BF-4DA240C88B70}" name="Column14360"/>
    <tableColumn id="14361" xr3:uid="{88704BAC-5F4B-4F34-ABE1-3C5583C97C70}" name="Column14361"/>
    <tableColumn id="14362" xr3:uid="{7C99F54E-3A5F-497C-970F-D8C8CC787ACE}" name="Column14362"/>
    <tableColumn id="14363" xr3:uid="{61543C91-2375-42BE-8FD0-847A39DD2203}" name="Column14363"/>
    <tableColumn id="14364" xr3:uid="{8B9B6E20-022F-4907-9548-ACA44DD1FF96}" name="Column14364"/>
    <tableColumn id="14365" xr3:uid="{2F03AEEB-AC9B-4084-82D9-CC16CAAF19EF}" name="Column14365"/>
    <tableColumn id="14366" xr3:uid="{428CA205-47C4-4ED6-A940-226B40EF46F3}" name="Column14366"/>
    <tableColumn id="14367" xr3:uid="{10C7A136-F464-4FC3-9181-DB38EDC5F0FD}" name="Column14367"/>
    <tableColumn id="14368" xr3:uid="{3BC6E430-DC84-4797-9A29-AAC59BD73993}" name="Column14368"/>
    <tableColumn id="14369" xr3:uid="{E6D7CDF9-8670-45DA-8BDF-214CAE7CE04D}" name="Column14369"/>
    <tableColumn id="14370" xr3:uid="{023A05EE-4815-4569-B255-9DF0CA42DF61}" name="Column14370"/>
    <tableColumn id="14371" xr3:uid="{A7124D59-3D50-42D2-BF12-86C7B2D1581B}" name="Column14371"/>
    <tableColumn id="14372" xr3:uid="{D63F2AEA-6C17-4A1F-9193-B93CBFA7BD93}" name="Column14372"/>
    <tableColumn id="14373" xr3:uid="{1F7DAE86-9E28-48CC-905B-00635166DFA7}" name="Column14373"/>
    <tableColumn id="14374" xr3:uid="{96EBDCED-C452-4709-AA59-02C5B5FBF943}" name="Column14374"/>
    <tableColumn id="14375" xr3:uid="{C7399613-0A83-4D44-89A3-2127C03DA4C6}" name="Column14375"/>
    <tableColumn id="14376" xr3:uid="{8D1D8448-4170-4369-B846-ACF71A01E9DF}" name="Column14376"/>
    <tableColumn id="14377" xr3:uid="{4DFD1FDD-9AEC-478E-9899-A426E55D4B9C}" name="Column14377"/>
    <tableColumn id="14378" xr3:uid="{56365297-7F4A-4BBB-B094-9F5E9C468573}" name="Column14378"/>
    <tableColumn id="14379" xr3:uid="{16B859E6-020C-4CAC-AE36-435EAF74E239}" name="Column14379"/>
    <tableColumn id="14380" xr3:uid="{027BD58C-EDD3-4D77-9D96-331FF9D2507F}" name="Column14380"/>
    <tableColumn id="14381" xr3:uid="{A70291C8-F58E-41A7-A0DD-57A46B64C989}" name="Column14381"/>
    <tableColumn id="14382" xr3:uid="{BD5874F5-3930-4061-9AC7-41FA874F542C}" name="Column14382"/>
    <tableColumn id="14383" xr3:uid="{2B442322-C90F-4D4B-BA28-3CA48EE84138}" name="Column14383"/>
    <tableColumn id="14384" xr3:uid="{67416892-0B93-4365-AB4D-8B0A495F6D83}" name="Column14384"/>
    <tableColumn id="14385" xr3:uid="{A33C122D-A045-4B87-9D7C-8C13C42DEB0C}" name="Column14385"/>
    <tableColumn id="14386" xr3:uid="{2BE949F3-D34A-40A3-8F7D-CFC2CFA653E0}" name="Column14386"/>
    <tableColumn id="14387" xr3:uid="{FAB399D7-2C59-48AB-A899-D01761853BF1}" name="Column14387"/>
    <tableColumn id="14388" xr3:uid="{5BC16D5A-FC1C-40EA-80D8-8C3D8FFC082E}" name="Column14388"/>
    <tableColumn id="14389" xr3:uid="{2AB72737-4830-4A3B-9AEB-9C4DB71529EE}" name="Column14389"/>
    <tableColumn id="14390" xr3:uid="{FE68F142-F6BB-4BEE-AB52-A9BB264258A0}" name="Column14390"/>
    <tableColumn id="14391" xr3:uid="{4856F224-8643-4443-84B8-AA29175E619F}" name="Column14391"/>
    <tableColumn id="14392" xr3:uid="{D5524278-3F91-463C-9E5F-F0C1858FCAA5}" name="Column14392"/>
    <tableColumn id="14393" xr3:uid="{C1276D6B-E1A4-495F-812B-B392679E8382}" name="Column14393"/>
    <tableColumn id="14394" xr3:uid="{D20EAC6D-1381-4E21-A1A6-0042C2A2FFE9}" name="Column14394"/>
    <tableColumn id="14395" xr3:uid="{9C298289-BD33-4632-8F7A-E8C5C4E83FB1}" name="Column14395"/>
    <tableColumn id="14396" xr3:uid="{08FD514B-974E-4518-962A-920AECE9ADF1}" name="Column14396"/>
    <tableColumn id="14397" xr3:uid="{FCE87DFD-94BF-4F56-8A49-5823F40ABFFC}" name="Column14397"/>
    <tableColumn id="14398" xr3:uid="{EDDD18FC-81A7-4DF7-BF17-922998CBF6BF}" name="Column14398"/>
    <tableColumn id="14399" xr3:uid="{FDA19D72-A6B1-43CC-8501-1CBDD1FAA85A}" name="Column14399"/>
    <tableColumn id="14400" xr3:uid="{9E4597FF-401F-45DB-A72B-FDDD0C56EFDA}" name="Column14400"/>
    <tableColumn id="14401" xr3:uid="{BD19B842-EC12-4A3B-8524-A7CD9FD7B6DA}" name="Column14401"/>
    <tableColumn id="14402" xr3:uid="{CEA365D9-3B86-4021-9504-7AF8D54C9CB2}" name="Column14402"/>
    <tableColumn id="14403" xr3:uid="{26A25568-C393-4FDC-8CE2-9ADE7AB10D9A}" name="Column14403"/>
    <tableColumn id="14404" xr3:uid="{E5120BFC-C8FD-476B-915D-B1DF1311A511}" name="Column14404"/>
    <tableColumn id="14405" xr3:uid="{91C7B730-C5BF-4166-8C38-F2EB26468724}" name="Column14405"/>
    <tableColumn id="14406" xr3:uid="{6AFAB0E5-E7AD-454D-9DBE-02A12314454A}" name="Column14406"/>
    <tableColumn id="14407" xr3:uid="{29B2BF31-78FB-487C-8FA5-D665822BF66A}" name="Column14407"/>
    <tableColumn id="14408" xr3:uid="{B66BE351-835B-4F47-BEFB-FC4878ECC104}" name="Column14408"/>
    <tableColumn id="14409" xr3:uid="{8A1AF323-6AB7-4430-8F92-E6A47CF7C0E0}" name="Column14409"/>
    <tableColumn id="14410" xr3:uid="{9137F2B5-0855-41C9-92BD-0D8855F41D04}" name="Column14410"/>
    <tableColumn id="14411" xr3:uid="{E1D28462-800C-431C-B638-B8D6B3E09D5D}" name="Column14411"/>
    <tableColumn id="14412" xr3:uid="{4AB618BC-67B3-47D6-9757-C09C59046C81}" name="Column14412"/>
    <tableColumn id="14413" xr3:uid="{E0F976B5-AF51-4A5C-875C-5053CF0D26BA}" name="Column14413"/>
    <tableColumn id="14414" xr3:uid="{0D09C807-6E75-47F6-9D2A-816B897F231B}" name="Column14414"/>
    <tableColumn id="14415" xr3:uid="{D3311E8F-DC13-4F78-B856-5FB8990311DF}" name="Column14415"/>
    <tableColumn id="14416" xr3:uid="{ADF11F90-9758-4D9B-856D-93FFB9E31C31}" name="Column14416"/>
    <tableColumn id="14417" xr3:uid="{28457A65-F388-4DE7-8EE8-95FF60161E1A}" name="Column14417"/>
    <tableColumn id="14418" xr3:uid="{97EFFFA9-96DC-45BA-87E9-48C0CD861893}" name="Column14418"/>
    <tableColumn id="14419" xr3:uid="{CD4D918A-DD5E-4951-AFE7-31D421EB52BF}" name="Column14419"/>
    <tableColumn id="14420" xr3:uid="{F5D7F2D0-E1C1-407A-A5DF-1622AFF13834}" name="Column14420"/>
    <tableColumn id="14421" xr3:uid="{A8167BFE-40FF-4CBE-939F-DBD3BCC17EFF}" name="Column14421"/>
    <tableColumn id="14422" xr3:uid="{F9AC57C7-7BCD-4058-AA26-8559B0446B54}" name="Column14422"/>
    <tableColumn id="14423" xr3:uid="{60C27D77-43B5-4A20-8045-4286D1408C2F}" name="Column14423"/>
    <tableColumn id="14424" xr3:uid="{D39EBABB-6AC4-42CD-9CB7-CD00FC0CE7F9}" name="Column14424"/>
    <tableColumn id="14425" xr3:uid="{104CA626-DB89-44B1-8E37-014489168680}" name="Column14425"/>
    <tableColumn id="14426" xr3:uid="{974CFF69-DE42-4175-9C6A-D4B22947F2A9}" name="Column14426"/>
    <tableColumn id="14427" xr3:uid="{52EFAE13-7203-4223-9A7C-7ECBBF5D09D1}" name="Column14427"/>
    <tableColumn id="14428" xr3:uid="{DF440565-8DB4-4986-9720-669664C3D507}" name="Column14428"/>
    <tableColumn id="14429" xr3:uid="{E7025DB2-564C-43FD-9104-F3D9D8868252}" name="Column14429"/>
    <tableColumn id="14430" xr3:uid="{5EBF606E-B65D-494E-A1F6-E8B6DFCDE049}" name="Column14430"/>
    <tableColumn id="14431" xr3:uid="{2228851F-7EDE-47F4-B2D5-C998359CCD58}" name="Column14431"/>
    <tableColumn id="14432" xr3:uid="{7662960E-991E-44BB-9AFF-8D3BA3E2AB59}" name="Column14432"/>
    <tableColumn id="14433" xr3:uid="{3348D808-890E-442B-B744-C2A6D1F942EB}" name="Column14433"/>
    <tableColumn id="14434" xr3:uid="{A26CEDA6-3706-43D5-95D3-C982378AA940}" name="Column14434"/>
    <tableColumn id="14435" xr3:uid="{52F83AC2-BC4F-42C7-8567-1166A69FA54D}" name="Column14435"/>
    <tableColumn id="14436" xr3:uid="{12C1AE4B-C918-43C4-A3F8-3A5A4FF29026}" name="Column14436"/>
    <tableColumn id="14437" xr3:uid="{5B00EEA8-E7FB-42A5-90AE-54AF35092A57}" name="Column14437"/>
    <tableColumn id="14438" xr3:uid="{48F5D8EF-A0A3-4EE5-9AFC-FEF9EE68F84B}" name="Column14438"/>
    <tableColumn id="14439" xr3:uid="{258DB5D1-55FC-45C9-8DDF-14DF23BD2042}" name="Column14439"/>
    <tableColumn id="14440" xr3:uid="{7BB46918-FB9B-4367-8129-8433E5D00B42}" name="Column14440"/>
    <tableColumn id="14441" xr3:uid="{E6512B60-15E3-499A-AA0E-351268FB45F3}" name="Column14441"/>
    <tableColumn id="14442" xr3:uid="{306A267A-C89F-450D-9346-F26F9FD0B38D}" name="Column14442"/>
    <tableColumn id="14443" xr3:uid="{6F0830C8-CDFE-487A-85E8-BA807D70052F}" name="Column14443"/>
    <tableColumn id="14444" xr3:uid="{DEAD2DD5-FB8F-4DD2-AD4D-22F16FB58D02}" name="Column14444"/>
    <tableColumn id="14445" xr3:uid="{1FEA4D3C-E9EA-4A71-BBA4-A6CD9EB56E24}" name="Column14445"/>
    <tableColumn id="14446" xr3:uid="{D5E3DC29-8D8A-421B-B4D9-D217D50189EC}" name="Column14446"/>
    <tableColumn id="14447" xr3:uid="{7796BEAE-39EA-4CD7-A8BB-42D54A9188A4}" name="Column14447"/>
    <tableColumn id="14448" xr3:uid="{20E56ED5-FFAC-4581-8242-7827E8CA245D}" name="Column14448"/>
    <tableColumn id="14449" xr3:uid="{9EE617E9-FB4E-4054-B2C5-22458256C0B1}" name="Column14449"/>
    <tableColumn id="14450" xr3:uid="{0F63CCDC-9E28-468D-9F41-0B8D206B1E02}" name="Column14450"/>
    <tableColumn id="14451" xr3:uid="{FFB7E43A-537C-4E10-9BFF-13DEEDA84F86}" name="Column14451"/>
    <tableColumn id="14452" xr3:uid="{3718DB65-93D7-4480-B130-8BC429198ACA}" name="Column14452"/>
    <tableColumn id="14453" xr3:uid="{6310A63D-E15A-4BA3-9D1F-7E6330DFABB1}" name="Column14453"/>
    <tableColumn id="14454" xr3:uid="{6B58F948-6C71-464B-A0F7-D82D1F62F085}" name="Column14454"/>
    <tableColumn id="14455" xr3:uid="{94FDA2BE-B333-4114-B810-13C095232338}" name="Column14455"/>
    <tableColumn id="14456" xr3:uid="{5F0D8BF4-D24C-46BA-BD08-F7C622B33A29}" name="Column14456"/>
    <tableColumn id="14457" xr3:uid="{3E1BFF4F-CC49-4D8A-89A9-049CD5B3F989}" name="Column14457"/>
    <tableColumn id="14458" xr3:uid="{FD581677-5E34-4743-81C8-03BD215BDA54}" name="Column14458"/>
    <tableColumn id="14459" xr3:uid="{2EEB8917-8E01-4935-88E3-366AF9371EB5}" name="Column14459"/>
    <tableColumn id="14460" xr3:uid="{70712E24-8EE5-4A23-9866-A3E5A7793644}" name="Column14460"/>
    <tableColumn id="14461" xr3:uid="{69CD7461-C188-4EC2-B93A-D08E31419AD4}" name="Column14461"/>
    <tableColumn id="14462" xr3:uid="{875C8B31-C3CD-48B2-8E7A-F84E23056593}" name="Column14462"/>
    <tableColumn id="14463" xr3:uid="{8470C4C9-02DC-4986-B370-CFD0ECC488FE}" name="Column14463"/>
    <tableColumn id="14464" xr3:uid="{C0CB1337-1E7E-4EE8-BBD1-FF65835BEBE6}" name="Column14464"/>
    <tableColumn id="14465" xr3:uid="{95BED26E-B75D-43E5-907E-53DDE56CF336}" name="Column14465"/>
    <tableColumn id="14466" xr3:uid="{4D301E45-8585-474C-A959-4B8E4EC6F83E}" name="Column14466"/>
    <tableColumn id="14467" xr3:uid="{A5772C8E-B895-42B3-9A71-E12556308FA7}" name="Column14467"/>
    <tableColumn id="14468" xr3:uid="{3E7F7328-47FE-4E95-AAD6-44BA444F5F7E}" name="Column14468"/>
    <tableColumn id="14469" xr3:uid="{C5728810-3897-4DA2-AACC-C0C8CA246EEE}" name="Column14469"/>
    <tableColumn id="14470" xr3:uid="{145B90B1-916F-4901-BC07-8EEAC6FFE2AD}" name="Column14470"/>
    <tableColumn id="14471" xr3:uid="{B035177B-1779-4519-91E8-9D7481DC74D1}" name="Column14471"/>
    <tableColumn id="14472" xr3:uid="{D96C4ADB-6145-4749-A805-52257ADE2D3D}" name="Column14472"/>
    <tableColumn id="14473" xr3:uid="{228DA5F6-68BE-4552-9052-84C8ACD85D60}" name="Column14473"/>
    <tableColumn id="14474" xr3:uid="{B0344F68-0475-4242-8ACF-BC7C674520B6}" name="Column14474"/>
    <tableColumn id="14475" xr3:uid="{D01A53EC-AAAC-4D22-9460-311E30A469F5}" name="Column14475"/>
    <tableColumn id="14476" xr3:uid="{88F030D9-5CD9-4EE3-822F-9CA8BB3481E6}" name="Column14476"/>
    <tableColumn id="14477" xr3:uid="{39F0BFDA-313B-48C4-8B27-61DDE82E5E0B}" name="Column14477"/>
    <tableColumn id="14478" xr3:uid="{3D856176-9AC3-49A6-B490-0C50635C3A9D}" name="Column14478"/>
    <tableColumn id="14479" xr3:uid="{15FEBC6F-1C52-45DE-9DE7-C33950E0E5F5}" name="Column14479"/>
    <tableColumn id="14480" xr3:uid="{8AE4D78A-3B23-47C7-982A-ADDE32E6ED5D}" name="Column14480"/>
    <tableColumn id="14481" xr3:uid="{0E6DB1BF-1BE2-47E6-8903-B31F8C91FC22}" name="Column14481"/>
    <tableColumn id="14482" xr3:uid="{F03A3D88-60E4-4D74-8272-2F19CFE357A6}" name="Column14482"/>
    <tableColumn id="14483" xr3:uid="{6449927D-B4F5-4B22-B4DD-BAD744A75745}" name="Column14483"/>
    <tableColumn id="14484" xr3:uid="{4D7E2BE0-8874-43B3-B7F7-8E385CD2D5DA}" name="Column14484"/>
    <tableColumn id="14485" xr3:uid="{AEC0C0EA-037D-438F-95FB-226D508AC5A6}" name="Column14485"/>
    <tableColumn id="14486" xr3:uid="{EE39DA97-10F8-403F-BA8A-E92F249898C7}" name="Column14486"/>
    <tableColumn id="14487" xr3:uid="{80A0B0E8-7D3C-4BFB-92FC-CDD885ADD008}" name="Column14487"/>
    <tableColumn id="14488" xr3:uid="{0139E116-59D9-46E8-A4E5-A34FF120EA05}" name="Column14488"/>
    <tableColumn id="14489" xr3:uid="{D9585CC5-818D-4F9C-A09E-EB24AD24EF78}" name="Column14489"/>
    <tableColumn id="14490" xr3:uid="{BDF81555-3DAD-490D-BFDC-3BF693025A29}" name="Column14490"/>
    <tableColumn id="14491" xr3:uid="{AB9E3009-502A-446F-A522-B82C5F62960F}" name="Column14491"/>
    <tableColumn id="14492" xr3:uid="{ADECDA8B-66BB-4357-9EE7-E7D6347BF6F2}" name="Column14492"/>
    <tableColumn id="14493" xr3:uid="{30D2520A-772B-48B4-A89F-65ED1164803B}" name="Column14493"/>
    <tableColumn id="14494" xr3:uid="{ACA85574-9113-490D-83ED-E75424F18C2D}" name="Column14494"/>
    <tableColumn id="14495" xr3:uid="{CAC2C0F5-F703-4E17-AD93-449F13D6A648}" name="Column14495"/>
    <tableColumn id="14496" xr3:uid="{2180AC00-BF37-4108-A3AF-0E7BFFDEC266}" name="Column14496"/>
    <tableColumn id="14497" xr3:uid="{65388AF3-4CF5-4FCB-B1E0-0EAF11AA0FD4}" name="Column14497"/>
    <tableColumn id="14498" xr3:uid="{18C95653-BA9A-4020-A32F-A476D5314063}" name="Column14498"/>
    <tableColumn id="14499" xr3:uid="{E46CEE61-4710-4DC9-996E-8D38E7207DC8}" name="Column14499"/>
    <tableColumn id="14500" xr3:uid="{309C8BBA-509D-491F-AF73-4EFB6E1E7276}" name="Column14500"/>
    <tableColumn id="14501" xr3:uid="{DF0E8D78-0DD5-4838-92B0-9A025E683499}" name="Column14501"/>
    <tableColumn id="14502" xr3:uid="{D43D7ED4-ABBA-489C-AAC0-06D3CC9DB71E}" name="Column14502"/>
    <tableColumn id="14503" xr3:uid="{A8A3FD5E-5DED-4488-9923-92F45AD9C08A}" name="Column14503"/>
    <tableColumn id="14504" xr3:uid="{FA499AF5-88C4-4000-B0FF-65D34991E3D4}" name="Column14504"/>
    <tableColumn id="14505" xr3:uid="{65FDF741-C84F-43BD-94BB-49401BFA45EC}" name="Column14505"/>
    <tableColumn id="14506" xr3:uid="{3F35D81E-7104-44CD-BFBF-190BCECEB6F4}" name="Column14506"/>
    <tableColumn id="14507" xr3:uid="{47CE2588-0F59-4D3C-8FF5-1AFF67762B5B}" name="Column14507"/>
    <tableColumn id="14508" xr3:uid="{3E14B4B0-725A-4F87-A323-C8056514263C}" name="Column14508"/>
    <tableColumn id="14509" xr3:uid="{19F716FA-6CF3-4DD2-AB96-8F01D06EE2F4}" name="Column14509"/>
    <tableColumn id="14510" xr3:uid="{08728E6F-2498-4B5F-BDB9-64DF15F160AC}" name="Column14510"/>
    <tableColumn id="14511" xr3:uid="{32B40BC8-5186-4494-A5B8-832903EA46DB}" name="Column14511"/>
    <tableColumn id="14512" xr3:uid="{FB0392A3-E028-4670-A27F-81DACEB25D47}" name="Column14512"/>
    <tableColumn id="14513" xr3:uid="{1871D342-9410-444B-81B4-E5E498026E55}" name="Column14513"/>
    <tableColumn id="14514" xr3:uid="{7FE87558-A648-4222-B8F6-5A79C0250A17}" name="Column14514"/>
    <tableColumn id="14515" xr3:uid="{D686AADD-5E5C-4F23-8ABE-2054DD7CF228}" name="Column14515"/>
    <tableColumn id="14516" xr3:uid="{E7A487B5-21B3-444F-B9FD-B8465EAA3A1F}" name="Column14516"/>
    <tableColumn id="14517" xr3:uid="{29023328-F522-4856-A8F7-5446D761834C}" name="Column14517"/>
    <tableColumn id="14518" xr3:uid="{7E8BB7F3-7480-4559-8006-22DFEA7E893A}" name="Column14518"/>
    <tableColumn id="14519" xr3:uid="{4C8AC5C4-A5FF-4437-B139-322BEB1923CB}" name="Column14519"/>
    <tableColumn id="14520" xr3:uid="{32743327-3051-4DDD-9505-752B67F596D1}" name="Column14520"/>
    <tableColumn id="14521" xr3:uid="{581F22EA-426D-4B5E-ACEF-EF0AEF77D220}" name="Column14521"/>
    <tableColumn id="14522" xr3:uid="{9BF7A7B9-B08C-4197-A00C-7F6C91A1B498}" name="Column14522"/>
    <tableColumn id="14523" xr3:uid="{EA4DD0C1-721B-4EF7-A333-BF9EDAB6AF8F}" name="Column14523"/>
    <tableColumn id="14524" xr3:uid="{A286B931-F137-4A9A-806C-DE45589A9A07}" name="Column14524"/>
    <tableColumn id="14525" xr3:uid="{4BDDED1F-9402-461A-8791-61E432D4314C}" name="Column14525"/>
    <tableColumn id="14526" xr3:uid="{6DA6FED2-163C-4B19-B331-41BBD16D2F31}" name="Column14526"/>
    <tableColumn id="14527" xr3:uid="{B9F24514-F01B-47E9-B116-B32DED158F2F}" name="Column14527"/>
    <tableColumn id="14528" xr3:uid="{184F5161-076C-476B-859D-38EEBEE57621}" name="Column14528"/>
    <tableColumn id="14529" xr3:uid="{34537F05-EDEC-48C3-992B-7FCD2E0F3014}" name="Column14529"/>
    <tableColumn id="14530" xr3:uid="{2720FE24-F279-4875-833E-7CA62AAB0A49}" name="Column14530"/>
    <tableColumn id="14531" xr3:uid="{7E0A3A96-438A-4356-83A4-0FB003DFAE8B}" name="Column14531"/>
    <tableColumn id="14532" xr3:uid="{71F17D31-8ABA-4A5E-833A-1D40574A1133}" name="Column14532"/>
    <tableColumn id="14533" xr3:uid="{82E65D4D-7BCF-4CF6-A812-1E217AE05CA1}" name="Column14533"/>
    <tableColumn id="14534" xr3:uid="{AEE694EC-9A78-4FBD-8470-6859E07206F7}" name="Column14534"/>
    <tableColumn id="14535" xr3:uid="{E7E21A2E-9C9A-428B-A8FB-D88FCED09800}" name="Column14535"/>
    <tableColumn id="14536" xr3:uid="{1ABAAEA2-285A-4A39-BDF4-53DFB006A83C}" name="Column14536"/>
    <tableColumn id="14537" xr3:uid="{DDADF2F8-6177-41DA-B72F-AB6A7ED308E5}" name="Column14537"/>
    <tableColumn id="14538" xr3:uid="{A6D4094A-3B25-4501-9D35-65684AB9F7C7}" name="Column14538"/>
    <tableColumn id="14539" xr3:uid="{12C67E2B-9202-4587-B6F5-017CBF4858AC}" name="Column14539"/>
    <tableColumn id="14540" xr3:uid="{C56A735F-0357-4DE2-8597-210BF7AC2F30}" name="Column14540"/>
    <tableColumn id="14541" xr3:uid="{2681FB75-3A6C-4BA1-BB4D-266635DC5A8F}" name="Column14541"/>
    <tableColumn id="14542" xr3:uid="{2A8C8786-CCB3-475D-9346-4DE2A9113E3F}" name="Column14542"/>
    <tableColumn id="14543" xr3:uid="{BD6017DD-C083-4B1B-BB1D-91559C79C634}" name="Column14543"/>
    <tableColumn id="14544" xr3:uid="{A1E00627-C1B5-4831-9058-BDFCE960F161}" name="Column14544"/>
    <tableColumn id="14545" xr3:uid="{8B40460B-2D6E-46C7-A195-E72DB3F4F719}" name="Column14545"/>
    <tableColumn id="14546" xr3:uid="{DF3CA60F-2574-4CB3-A0A7-07BA3F9D1233}" name="Column14546"/>
    <tableColumn id="14547" xr3:uid="{03FBB26D-035E-42D9-9498-9044F1CB6F46}" name="Column14547"/>
    <tableColumn id="14548" xr3:uid="{7B6B55BC-1465-4E9A-820D-8E56B35F932D}" name="Column14548"/>
    <tableColumn id="14549" xr3:uid="{DC1BB66D-3771-4FF9-8D4E-692D80A958D4}" name="Column14549"/>
    <tableColumn id="14550" xr3:uid="{063FC705-06E1-4C63-BD5B-C3C96E5FF676}" name="Column14550"/>
    <tableColumn id="14551" xr3:uid="{2533D2B7-68B9-4FDB-A734-DF16C72DA4F0}" name="Column14551"/>
    <tableColumn id="14552" xr3:uid="{6BAB3C9C-EFD5-42E1-AD04-513A3F2B3F8A}" name="Column14552"/>
    <tableColumn id="14553" xr3:uid="{D2665945-0040-49BF-9D32-AFBA93F96D5A}" name="Column14553"/>
    <tableColumn id="14554" xr3:uid="{E18ABF40-97D6-4271-80DA-02435C782DBC}" name="Column14554"/>
    <tableColumn id="14555" xr3:uid="{4C10CF04-2D96-4AE4-94E0-FBF8C7764AB5}" name="Column14555"/>
    <tableColumn id="14556" xr3:uid="{A107FE3E-F500-433D-8AEB-E39707ACF2FF}" name="Column14556"/>
    <tableColumn id="14557" xr3:uid="{FEC7BD29-690D-45CC-8253-761547F6724C}" name="Column14557"/>
    <tableColumn id="14558" xr3:uid="{768913D8-8E8F-49B2-A5A3-0C8980A7A305}" name="Column14558"/>
    <tableColumn id="14559" xr3:uid="{FFAAE991-9D55-4756-B321-DEA400A45297}" name="Column14559"/>
    <tableColumn id="14560" xr3:uid="{68FC81F3-7C09-459E-94B0-784F32B84ACF}" name="Column14560"/>
    <tableColumn id="14561" xr3:uid="{C060A911-30F9-46C7-8FFE-94A12996F738}" name="Column14561"/>
    <tableColumn id="14562" xr3:uid="{8258CD22-4E52-4A99-815E-693222F8A4FC}" name="Column14562"/>
    <tableColumn id="14563" xr3:uid="{8CA05B09-9506-4EFF-96EC-D27772B4AC53}" name="Column14563"/>
    <tableColumn id="14564" xr3:uid="{605D5DB4-C98A-45D7-97AF-37CF31C8D3D5}" name="Column14564"/>
    <tableColumn id="14565" xr3:uid="{94AAD6D6-EF56-46FE-B150-C4CF9D58E3D2}" name="Column14565"/>
    <tableColumn id="14566" xr3:uid="{994CF946-9525-4B0A-8808-1696E0478051}" name="Column14566"/>
    <tableColumn id="14567" xr3:uid="{27179CC2-BB4A-40B5-B6D1-F6FBF98FEF19}" name="Column14567"/>
    <tableColumn id="14568" xr3:uid="{1DF97923-BF60-44BE-9C32-5BCD503A433E}" name="Column14568"/>
    <tableColumn id="14569" xr3:uid="{F72D9B47-035B-401A-B29D-CCA87F935BD0}" name="Column14569"/>
    <tableColumn id="14570" xr3:uid="{43DCE904-9FE7-4E2A-878F-087839C46609}" name="Column14570"/>
    <tableColumn id="14571" xr3:uid="{CADC6D0A-C354-4328-AF97-98F7EC1ADB73}" name="Column14571"/>
    <tableColumn id="14572" xr3:uid="{A14B440A-5AB6-49E3-988D-8DAADE8D2847}" name="Column14572"/>
    <tableColumn id="14573" xr3:uid="{7309ECC7-5242-4681-A497-88408A11431D}" name="Column14573"/>
    <tableColumn id="14574" xr3:uid="{D7B30955-0024-49DB-90C0-BD7D6AD4821E}" name="Column14574"/>
    <tableColumn id="14575" xr3:uid="{EF05538B-78F7-4B23-B429-C30E6AAD445D}" name="Column14575"/>
    <tableColumn id="14576" xr3:uid="{552E6E95-341D-45DC-99D1-97F4DF4520A6}" name="Column14576"/>
    <tableColumn id="14577" xr3:uid="{59A46965-68A7-41E1-86D9-A3BA0AB03CE2}" name="Column14577"/>
    <tableColumn id="14578" xr3:uid="{88DC6229-E22E-40BC-B0F1-695A989C47EE}" name="Column14578"/>
    <tableColumn id="14579" xr3:uid="{BDD714E6-E598-4DF3-9631-A6C20BDE10C1}" name="Column14579"/>
    <tableColumn id="14580" xr3:uid="{B98FA9F6-96EF-4B6A-8F3A-1B21D8F46934}" name="Column14580"/>
    <tableColumn id="14581" xr3:uid="{3A761B41-D2C4-4278-A35F-DBC092C2A028}" name="Column14581"/>
    <tableColumn id="14582" xr3:uid="{03324A9A-0704-418E-9656-870B87C3015A}" name="Column14582"/>
    <tableColumn id="14583" xr3:uid="{F23D813A-3E28-4B79-830D-4FFC93C99DE9}" name="Column14583"/>
    <tableColumn id="14584" xr3:uid="{25992311-C048-4529-A3B1-59EDEA681168}" name="Column14584"/>
    <tableColumn id="14585" xr3:uid="{74C8140B-8E7B-466B-9C2E-E596DA15977A}" name="Column14585"/>
    <tableColumn id="14586" xr3:uid="{98F414E7-EB67-4F84-BFC4-691CB654125F}" name="Column14586"/>
    <tableColumn id="14587" xr3:uid="{395D8AF0-D88D-4718-B13D-A94D5F6D37D3}" name="Column14587"/>
    <tableColumn id="14588" xr3:uid="{C311AEF4-CA7E-4669-940D-738EDFDF2FE5}" name="Column14588"/>
    <tableColumn id="14589" xr3:uid="{C2AF8EAA-9D02-4A73-AA59-D85EA9116AA1}" name="Column14589"/>
    <tableColumn id="14590" xr3:uid="{CD986A15-5333-45DA-9FE5-573A6E909FBB}" name="Column14590"/>
    <tableColumn id="14591" xr3:uid="{48ECAAA5-CEA6-45E3-96E4-FD194F311468}" name="Column14591"/>
    <tableColumn id="14592" xr3:uid="{0868453F-BA55-46CD-8FFD-054912A049EB}" name="Column14592"/>
    <tableColumn id="14593" xr3:uid="{DD31DC9E-B53E-43BC-9ABD-32077BD01948}" name="Column14593"/>
    <tableColumn id="14594" xr3:uid="{2FA27EBD-094E-4F1D-B5AE-F76512C6F8DA}" name="Column14594"/>
    <tableColumn id="14595" xr3:uid="{59FBA544-6035-4094-8246-0C68B0B5C340}" name="Column14595"/>
    <tableColumn id="14596" xr3:uid="{89AF9051-B455-4724-94C5-DDDA73F02E88}" name="Column14596"/>
    <tableColumn id="14597" xr3:uid="{335CA4DC-3BB7-4D7E-BB08-A0D3AA9AA367}" name="Column14597"/>
    <tableColumn id="14598" xr3:uid="{94D885CD-A2A9-4B44-B855-27F9F075ACA5}" name="Column14598"/>
    <tableColumn id="14599" xr3:uid="{522D042A-2CAF-437D-8CAE-2D7A1D91C72B}" name="Column14599"/>
    <tableColumn id="14600" xr3:uid="{D69DD06D-C2C5-461F-A521-3AF7B3A58764}" name="Column14600"/>
    <tableColumn id="14601" xr3:uid="{DF1D0828-ECF3-4DB2-8A7E-FCA5A035519E}" name="Column14601"/>
    <tableColumn id="14602" xr3:uid="{84DDB654-12D0-4C8F-B22A-68D4046C8C86}" name="Column14602"/>
    <tableColumn id="14603" xr3:uid="{D32B35BF-A7F1-41E7-9BDC-F20B033E9069}" name="Column14603"/>
    <tableColumn id="14604" xr3:uid="{5A9CEE5B-8523-4F5E-9850-915A9785F977}" name="Column14604"/>
    <tableColumn id="14605" xr3:uid="{093E6EE4-4108-4492-AB46-78F8B925A3CC}" name="Column14605"/>
    <tableColumn id="14606" xr3:uid="{CC8D50DC-1A3A-4207-B888-18CCA1F05C41}" name="Column14606"/>
    <tableColumn id="14607" xr3:uid="{F11A8467-1FAB-4A28-89DC-099C72B78935}" name="Column14607"/>
    <tableColumn id="14608" xr3:uid="{406C7895-ECF6-485B-86D4-FB1EDD508E01}" name="Column14608"/>
    <tableColumn id="14609" xr3:uid="{7A336993-BA2F-4CF8-87CB-0A632905E48E}" name="Column14609"/>
    <tableColumn id="14610" xr3:uid="{9FF4A752-C2B7-42A5-8D28-9ABD19543D5A}" name="Column14610"/>
    <tableColumn id="14611" xr3:uid="{6EDDA6AE-EAF0-4674-A1E1-9CE69F476E29}" name="Column14611"/>
    <tableColumn id="14612" xr3:uid="{B5B65954-6CAB-4384-8D59-95BADD8F9583}" name="Column14612"/>
    <tableColumn id="14613" xr3:uid="{561CAF6A-4B48-41C6-9F68-F2DFCA8CF76B}" name="Column14613"/>
    <tableColumn id="14614" xr3:uid="{DB2C3FBB-62F8-4BF0-94F2-854E7D2E8AC9}" name="Column14614"/>
    <tableColumn id="14615" xr3:uid="{573EB611-0C4D-4FCE-B448-2CCC37C53804}" name="Column14615"/>
    <tableColumn id="14616" xr3:uid="{0C3AA448-F8B0-4715-AF0A-836F130722B7}" name="Column14616"/>
    <tableColumn id="14617" xr3:uid="{AA3477A6-8677-4118-AE4F-0B33D6C7E9D4}" name="Column14617"/>
    <tableColumn id="14618" xr3:uid="{5D512ADE-7095-447C-BE0B-50BEE0296043}" name="Column14618"/>
    <tableColumn id="14619" xr3:uid="{AF671079-20A2-478D-A536-0452FCD800DF}" name="Column14619"/>
    <tableColumn id="14620" xr3:uid="{2F803E7B-4501-421E-B50A-EBE074235EBA}" name="Column14620"/>
    <tableColumn id="14621" xr3:uid="{3207CE22-64BF-4D28-A23B-0B821BD9B98B}" name="Column14621"/>
    <tableColumn id="14622" xr3:uid="{54F6B067-BDDE-467E-A769-A594406132E1}" name="Column14622"/>
    <tableColumn id="14623" xr3:uid="{1ECE4F23-4A5C-4335-BEE7-B25A6144B2F0}" name="Column14623"/>
    <tableColumn id="14624" xr3:uid="{55CE8AE0-07AA-4C04-9381-783106A40CEA}" name="Column14624"/>
    <tableColumn id="14625" xr3:uid="{956E3DFC-B787-4863-9526-C00AAAD630D5}" name="Column14625"/>
    <tableColumn id="14626" xr3:uid="{D0F31C17-D5F1-4B5C-BD3C-EA2D00C303D8}" name="Column14626"/>
    <tableColumn id="14627" xr3:uid="{C3C462C0-95BE-49F0-A31C-7C3AFF025A3D}" name="Column14627"/>
    <tableColumn id="14628" xr3:uid="{B86A7984-ADE0-46E9-97A4-1FB82B4FAE46}" name="Column14628"/>
    <tableColumn id="14629" xr3:uid="{9E19598E-BAC1-4378-8EF4-E3009E03059F}" name="Column14629"/>
    <tableColumn id="14630" xr3:uid="{FC929A9B-38DB-410A-A8BD-E2FB1F461706}" name="Column14630"/>
    <tableColumn id="14631" xr3:uid="{2B8D4A74-A8AE-4DC7-AF9C-1BC11FDE3A59}" name="Column14631"/>
    <tableColumn id="14632" xr3:uid="{3E2D5FBA-1627-4139-848E-8A75713EF942}" name="Column14632"/>
    <tableColumn id="14633" xr3:uid="{5FAA30AE-76C6-4A22-A003-54CF9BA0582B}" name="Column14633"/>
    <tableColumn id="14634" xr3:uid="{A6D066D9-FFA2-4390-BCA9-D0174C0E425B}" name="Column14634"/>
    <tableColumn id="14635" xr3:uid="{00CF836B-E3D1-4989-A0D5-4C649D198228}" name="Column14635"/>
    <tableColumn id="14636" xr3:uid="{000B85D5-413B-46E4-8DF6-29F5094E5EB8}" name="Column14636"/>
    <tableColumn id="14637" xr3:uid="{D4A6CE72-2316-452A-BF6A-DEC202FE9A58}" name="Column14637"/>
    <tableColumn id="14638" xr3:uid="{DC23E2EC-40E7-4B73-9702-E5E5C8B02809}" name="Column14638"/>
    <tableColumn id="14639" xr3:uid="{9736EE50-E300-461A-9565-8B7BB0E2C3EE}" name="Column14639"/>
    <tableColumn id="14640" xr3:uid="{FBF1B8EB-D605-429B-A9EC-2BECFFF81EED}" name="Column14640"/>
    <tableColumn id="14641" xr3:uid="{673A16DD-5946-4277-9455-FE8DC1174875}" name="Column14641"/>
    <tableColumn id="14642" xr3:uid="{68E9A974-50CD-4C2B-AE05-04185AE47D2D}" name="Column14642"/>
    <tableColumn id="14643" xr3:uid="{7ECE6E41-E1E4-436E-93A8-6659C5D7A6F7}" name="Column14643"/>
    <tableColumn id="14644" xr3:uid="{B6A669BA-0B81-462B-9EC6-7E8639C9DFBD}" name="Column14644"/>
    <tableColumn id="14645" xr3:uid="{8C5585AB-4CD5-4D6C-A9E2-65EB2FED9678}" name="Column14645"/>
    <tableColumn id="14646" xr3:uid="{BD9D5FC7-2708-4D12-BAD9-33FED4C0BECF}" name="Column14646"/>
    <tableColumn id="14647" xr3:uid="{25C8FAB3-C720-43A3-A2E4-E0CB4A316F6D}" name="Column14647"/>
    <tableColumn id="14648" xr3:uid="{092507EC-3844-4DCB-BB83-D911781ED902}" name="Column14648"/>
    <tableColumn id="14649" xr3:uid="{7BD387B6-3485-4FF1-8EFE-FB03EE4E9FA2}" name="Column14649"/>
    <tableColumn id="14650" xr3:uid="{4E41A9AB-1D09-4EA4-ACC7-EFD6BC9EA8AD}" name="Column14650"/>
    <tableColumn id="14651" xr3:uid="{85631ECA-FFD3-44C6-B9AF-070D564C00AE}" name="Column14651"/>
    <tableColumn id="14652" xr3:uid="{F7549C70-1241-4B9E-82AA-3639009755D5}" name="Column14652"/>
    <tableColumn id="14653" xr3:uid="{57433749-496B-4BA8-83E1-C7B595F3AD0A}" name="Column14653"/>
    <tableColumn id="14654" xr3:uid="{9DFE60F6-9C40-4E20-8189-F2270F177180}" name="Column14654"/>
    <tableColumn id="14655" xr3:uid="{453CB3C6-FBC4-4D73-9E91-B0A9587D6631}" name="Column14655"/>
    <tableColumn id="14656" xr3:uid="{3BDA0996-2BDD-4D42-8457-822D81AE44F4}" name="Column14656"/>
    <tableColumn id="14657" xr3:uid="{AD23804E-B58D-4A7E-A026-5421F140F45E}" name="Column14657"/>
    <tableColumn id="14658" xr3:uid="{FFB378F9-F323-468D-8842-6247277FB064}" name="Column14658"/>
    <tableColumn id="14659" xr3:uid="{2011106A-21CE-477D-8E41-658C62708192}" name="Column14659"/>
    <tableColumn id="14660" xr3:uid="{42ED7B68-7F74-421A-95DD-D3E366E8202B}" name="Column14660"/>
    <tableColumn id="14661" xr3:uid="{F31D36A9-E0D3-459A-9FEC-E99EF7314244}" name="Column14661"/>
    <tableColumn id="14662" xr3:uid="{0E2722C1-9318-4640-84DC-5C1004A5A34C}" name="Column14662"/>
    <tableColumn id="14663" xr3:uid="{4C0EE148-E17E-4516-BDF8-C7855CE2137B}" name="Column14663"/>
    <tableColumn id="14664" xr3:uid="{718EC442-1134-4ABB-B8C6-F756F5941934}" name="Column14664"/>
    <tableColumn id="14665" xr3:uid="{6CD26482-813E-4DCA-930B-91AB49BD92D8}" name="Column14665"/>
    <tableColumn id="14666" xr3:uid="{3FBBDD40-4840-4C07-AC8E-CA02B21DF7F0}" name="Column14666"/>
    <tableColumn id="14667" xr3:uid="{A7BE13DD-4093-4CDA-9041-BD44CC5D8F85}" name="Column14667"/>
    <tableColumn id="14668" xr3:uid="{599195E6-B339-43BD-8AF2-923AEF6E77C1}" name="Column14668"/>
    <tableColumn id="14669" xr3:uid="{AD5727CA-8F01-4BB8-B4ED-67B1A8FF6514}" name="Column14669"/>
    <tableColumn id="14670" xr3:uid="{463AFE06-0B42-4BFD-B11F-4569389EA042}" name="Column14670"/>
    <tableColumn id="14671" xr3:uid="{A6FCC287-6A8B-45AE-BC53-D335BF217711}" name="Column14671"/>
    <tableColumn id="14672" xr3:uid="{DBE6335C-A00B-42EC-AFD6-AEE7F9EA1DAD}" name="Column14672"/>
    <tableColumn id="14673" xr3:uid="{341851E4-7245-45FB-B536-3D429D48987B}" name="Column14673"/>
    <tableColumn id="14674" xr3:uid="{BABD9CCF-A12E-4434-9504-C1D5EF64474B}" name="Column14674"/>
    <tableColumn id="14675" xr3:uid="{F712699D-048F-43B1-BFDE-626EA7A89E67}" name="Column14675"/>
    <tableColumn id="14676" xr3:uid="{9EBAF91D-E932-465C-90A3-845074F1A781}" name="Column14676"/>
    <tableColumn id="14677" xr3:uid="{9C5B998A-998B-4602-9EF5-E5A441D30C2E}" name="Column14677"/>
    <tableColumn id="14678" xr3:uid="{0334DAE7-5769-4AA1-822A-8BADB4BF79BA}" name="Column14678"/>
    <tableColumn id="14679" xr3:uid="{EA9CE6D4-CE00-490D-A99A-85B3E7D9CCBF}" name="Column14679"/>
    <tableColumn id="14680" xr3:uid="{09D58550-BB73-431A-A1FC-69FA2D099C50}" name="Column14680"/>
    <tableColumn id="14681" xr3:uid="{C15B196A-82A4-4E14-812A-DD061602E4AE}" name="Column14681"/>
    <tableColumn id="14682" xr3:uid="{8E180E0E-04D7-48BA-9887-C19B9130C9E7}" name="Column14682"/>
    <tableColumn id="14683" xr3:uid="{00417D1C-96CD-4D5C-A2FD-FB978A65744A}" name="Column14683"/>
    <tableColumn id="14684" xr3:uid="{77D93E34-11D7-4B78-8275-26FDE7F40AE7}" name="Column14684"/>
    <tableColumn id="14685" xr3:uid="{6709BC6F-6C82-4529-8C30-15002FA9C785}" name="Column14685"/>
    <tableColumn id="14686" xr3:uid="{92345AB2-CAC8-4EA3-A02C-E5F16669A760}" name="Column14686"/>
    <tableColumn id="14687" xr3:uid="{96F30B66-8FB9-48AE-8B84-8BD754A937E7}" name="Column14687"/>
    <tableColumn id="14688" xr3:uid="{1D870B00-9590-4910-A4CA-69426B66D1AF}" name="Column14688"/>
    <tableColumn id="14689" xr3:uid="{82EE3649-207C-41CB-8E4D-62D0BC939869}" name="Column14689"/>
    <tableColumn id="14690" xr3:uid="{D2D40D81-92C0-4B15-98DC-19F7D68E255A}" name="Column14690"/>
    <tableColumn id="14691" xr3:uid="{A7202625-BB9D-441A-B3F5-E0962F10D213}" name="Column14691"/>
    <tableColumn id="14692" xr3:uid="{0358477E-F949-44B3-9348-13BAFFFA1ED6}" name="Column14692"/>
    <tableColumn id="14693" xr3:uid="{98E92462-62A6-4DD7-B5AD-CE65A91BCCD1}" name="Column14693"/>
    <tableColumn id="14694" xr3:uid="{F39962E1-557F-47E1-9F05-983C2A28BD81}" name="Column14694"/>
    <tableColumn id="14695" xr3:uid="{2A2BD60D-5A24-4BD8-B321-C5EEF1812835}" name="Column14695"/>
    <tableColumn id="14696" xr3:uid="{E65AEAA5-CCE4-4775-9872-1AFBC7EAAD65}" name="Column14696"/>
    <tableColumn id="14697" xr3:uid="{6C2D6698-D041-4F86-A2B0-DECB0CE43C6C}" name="Column14697"/>
    <tableColumn id="14698" xr3:uid="{D6594218-BB4D-429F-BB67-85C9133D8643}" name="Column14698"/>
    <tableColumn id="14699" xr3:uid="{49100387-6E0C-4205-8437-B8F9F40BE0F9}" name="Column14699"/>
    <tableColumn id="14700" xr3:uid="{CB9963CB-D5C9-4D33-8B50-50A9399DB3B8}" name="Column14700"/>
    <tableColumn id="14701" xr3:uid="{6FC8F527-F1F7-4015-81B7-B4356C407D81}" name="Column14701"/>
    <tableColumn id="14702" xr3:uid="{3E09515A-B1F1-4F0D-A88A-9C833F7EDF83}" name="Column14702"/>
    <tableColumn id="14703" xr3:uid="{820C3F5C-5320-470B-AA87-B8E7A9EFAB08}" name="Column14703"/>
    <tableColumn id="14704" xr3:uid="{082A6FD3-5FD5-441F-B426-5781C782F69B}" name="Column14704"/>
    <tableColumn id="14705" xr3:uid="{BA22EC60-F884-4CA3-901A-663A3FE03E6D}" name="Column14705"/>
    <tableColumn id="14706" xr3:uid="{96A26A51-9C66-40F6-91B3-554729E95395}" name="Column14706"/>
    <tableColumn id="14707" xr3:uid="{DFE538CC-3E58-4DDA-B647-EC1AF99699B6}" name="Column14707"/>
    <tableColumn id="14708" xr3:uid="{BC3104F6-65E2-43AB-8480-6E535FF77D75}" name="Column14708"/>
    <tableColumn id="14709" xr3:uid="{3D2DC73E-1E7F-4147-81FF-21627A8F0761}" name="Column14709"/>
    <tableColumn id="14710" xr3:uid="{99BC7045-85C3-4DD5-B6EB-D3136CD24782}" name="Column14710"/>
    <tableColumn id="14711" xr3:uid="{B7F44FC3-FC47-47E8-B47B-D4C834E80361}" name="Column14711"/>
    <tableColumn id="14712" xr3:uid="{489A6BD4-298F-4133-9CDF-DD370FEEA3A6}" name="Column14712"/>
    <tableColumn id="14713" xr3:uid="{D12A71D6-8EF7-4F38-BAE3-728F9E1786D2}" name="Column14713"/>
    <tableColumn id="14714" xr3:uid="{D588CE69-61CD-4EF1-B2D1-5D56FC8619BD}" name="Column14714"/>
    <tableColumn id="14715" xr3:uid="{BBB7A9A4-6832-4A35-9141-4E5ACB50426E}" name="Column14715"/>
    <tableColumn id="14716" xr3:uid="{9E3E02A0-B877-4A81-9843-4DAD9E19C2B3}" name="Column14716"/>
    <tableColumn id="14717" xr3:uid="{4DBA6323-509A-4228-928E-3EABF7657AEA}" name="Column14717"/>
    <tableColumn id="14718" xr3:uid="{EF18A4BE-DFC2-400D-B0E0-886F6B2FB630}" name="Column14718"/>
    <tableColumn id="14719" xr3:uid="{E1301B73-1F1F-4B0C-A588-4ACDF70A351F}" name="Column14719"/>
    <tableColumn id="14720" xr3:uid="{7806C1DF-D3F9-4141-9623-CCB8641C6689}" name="Column14720"/>
    <tableColumn id="14721" xr3:uid="{B131AD42-4FA3-4975-94AD-4E288FEDE610}" name="Column14721"/>
    <tableColumn id="14722" xr3:uid="{2DB0E262-F497-4476-ACEA-CD923355C084}" name="Column14722"/>
    <tableColumn id="14723" xr3:uid="{85B3A17A-A2FE-4F55-BB2B-15751E620DA3}" name="Column14723"/>
    <tableColumn id="14724" xr3:uid="{3768CB31-A40E-440D-A22B-FDA482361612}" name="Column14724"/>
    <tableColumn id="14725" xr3:uid="{C39B60FA-3B80-4092-BD36-7954E4CD6179}" name="Column14725"/>
    <tableColumn id="14726" xr3:uid="{FEB2991B-FA75-4A63-8BB8-841E2F772064}" name="Column14726"/>
    <tableColumn id="14727" xr3:uid="{0B0011AF-81C6-4632-8AC5-5E7E9EB89A74}" name="Column14727"/>
    <tableColumn id="14728" xr3:uid="{B397D1EF-E842-4A80-A882-6C58FBEF103E}" name="Column14728"/>
    <tableColumn id="14729" xr3:uid="{971924BE-1160-4567-AA37-CA0B63738194}" name="Column14729"/>
    <tableColumn id="14730" xr3:uid="{602AE112-C7FD-4EAB-A4CE-AE7B4BC56BCE}" name="Column14730"/>
    <tableColumn id="14731" xr3:uid="{096CB5A3-0BA4-4C36-AE92-5BCAAA7EE068}" name="Column14731"/>
    <tableColumn id="14732" xr3:uid="{1DC19778-2DA1-459A-9006-50C0AD69F559}" name="Column14732"/>
    <tableColumn id="14733" xr3:uid="{DD9BEDB1-E366-44F1-85A4-3FFCB93AD749}" name="Column14733"/>
    <tableColumn id="14734" xr3:uid="{1DCE24C5-769C-4D88-A7E5-7AC188F2B077}" name="Column14734"/>
    <tableColumn id="14735" xr3:uid="{8BE9CE4A-FC03-4575-83F1-77C35DEDDD83}" name="Column14735"/>
    <tableColumn id="14736" xr3:uid="{1A65E7FC-228D-4309-9CE7-93CE89B4F555}" name="Column14736"/>
    <tableColumn id="14737" xr3:uid="{6A22958C-7020-4C21-9002-AA3F29C7D963}" name="Column14737"/>
    <tableColumn id="14738" xr3:uid="{6D977E42-96CC-4C65-B4B3-A99111AF7439}" name="Column14738"/>
    <tableColumn id="14739" xr3:uid="{D01F0B1C-6E87-4EE5-865C-B37C966F593C}" name="Column14739"/>
    <tableColumn id="14740" xr3:uid="{33432084-188C-4A8B-B4A0-DC6A914467C4}" name="Column14740"/>
    <tableColumn id="14741" xr3:uid="{8ABE1F2D-BBC4-45F4-BC5E-D7CB12BD5476}" name="Column14741"/>
    <tableColumn id="14742" xr3:uid="{2EBB393D-B42A-4DC8-9063-84C80CCBFD19}" name="Column14742"/>
    <tableColumn id="14743" xr3:uid="{CB1026ED-DF29-4358-9F97-0996B5C489A6}" name="Column14743"/>
    <tableColumn id="14744" xr3:uid="{7AFF6BB6-1D8C-4F8C-A699-BD8199456375}" name="Column14744"/>
    <tableColumn id="14745" xr3:uid="{5BF2DE77-241B-4EAB-9BF3-3A5BD748B4B8}" name="Column14745"/>
    <tableColumn id="14746" xr3:uid="{E7639660-2EBB-4091-86B4-9A578E8704AF}" name="Column14746"/>
    <tableColumn id="14747" xr3:uid="{96A9A984-B166-4E6F-8F32-E8C3FF89EF60}" name="Column14747"/>
    <tableColumn id="14748" xr3:uid="{71828A92-10AC-4CB4-9339-421BE5E28FCB}" name="Column14748"/>
    <tableColumn id="14749" xr3:uid="{DD93F836-63BB-4E45-95FC-D859C4244124}" name="Column14749"/>
    <tableColumn id="14750" xr3:uid="{0D4840D9-6BF1-46DE-AC98-A1E669DDBC0C}" name="Column14750"/>
    <tableColumn id="14751" xr3:uid="{30D34EC6-96D5-489D-B3A7-9D9B9953A856}" name="Column14751"/>
    <tableColumn id="14752" xr3:uid="{74B77BEE-9C0D-4B00-8B1A-4270CACEF153}" name="Column14752"/>
    <tableColumn id="14753" xr3:uid="{386010DE-6C18-48D1-948B-633E266C4484}" name="Column14753"/>
    <tableColumn id="14754" xr3:uid="{C2BBE2FD-C5AE-46C6-BA43-08DF19F313B0}" name="Column14754"/>
    <tableColumn id="14755" xr3:uid="{74BFDAEC-9603-4F89-9551-D09A14674C79}" name="Column14755"/>
    <tableColumn id="14756" xr3:uid="{3821023D-F567-4207-AB08-B11017D6057E}" name="Column14756"/>
    <tableColumn id="14757" xr3:uid="{156D6427-68C0-44C6-9AF6-13ED7EAD73F8}" name="Column14757"/>
    <tableColumn id="14758" xr3:uid="{2CC1CC2C-D07C-4569-A8C3-ADDCDD177BC0}" name="Column14758"/>
    <tableColumn id="14759" xr3:uid="{0E61FACF-783F-4AAC-8A32-2ECCE9E46393}" name="Column14759"/>
    <tableColumn id="14760" xr3:uid="{DEB19E95-F5C1-4B89-A83C-A94EED0D892A}" name="Column14760"/>
    <tableColumn id="14761" xr3:uid="{2FFCB33B-F929-4670-A041-F1CFA00BD5A8}" name="Column14761"/>
    <tableColumn id="14762" xr3:uid="{EB8A46EB-3E4F-478F-B8AE-97AF567E8901}" name="Column14762"/>
    <tableColumn id="14763" xr3:uid="{0A6D6A22-83FD-45FF-B444-9532D540A94B}" name="Column14763"/>
    <tableColumn id="14764" xr3:uid="{9E248AFD-1E43-43F4-B605-35401C9C1CF1}" name="Column14764"/>
    <tableColumn id="14765" xr3:uid="{6E9B1691-C365-462F-96D9-E5CA06ED7016}" name="Column14765"/>
    <tableColumn id="14766" xr3:uid="{98846008-ABE5-45E4-8097-9C5B870508A4}" name="Column14766"/>
    <tableColumn id="14767" xr3:uid="{7B273A73-9256-48D9-B040-CFC4E57E63B3}" name="Column14767"/>
    <tableColumn id="14768" xr3:uid="{40E55DD3-7221-4730-9E3A-7A154AD7B680}" name="Column14768"/>
    <tableColumn id="14769" xr3:uid="{D2F44C5B-540C-4EF9-A546-44DDA3E4366A}" name="Column14769"/>
    <tableColumn id="14770" xr3:uid="{F96B2788-332F-4204-ACDB-ADE254921B68}" name="Column14770"/>
    <tableColumn id="14771" xr3:uid="{0036E40A-FD0C-418B-8F57-21314DDF4DAE}" name="Column14771"/>
    <tableColumn id="14772" xr3:uid="{882B5442-857A-43A3-BF37-0696C384DEA9}" name="Column14772"/>
    <tableColumn id="14773" xr3:uid="{3B656D34-F265-48C1-8331-945DD00FC709}" name="Column14773"/>
    <tableColumn id="14774" xr3:uid="{9B1F4C2A-E7AD-4328-ADAB-06BB20E85C0B}" name="Column14774"/>
    <tableColumn id="14775" xr3:uid="{CD1BFF1F-ADB0-434A-828C-39D3539FA63F}" name="Column14775"/>
    <tableColumn id="14776" xr3:uid="{82DFB3F1-FA17-4CF6-A6C1-FA4CAC590D4E}" name="Column14776"/>
    <tableColumn id="14777" xr3:uid="{AA6C6712-649A-4A24-B457-FFF5F6A029F0}" name="Column14777"/>
    <tableColumn id="14778" xr3:uid="{9AF5B6F6-E095-43CD-8598-AA8158AF505A}" name="Column14778"/>
    <tableColumn id="14779" xr3:uid="{A22F41F6-6FD3-4C90-B8CB-E8D05AA4E300}" name="Column14779"/>
    <tableColumn id="14780" xr3:uid="{5AABF56E-2E0B-4C37-B005-7CCDA0DCAE1F}" name="Column14780"/>
    <tableColumn id="14781" xr3:uid="{AC2007CD-58D4-45A4-95DE-FFB53B5E824D}" name="Column14781"/>
    <tableColumn id="14782" xr3:uid="{8BBA5822-E1D6-42AD-AF66-8C020D7AB878}" name="Column14782"/>
    <tableColumn id="14783" xr3:uid="{868454D5-1663-4BAA-8FC7-AAE765E1BB28}" name="Column14783"/>
    <tableColumn id="14784" xr3:uid="{3AD38EC5-4189-4FDD-AC19-A3BFAC71E3BF}" name="Column14784"/>
    <tableColumn id="14785" xr3:uid="{245190C0-05EC-4A64-A8F6-195E9FA2EF2D}" name="Column14785"/>
    <tableColumn id="14786" xr3:uid="{B19C9112-4CCA-4F9E-96F7-E47686832FE5}" name="Column14786"/>
    <tableColumn id="14787" xr3:uid="{5FD8F182-0FF1-43C2-84F0-682A9D80FC75}" name="Column14787"/>
    <tableColumn id="14788" xr3:uid="{E36BB939-FDAD-4E0A-B78A-FFBA8012A9CC}" name="Column14788"/>
    <tableColumn id="14789" xr3:uid="{799EFDC3-45B2-44A9-8D65-20B25FEF3DC8}" name="Column14789"/>
    <tableColumn id="14790" xr3:uid="{E16CEB68-C33D-434B-A50B-835D994C6E98}" name="Column14790"/>
    <tableColumn id="14791" xr3:uid="{4A8684DC-E466-426E-9B17-04168345337B}" name="Column14791"/>
    <tableColumn id="14792" xr3:uid="{04EA4791-B38B-4860-971E-C57E7E44630D}" name="Column14792"/>
    <tableColumn id="14793" xr3:uid="{940E70BD-B88E-4C24-A7D4-C0BDD157AFD4}" name="Column14793"/>
    <tableColumn id="14794" xr3:uid="{5E270348-E2F9-43BC-B9A4-16CA4BFC9228}" name="Column14794"/>
    <tableColumn id="14795" xr3:uid="{8CBC7A85-2C7E-40ED-9356-C9F37377888F}" name="Column14795"/>
    <tableColumn id="14796" xr3:uid="{E6ED32F0-98BA-4388-84C5-5AB79DF7581C}" name="Column14796"/>
    <tableColumn id="14797" xr3:uid="{86309230-C427-4C42-BFE5-70DB8E0C8AA0}" name="Column14797"/>
    <tableColumn id="14798" xr3:uid="{7AFB6D1F-FCFD-4EB9-8C8B-2FFC8FC2EF73}" name="Column14798"/>
    <tableColumn id="14799" xr3:uid="{31FE59CD-E476-450B-85F5-F207C3FA128E}" name="Column14799"/>
    <tableColumn id="14800" xr3:uid="{969F722E-3FE7-4B85-B4D5-9C975873EAA0}" name="Column14800"/>
    <tableColumn id="14801" xr3:uid="{88797AB4-7D7D-4641-BC76-523B6812008A}" name="Column14801"/>
    <tableColumn id="14802" xr3:uid="{DC38FE80-C586-4F6E-A904-376622BB8033}" name="Column14802"/>
    <tableColumn id="14803" xr3:uid="{A265CA42-D34F-42E7-B37D-A7D33B51DDD5}" name="Column14803"/>
    <tableColumn id="14804" xr3:uid="{3209FD33-131E-46B7-BAB2-9B64756EBDA5}" name="Column14804"/>
    <tableColumn id="14805" xr3:uid="{A7D9D039-9BA7-468B-9011-DC505BC08663}" name="Column14805"/>
    <tableColumn id="14806" xr3:uid="{5084A661-0CA2-4688-A56F-D07BDAE728FB}" name="Column14806"/>
    <tableColumn id="14807" xr3:uid="{9FE9B7EE-A92F-4841-8363-08E8C2B93F11}" name="Column14807"/>
    <tableColumn id="14808" xr3:uid="{BB38A4E9-2EF9-40AE-92F6-90EC85FF377E}" name="Column14808"/>
    <tableColumn id="14809" xr3:uid="{D08A5A82-0FE0-461A-A161-5D532A1A1113}" name="Column14809"/>
    <tableColumn id="14810" xr3:uid="{6E6906C5-4494-4723-A5E5-DD8B976A10B3}" name="Column14810"/>
    <tableColumn id="14811" xr3:uid="{0E826B32-8DD3-4953-9BAF-577079D3A31C}" name="Column14811"/>
    <tableColumn id="14812" xr3:uid="{D8D7D43F-C848-4043-8C52-DE30752FC2E5}" name="Column14812"/>
    <tableColumn id="14813" xr3:uid="{2CD1E6AA-79AF-47FD-90ED-24E9430397EF}" name="Column14813"/>
    <tableColumn id="14814" xr3:uid="{3277B33A-CBA3-4B97-858E-4CF047488A43}" name="Column14814"/>
    <tableColumn id="14815" xr3:uid="{4942CD2E-D0AE-4FED-B9AB-5F66E8BC9292}" name="Column14815"/>
    <tableColumn id="14816" xr3:uid="{042D7799-00CA-43A2-BE5A-D9B7EAD782FD}" name="Column14816"/>
    <tableColumn id="14817" xr3:uid="{0BC30479-3442-442C-BF66-77DD6A0C53E0}" name="Column14817"/>
    <tableColumn id="14818" xr3:uid="{3A57B410-FE54-4666-9295-E3EE538D9761}" name="Column14818"/>
    <tableColumn id="14819" xr3:uid="{33C8921F-D189-42FB-8AED-B768BA355C9B}" name="Column14819"/>
    <tableColumn id="14820" xr3:uid="{A65BF8D2-DD77-467F-A7E5-26AA5C3E3478}" name="Column14820"/>
    <tableColumn id="14821" xr3:uid="{EF810F59-4F57-472D-96DE-6C30B63FE21C}" name="Column14821"/>
    <tableColumn id="14822" xr3:uid="{959D693A-87A4-44E0-B314-32EA39D461F4}" name="Column14822"/>
    <tableColumn id="14823" xr3:uid="{C9AD29EA-108C-4F31-947E-C77812D97FC6}" name="Column14823"/>
    <tableColumn id="14824" xr3:uid="{3CF6A137-3C52-4764-A38E-1F0DC05BB2B3}" name="Column14824"/>
    <tableColumn id="14825" xr3:uid="{87E561DA-5EBF-43C6-A76C-612B917629A1}" name="Column14825"/>
    <tableColumn id="14826" xr3:uid="{875ABB96-89DB-4D9D-A4B4-32FD0C8C5F13}" name="Column14826"/>
    <tableColumn id="14827" xr3:uid="{22150D76-3C3A-4755-8E39-647A1C5908C1}" name="Column14827"/>
    <tableColumn id="14828" xr3:uid="{A5B5C4E5-94FD-4325-AD65-0ED3946C4BAE}" name="Column14828"/>
    <tableColumn id="14829" xr3:uid="{40F4B1BE-DE42-4EC1-BA66-A6E96C403258}" name="Column14829"/>
    <tableColumn id="14830" xr3:uid="{A03EDE5F-7291-4392-8F21-4910075BFD46}" name="Column14830"/>
    <tableColumn id="14831" xr3:uid="{BC623AED-7DD1-4435-B129-BCB5A5B4AA63}" name="Column14831"/>
    <tableColumn id="14832" xr3:uid="{6B7F5A6D-DE44-4A3C-8108-C06148DDC630}" name="Column14832"/>
    <tableColumn id="14833" xr3:uid="{F2ED75AD-95C6-4B07-83FD-5885F5D1632E}" name="Column14833"/>
    <tableColumn id="14834" xr3:uid="{B5C67AB6-C7A6-4D49-8FE5-91B5671A1858}" name="Column14834"/>
    <tableColumn id="14835" xr3:uid="{10EDD844-16AE-446F-B12F-5B9814D7D876}" name="Column14835"/>
    <tableColumn id="14836" xr3:uid="{CDD959F8-C78D-432C-B3C1-0BDA47B65977}" name="Column14836"/>
    <tableColumn id="14837" xr3:uid="{3C18449E-BAA4-4B45-918D-9652E8115449}" name="Column14837"/>
    <tableColumn id="14838" xr3:uid="{0403B841-D815-466B-B052-8C4C0397E8E1}" name="Column14838"/>
    <tableColumn id="14839" xr3:uid="{011CA658-5C10-4C99-B25F-47C0FBA4A582}" name="Column14839"/>
    <tableColumn id="14840" xr3:uid="{201FADA3-2966-45F6-8A50-EB03F161A214}" name="Column14840"/>
    <tableColumn id="14841" xr3:uid="{A470D056-2BE5-47B4-9A2A-2EEF03170F0B}" name="Column14841"/>
    <tableColumn id="14842" xr3:uid="{2AA59435-7213-4AC3-ADAE-E88F46AA6630}" name="Column14842"/>
    <tableColumn id="14843" xr3:uid="{998C156C-C5BD-40B5-947E-AAFB0000C012}" name="Column14843"/>
    <tableColumn id="14844" xr3:uid="{B3C285C4-13A8-4CDF-85E4-A3C2CEF595AD}" name="Column14844"/>
    <tableColumn id="14845" xr3:uid="{329D2ED5-9156-4111-8E7C-1634D7A9B6C4}" name="Column14845"/>
    <tableColumn id="14846" xr3:uid="{C9398482-6577-4D19-85A3-B618BA08966B}" name="Column14846"/>
    <tableColumn id="14847" xr3:uid="{6A475934-0AAC-4108-B609-1C10A8D68A68}" name="Column14847"/>
    <tableColumn id="14848" xr3:uid="{F9A14C83-0D17-4660-810B-FB079537BCD0}" name="Column14848"/>
    <tableColumn id="14849" xr3:uid="{A935D827-3CE8-4924-A4D7-2AD583F2B355}" name="Column14849"/>
    <tableColumn id="14850" xr3:uid="{2A6381A4-3D37-4E1D-B63E-2ACD952674B6}" name="Column14850"/>
    <tableColumn id="14851" xr3:uid="{9F10AC6E-BF27-483B-A0C5-C69989566EA4}" name="Column14851"/>
    <tableColumn id="14852" xr3:uid="{F0D73057-7F50-4DB5-87C6-18482BA7A2C8}" name="Column14852"/>
    <tableColumn id="14853" xr3:uid="{5BA6B31B-2116-4EE6-A711-A63A13A6963A}" name="Column14853"/>
    <tableColumn id="14854" xr3:uid="{5D082B14-883A-4B33-95CF-01C5A9E7DB36}" name="Column14854"/>
    <tableColumn id="14855" xr3:uid="{74FD0557-51A0-4A2B-87A4-437506ECF2D4}" name="Column14855"/>
    <tableColumn id="14856" xr3:uid="{2F966848-0950-4215-B9F8-DA22DE49926E}" name="Column14856"/>
    <tableColumn id="14857" xr3:uid="{E2B530BC-C9D2-4871-A94D-4BDFCB23C107}" name="Column14857"/>
    <tableColumn id="14858" xr3:uid="{55EDFB63-243A-4D07-9837-7D8032E7BD74}" name="Column14858"/>
    <tableColumn id="14859" xr3:uid="{83D59A2E-29CA-4925-9D83-AD8FC2A5ED44}" name="Column14859"/>
    <tableColumn id="14860" xr3:uid="{C50E8CF1-9390-4B93-90EC-81E4030CBDDB}" name="Column14860"/>
    <tableColumn id="14861" xr3:uid="{66D02458-CC7E-42DE-BA6F-B7B7F68B66DB}" name="Column14861"/>
    <tableColumn id="14862" xr3:uid="{6D04EB1F-E03A-4B82-9C91-4901D6888D13}" name="Column14862"/>
    <tableColumn id="14863" xr3:uid="{0E00D6E3-ACC9-46F6-A9A2-C4D84E247EF4}" name="Column14863"/>
    <tableColumn id="14864" xr3:uid="{4A582B75-DD8D-4651-9D94-B3BBACAC94FB}" name="Column14864"/>
    <tableColumn id="14865" xr3:uid="{BDF28919-20BC-4E47-A240-23FF49422BF3}" name="Column14865"/>
    <tableColumn id="14866" xr3:uid="{7D1D16A7-73DB-48FA-B027-2756DFCC4876}" name="Column14866"/>
    <tableColumn id="14867" xr3:uid="{14C960DF-8845-4E02-9586-F33A67AA1E9F}" name="Column14867"/>
    <tableColumn id="14868" xr3:uid="{A82DF656-4DCF-46F4-A23F-256BA56EB621}" name="Column14868"/>
    <tableColumn id="14869" xr3:uid="{CABF3305-2F49-4943-A860-EC20C308D33A}" name="Column14869"/>
    <tableColumn id="14870" xr3:uid="{C6C1941C-F31D-45EB-9276-553BCACC9999}" name="Column14870"/>
    <tableColumn id="14871" xr3:uid="{FFAA33A5-F71B-41DA-A8FF-D98228ED6811}" name="Column14871"/>
    <tableColumn id="14872" xr3:uid="{7258AEDF-FEB5-4466-A9DA-D7E6622AF531}" name="Column14872"/>
    <tableColumn id="14873" xr3:uid="{ACBBB86B-E09C-410F-80B1-8189BECE9585}" name="Column14873"/>
    <tableColumn id="14874" xr3:uid="{0F18940D-342E-4FC1-8B7F-551C25130886}" name="Column14874"/>
    <tableColumn id="14875" xr3:uid="{DDC10ABA-D6C0-4DA9-B85E-97F28423984D}" name="Column14875"/>
    <tableColumn id="14876" xr3:uid="{E7296DB9-1D25-482B-92C4-0BA8B68D4C82}" name="Column14876"/>
    <tableColumn id="14877" xr3:uid="{A862B9A7-1F96-4337-B55F-CF179687BA46}" name="Column14877"/>
    <tableColumn id="14878" xr3:uid="{A0D05B2F-1CCB-4A53-A245-1DD2EA6EE785}" name="Column14878"/>
    <tableColumn id="14879" xr3:uid="{F42666CB-60E3-428A-A066-9FC8F4D0DED9}" name="Column14879"/>
    <tableColumn id="14880" xr3:uid="{0228944A-D5F7-4698-A4F0-D867C03E5CBC}" name="Column14880"/>
    <tableColumn id="14881" xr3:uid="{64E3C8CF-C482-4E40-BD97-2176FB9E722F}" name="Column14881"/>
    <tableColumn id="14882" xr3:uid="{C7F47B0B-A40A-4EC3-9041-8AB6C763C1E0}" name="Column14882"/>
    <tableColumn id="14883" xr3:uid="{41A86483-314C-4B8E-9125-3A5798009E0E}" name="Column14883"/>
    <tableColumn id="14884" xr3:uid="{BD40CB11-1341-4489-8916-C2151B6AD5BF}" name="Column14884"/>
    <tableColumn id="14885" xr3:uid="{4F589FB6-95A2-48F7-A9C8-CE1C474DF905}" name="Column14885"/>
    <tableColumn id="14886" xr3:uid="{724A262A-5C5D-4DEE-9F7C-D69DF8C3D9A3}" name="Column14886"/>
    <tableColumn id="14887" xr3:uid="{0805D697-FED8-4CF7-8F73-9F5BB7502E98}" name="Column14887"/>
    <tableColumn id="14888" xr3:uid="{257A1501-5840-46E0-829E-BB3979A60E11}" name="Column14888"/>
    <tableColumn id="14889" xr3:uid="{B3BF0FB7-E520-458F-A189-D0B6CB8C47CF}" name="Column14889"/>
    <tableColumn id="14890" xr3:uid="{E6FBE5FA-FBD7-486C-9804-99E23EB6CF19}" name="Column14890"/>
    <tableColumn id="14891" xr3:uid="{F8EA63D4-8B4B-4290-A44B-395E844F9EAF}" name="Column14891"/>
    <tableColumn id="14892" xr3:uid="{B4F63961-ECB3-453C-8902-43C613A8298F}" name="Column14892"/>
    <tableColumn id="14893" xr3:uid="{682E39B4-B645-41EE-AC39-9DA3E388FD55}" name="Column14893"/>
    <tableColumn id="14894" xr3:uid="{55BBD4FE-9CAD-4146-81A7-6179D2DA5813}" name="Column14894"/>
    <tableColumn id="14895" xr3:uid="{90031FAD-8B49-422F-816B-E856DBDE8ADB}" name="Column14895"/>
    <tableColumn id="14896" xr3:uid="{D749739F-ED63-48CC-9CE2-AFCCFD07FE07}" name="Column14896"/>
    <tableColumn id="14897" xr3:uid="{1FB0D309-2A5A-42D5-A1C1-E5E36069A961}" name="Column14897"/>
    <tableColumn id="14898" xr3:uid="{B50D9CDA-E5C7-4E0C-A6F3-921923DE58D3}" name="Column14898"/>
    <tableColumn id="14899" xr3:uid="{95F26EF9-5B6C-4E79-ABB7-DCC2A5EF9C7B}" name="Column14899"/>
    <tableColumn id="14900" xr3:uid="{B55FEDAC-C0EC-4CED-AF6B-8CA4F7B94954}" name="Column14900"/>
    <tableColumn id="14901" xr3:uid="{4C14932F-156E-4A83-9C29-A4AEC9CAA720}" name="Column14901"/>
    <tableColumn id="14902" xr3:uid="{567B3ED5-83FA-42C3-AC87-F760A85EE1CA}" name="Column14902"/>
    <tableColumn id="14903" xr3:uid="{344923F7-EB56-493A-A19A-DA04E939492B}" name="Column14903"/>
    <tableColumn id="14904" xr3:uid="{C7AD46D0-68A8-4024-A1B5-5DCF156333F3}" name="Column14904"/>
    <tableColumn id="14905" xr3:uid="{C46536FE-E013-4877-8404-A0AA26859447}" name="Column14905"/>
    <tableColumn id="14906" xr3:uid="{56A4EBFE-2176-48E1-995D-15D7CB2EF388}" name="Column14906"/>
    <tableColumn id="14907" xr3:uid="{55A84FB0-85F5-499F-80DE-C7845486855E}" name="Column14907"/>
    <tableColumn id="14908" xr3:uid="{58E8E832-5BDD-4FBB-87AF-6053735E7B17}" name="Column14908"/>
    <tableColumn id="14909" xr3:uid="{AFBEF5ED-767F-48C2-9947-7CE2A7F0014A}" name="Column14909"/>
    <tableColumn id="14910" xr3:uid="{8BAD6201-F0E0-4D62-B3F3-5A06E18730A2}" name="Column14910"/>
    <tableColumn id="14911" xr3:uid="{AF726BCD-2BD4-4E8C-8CDA-5D0BC1DCA88B}" name="Column14911"/>
    <tableColumn id="14912" xr3:uid="{6C150698-514A-4DEE-870C-DE73868F7025}" name="Column14912"/>
    <tableColumn id="14913" xr3:uid="{C79A5558-6580-4578-8995-4812B2CB1187}" name="Column14913"/>
    <tableColumn id="14914" xr3:uid="{6CF78979-E002-491C-AA6E-CFECC7BF2717}" name="Column14914"/>
    <tableColumn id="14915" xr3:uid="{2000B53B-73AE-46FB-9BCD-1A904921E7B2}" name="Column14915"/>
    <tableColumn id="14916" xr3:uid="{3EBC1671-35BA-455B-8E19-9E5DB1431F17}" name="Column14916"/>
    <tableColumn id="14917" xr3:uid="{102CF609-7569-4094-B6F7-2B77750EDD40}" name="Column14917"/>
    <tableColumn id="14918" xr3:uid="{1BB1D345-FED6-4A31-B487-CAC21EC2E298}" name="Column14918"/>
    <tableColumn id="14919" xr3:uid="{9CF6EEF7-51D4-4145-BDCF-37284927845B}" name="Column14919"/>
    <tableColumn id="14920" xr3:uid="{A52AFF33-1074-4B9D-B71D-2CF9C26898B9}" name="Column14920"/>
    <tableColumn id="14921" xr3:uid="{E1633974-2768-435F-82E0-6DDADDEB4B98}" name="Column14921"/>
    <tableColumn id="14922" xr3:uid="{763FBF46-E75B-4067-ACD9-36A23665071B}" name="Column14922"/>
    <tableColumn id="14923" xr3:uid="{F02EA50D-1546-42DA-908E-A57CCABA52CC}" name="Column14923"/>
    <tableColumn id="14924" xr3:uid="{7F378AE4-532E-400B-A31F-FC9DB6FB54FC}" name="Column14924"/>
    <tableColumn id="14925" xr3:uid="{521EE677-D95E-4277-AC74-3B04653BB5D6}" name="Column14925"/>
    <tableColumn id="14926" xr3:uid="{5E044C41-2E83-4397-A52C-F97B1E84013B}" name="Column14926"/>
    <tableColumn id="14927" xr3:uid="{AF857E58-5712-460C-A2A3-2157500BF8C9}" name="Column14927"/>
    <tableColumn id="14928" xr3:uid="{7A0F89B4-AFD7-4C06-8BF3-F9BA6B385E64}" name="Column14928"/>
    <tableColumn id="14929" xr3:uid="{B8FF3DB3-80EB-4DA5-B257-C7571931281D}" name="Column14929"/>
    <tableColumn id="14930" xr3:uid="{00D7C8A1-51D2-42EF-B2EB-1D051256F06C}" name="Column14930"/>
    <tableColumn id="14931" xr3:uid="{7F817CC8-9BDC-42BA-B00E-2942D962F918}" name="Column14931"/>
    <tableColumn id="14932" xr3:uid="{8E743B10-8E0D-49B7-AD6C-FD3C670D2834}" name="Column14932"/>
    <tableColumn id="14933" xr3:uid="{33D91DAA-470B-4F1F-AF7D-E2A415A81326}" name="Column14933"/>
    <tableColumn id="14934" xr3:uid="{1A689088-FEA5-4677-98BD-3E6F4E796B48}" name="Column14934"/>
    <tableColumn id="14935" xr3:uid="{452AFC69-CB5B-4923-9144-8694AD54F97E}" name="Column14935"/>
    <tableColumn id="14936" xr3:uid="{8BA109CD-DFEA-4081-A307-25AFA531A906}" name="Column14936"/>
    <tableColumn id="14937" xr3:uid="{1B063493-262D-4BBF-8E31-037C764B54CD}" name="Column14937"/>
    <tableColumn id="14938" xr3:uid="{68FC2C8A-63D6-449D-9586-6953EB56883B}" name="Column14938"/>
    <tableColumn id="14939" xr3:uid="{9DB1E168-2CC0-4CF9-A365-7C8CE2179D56}" name="Column14939"/>
    <tableColumn id="14940" xr3:uid="{F4C4436A-E438-4878-A37E-EF1300CEF18F}" name="Column14940"/>
    <tableColumn id="14941" xr3:uid="{4F89EED1-CB55-42D3-8888-D4E8B8608243}" name="Column14941"/>
    <tableColumn id="14942" xr3:uid="{4D3732FD-2A57-44F7-93C3-946C9E695998}" name="Column14942"/>
    <tableColumn id="14943" xr3:uid="{C642ACEE-0BA1-4844-9A7D-9694E77F40E7}" name="Column14943"/>
    <tableColumn id="14944" xr3:uid="{DCFC2691-230C-4B61-B787-70DF7B745401}" name="Column14944"/>
    <tableColumn id="14945" xr3:uid="{ED33FD07-EA6C-4334-A44A-719670C92BDA}" name="Column14945"/>
    <tableColumn id="14946" xr3:uid="{909D2292-93CA-4F6A-A18C-3D3F07336DF5}" name="Column14946"/>
    <tableColumn id="14947" xr3:uid="{81A27A2F-8738-453B-BAD0-05F0B8D156B7}" name="Column14947"/>
    <tableColumn id="14948" xr3:uid="{2CE67145-BA01-4A14-AC77-E81B60C61B7E}" name="Column14948"/>
    <tableColumn id="14949" xr3:uid="{C3A324FE-EC98-4CC7-B329-DDFCDD36DC60}" name="Column14949"/>
    <tableColumn id="14950" xr3:uid="{13755B48-0012-47A3-8F26-4D3AB1B276B9}" name="Column14950"/>
    <tableColumn id="14951" xr3:uid="{61686499-95AF-400C-AC57-6D9C0E4D0987}" name="Column14951"/>
    <tableColumn id="14952" xr3:uid="{5019B598-11F1-4FE2-8A73-33A2955BB488}" name="Column14952"/>
    <tableColumn id="14953" xr3:uid="{7BD29785-7037-4ECB-B0CC-619DFB924FB3}" name="Column14953"/>
    <tableColumn id="14954" xr3:uid="{6B46C361-95AA-40BB-A741-A23CA1631FF9}" name="Column14954"/>
    <tableColumn id="14955" xr3:uid="{FDBA4461-3867-4CA5-B1FC-89BD4EC53C8D}" name="Column14955"/>
    <tableColumn id="14956" xr3:uid="{68DE21DB-2B08-4CC7-B43D-DC74E2C9C6FA}" name="Column14956"/>
    <tableColumn id="14957" xr3:uid="{2FBFDADE-3A4C-48EC-956B-DC4310F32970}" name="Column14957"/>
    <tableColumn id="14958" xr3:uid="{F6711A6B-66EE-40C7-9D2D-BBC1A7D2DB51}" name="Column14958"/>
    <tableColumn id="14959" xr3:uid="{47F9528A-3608-442E-9ACA-55A9843205B3}" name="Column14959"/>
    <tableColumn id="14960" xr3:uid="{32F6773E-C97B-4542-AD33-1A5599DCC7FC}" name="Column14960"/>
    <tableColumn id="14961" xr3:uid="{F1F28BC8-44E9-475A-B860-BDFE652884A3}" name="Column14961"/>
    <tableColumn id="14962" xr3:uid="{E5ACF2A6-25A9-4151-A272-A148F831991F}" name="Column14962"/>
    <tableColumn id="14963" xr3:uid="{03336B88-B219-4C03-81D6-0E627CD1857C}" name="Column14963"/>
    <tableColumn id="14964" xr3:uid="{E05CC6C9-863A-4712-820C-175C20325946}" name="Column14964"/>
    <tableColumn id="14965" xr3:uid="{4AFC3E8A-AD71-4EFC-A395-A28C25933918}" name="Column14965"/>
    <tableColumn id="14966" xr3:uid="{6C7B92A8-278E-4680-89C1-231BB9518301}" name="Column14966"/>
    <tableColumn id="14967" xr3:uid="{1ADBBBC6-1583-4A65-8F1F-1616C3BF60F8}" name="Column14967"/>
    <tableColumn id="14968" xr3:uid="{6C20DE5A-A4E8-4DBD-B895-603AF03C54F5}" name="Column14968"/>
    <tableColumn id="14969" xr3:uid="{D24A7375-6772-45C8-9D59-D749BAF3EB8C}" name="Column14969"/>
    <tableColumn id="14970" xr3:uid="{1ED35756-A32A-4E1B-8726-1491B80D1223}" name="Column14970"/>
    <tableColumn id="14971" xr3:uid="{94729800-3736-456C-8D0F-1356ADFB6252}" name="Column14971"/>
    <tableColumn id="14972" xr3:uid="{66F2BB36-AFF7-41A9-872B-CF8B800ECF26}" name="Column14972"/>
    <tableColumn id="14973" xr3:uid="{CDB788C2-D73A-458C-8125-2C5392566174}" name="Column14973"/>
    <tableColumn id="14974" xr3:uid="{3EDB93D5-916C-49D1-9B48-54ED571795E2}" name="Column14974"/>
    <tableColumn id="14975" xr3:uid="{2059B576-EF0F-47E7-A970-B754D6D8BD91}" name="Column14975"/>
    <tableColumn id="14976" xr3:uid="{B63C008D-CE1C-429C-B721-F2D487E6E73E}" name="Column14976"/>
    <tableColumn id="14977" xr3:uid="{588F6D14-A0F5-4604-8075-0BB97546C568}" name="Column14977"/>
    <tableColumn id="14978" xr3:uid="{1F9D7DC1-3079-4FB3-90F7-2A25FD746303}" name="Column14978"/>
    <tableColumn id="14979" xr3:uid="{EC622878-8D09-41BF-A434-58159B8C32F8}" name="Column14979"/>
    <tableColumn id="14980" xr3:uid="{5838F977-2078-470F-80F6-55EC8CAA3CB8}" name="Column14980"/>
    <tableColumn id="14981" xr3:uid="{7DEB63AB-D503-4B63-B112-242D8C2362ED}" name="Column14981"/>
    <tableColumn id="14982" xr3:uid="{A8C859F9-74A7-4574-ACB6-C963CED35834}" name="Column14982"/>
    <tableColumn id="14983" xr3:uid="{80F89412-FB65-4190-950A-6DECAB89695F}" name="Column14983"/>
    <tableColumn id="14984" xr3:uid="{C61CDB7E-D4EA-4D8C-AF37-DA9BC672F261}" name="Column14984"/>
    <tableColumn id="14985" xr3:uid="{CDAB9D2A-8373-4128-9D75-6C05002195FB}" name="Column14985"/>
    <tableColumn id="14986" xr3:uid="{43E81311-AD1C-4939-89CC-F4693DBE1ABB}" name="Column14986"/>
    <tableColumn id="14987" xr3:uid="{CBFDF6A7-E1F7-4325-8034-3228C5C05FDB}" name="Column14987"/>
    <tableColumn id="14988" xr3:uid="{BB850FCA-F4FF-41C7-BD14-3A34B8C5734B}" name="Column14988"/>
    <tableColumn id="14989" xr3:uid="{2EE03388-7C3E-45F5-8E9A-982B948FFC6C}" name="Column14989"/>
    <tableColumn id="14990" xr3:uid="{1ACB8B7D-4952-401B-8D64-F475E287BFAD}" name="Column14990"/>
    <tableColumn id="14991" xr3:uid="{DA8ADC67-3143-43FD-B45E-68550757EB01}" name="Column14991"/>
    <tableColumn id="14992" xr3:uid="{5072A3EB-07FC-4A8E-A9EB-DD86E53EDE82}" name="Column14992"/>
    <tableColumn id="14993" xr3:uid="{4E82E648-212F-4D5A-9668-282ACC1AD3FE}" name="Column14993"/>
    <tableColumn id="14994" xr3:uid="{FC3FB231-4440-4C3E-9EA4-083BFF4018A8}" name="Column14994"/>
    <tableColumn id="14995" xr3:uid="{A955C4FD-FFB6-47AE-A09D-8AC7DA6AE76F}" name="Column14995"/>
    <tableColumn id="14996" xr3:uid="{E26BA2CA-1646-4C84-AD92-802C0CF0C604}" name="Column14996"/>
    <tableColumn id="14997" xr3:uid="{9AE1AE68-690E-4238-B2B7-198EBD99D4FC}" name="Column14997"/>
    <tableColumn id="14998" xr3:uid="{EDB47788-BE38-41B8-BBFE-2C17C3F8F847}" name="Column14998"/>
    <tableColumn id="14999" xr3:uid="{FB8584D8-392B-448C-980F-077680624133}" name="Column14999"/>
    <tableColumn id="15000" xr3:uid="{61EA2333-4213-4C75-B2E8-09554D228737}" name="Column15000"/>
    <tableColumn id="15001" xr3:uid="{9EB8EAE4-127C-4756-82B5-D6383395E896}" name="Column15001"/>
    <tableColumn id="15002" xr3:uid="{9CAA1164-B066-49D9-8751-AA12220113C8}" name="Column15002"/>
    <tableColumn id="15003" xr3:uid="{978F4423-81B3-4F29-A358-C74B02C99647}" name="Column15003"/>
    <tableColumn id="15004" xr3:uid="{FFA519F3-D4E2-4D8D-AACB-BD1292A19173}" name="Column15004"/>
    <tableColumn id="15005" xr3:uid="{6914D54B-ED57-457E-A6CA-00201ACF2BD4}" name="Column15005"/>
    <tableColumn id="15006" xr3:uid="{4B94184E-5700-4D53-BB84-25803C519C84}" name="Column15006"/>
    <tableColumn id="15007" xr3:uid="{525D8B18-E48B-428F-8235-505D4C67A66B}" name="Column15007"/>
    <tableColumn id="15008" xr3:uid="{54982C37-8172-4E64-8686-8EFDB6F7A92A}" name="Column15008"/>
    <tableColumn id="15009" xr3:uid="{8527F877-AA94-4AC5-BB87-54219E33BF46}" name="Column15009"/>
    <tableColumn id="15010" xr3:uid="{CC0B5EEC-BB0A-4A5C-8FC9-BBFC78D8FC4A}" name="Column15010"/>
    <tableColumn id="15011" xr3:uid="{E07363CA-2B1B-46AF-80E7-81053D0FDD9D}" name="Column15011"/>
    <tableColumn id="15012" xr3:uid="{B297BAD6-BBCA-4643-AE28-28A782EBE18C}" name="Column15012"/>
    <tableColumn id="15013" xr3:uid="{A3706612-9259-489B-A43F-ADF1D7DB3BCB}" name="Column15013"/>
    <tableColumn id="15014" xr3:uid="{DF4DCBAC-FC6F-44C3-B61B-4015EA7549FC}" name="Column15014"/>
    <tableColumn id="15015" xr3:uid="{883959F1-5FF1-435B-8F5D-8C0E09EECA50}" name="Column15015"/>
    <tableColumn id="15016" xr3:uid="{C09453F6-E0D8-4A37-B0EA-4C302DE9E3B7}" name="Column15016"/>
    <tableColumn id="15017" xr3:uid="{AE77C669-D0E7-4BA5-BDEA-0A6644D65D1D}" name="Column15017"/>
    <tableColumn id="15018" xr3:uid="{D28868A0-FE2B-4769-B5AF-0524ED033C53}" name="Column15018"/>
    <tableColumn id="15019" xr3:uid="{D9AD1D30-EEE4-45D7-B5C1-AE971E43F181}" name="Column15019"/>
    <tableColumn id="15020" xr3:uid="{4574FBF2-7EA4-4A57-ACDA-E457BF8E819D}" name="Column15020"/>
    <tableColumn id="15021" xr3:uid="{C62B83E9-4826-4C23-B909-E24FAD97D536}" name="Column15021"/>
    <tableColumn id="15022" xr3:uid="{93D7EFCF-84C2-4AE9-836C-ACF0685CC325}" name="Column15022"/>
    <tableColumn id="15023" xr3:uid="{7477429E-90BA-421B-BEAC-831DC76879F2}" name="Column15023"/>
    <tableColumn id="15024" xr3:uid="{50DD4914-9B59-4363-A077-91B9D2C9232D}" name="Column15024"/>
    <tableColumn id="15025" xr3:uid="{9433AC90-181A-4C40-8DFC-0D681AEA062E}" name="Column15025"/>
    <tableColumn id="15026" xr3:uid="{0E938221-CFD1-4E12-A7C2-04AD04C428B8}" name="Column15026"/>
    <tableColumn id="15027" xr3:uid="{1A0ACBAA-CDC7-4A57-878B-E4F633747B78}" name="Column15027"/>
    <tableColumn id="15028" xr3:uid="{47760B0F-2BFF-4D32-9978-033DFA724B14}" name="Column15028"/>
    <tableColumn id="15029" xr3:uid="{A83317AE-D110-455B-813A-2C6FFFA9D983}" name="Column15029"/>
    <tableColumn id="15030" xr3:uid="{44B539F5-0FB9-4023-B2B0-B8CA9D724A55}" name="Column15030"/>
    <tableColumn id="15031" xr3:uid="{A0AE91D7-4C9F-402F-950C-C3B6C56FD1FC}" name="Column15031"/>
    <tableColumn id="15032" xr3:uid="{64BEEB2B-376F-400F-BC58-76E4881A815D}" name="Column15032"/>
    <tableColumn id="15033" xr3:uid="{6D05F94B-C009-44C8-A1B0-6F891C19628E}" name="Column15033"/>
    <tableColumn id="15034" xr3:uid="{57D3D066-E3CC-4C3A-BB59-C510688C7A4B}" name="Column15034"/>
    <tableColumn id="15035" xr3:uid="{7D5648AF-E07C-44ED-8948-2D5CB8B47D64}" name="Column15035"/>
    <tableColumn id="15036" xr3:uid="{421B870D-01B3-4176-AA89-2098ADEDA4F8}" name="Column15036"/>
    <tableColumn id="15037" xr3:uid="{1CC2D724-A7CA-43A6-88AB-438E5B5D541D}" name="Column15037"/>
    <tableColumn id="15038" xr3:uid="{23506D61-82D8-48EE-B623-F6832F5109A0}" name="Column15038"/>
    <tableColumn id="15039" xr3:uid="{96F80563-280B-484A-83AA-3612750E7C34}" name="Column15039"/>
    <tableColumn id="15040" xr3:uid="{8FC097DB-54F7-4D64-8598-2500150CCF5C}" name="Column15040"/>
    <tableColumn id="15041" xr3:uid="{8F1CF711-D795-4E08-8966-D9B303F59638}" name="Column15041"/>
    <tableColumn id="15042" xr3:uid="{4AC15042-0061-432D-9698-0112B8CACFD3}" name="Column15042"/>
    <tableColumn id="15043" xr3:uid="{11CCA2BA-6272-40F3-91A7-B238C360DB59}" name="Column15043"/>
    <tableColumn id="15044" xr3:uid="{99343901-CC1A-4B48-BB9E-599B0718F156}" name="Column15044"/>
    <tableColumn id="15045" xr3:uid="{78A571DE-FB5D-40B6-B077-086A65C27959}" name="Column15045"/>
    <tableColumn id="15046" xr3:uid="{71108F1F-98C1-463C-996C-10918798600A}" name="Column15046"/>
    <tableColumn id="15047" xr3:uid="{7552401A-3D46-4CA9-8FFB-57516B964092}" name="Column15047"/>
    <tableColumn id="15048" xr3:uid="{F5604648-975F-467F-9E8F-1EF763B4AA4B}" name="Column15048"/>
    <tableColumn id="15049" xr3:uid="{349C4CAB-C0B6-4A64-8AA6-A9A8BE4E3370}" name="Column15049"/>
    <tableColumn id="15050" xr3:uid="{2131AF7B-7DB3-4A54-B288-4EE78DCC4C64}" name="Column15050"/>
    <tableColumn id="15051" xr3:uid="{E81AFE0E-0C08-49ED-A510-21EFDC30CA3D}" name="Column15051"/>
    <tableColumn id="15052" xr3:uid="{FE9E0A3E-C9FC-4C91-9483-000CB2C001F9}" name="Column15052"/>
    <tableColumn id="15053" xr3:uid="{E26E70EC-CA28-4E9C-917A-831AA2722F5B}" name="Column15053"/>
    <tableColumn id="15054" xr3:uid="{8B219E6E-003D-4456-8CF1-2E13E0F8DADB}" name="Column15054"/>
    <tableColumn id="15055" xr3:uid="{A65CFFFB-940B-41F5-B89B-22F74B5643C3}" name="Column15055"/>
    <tableColumn id="15056" xr3:uid="{80B89413-0C26-4892-BAA0-57E7B6F96CDF}" name="Column15056"/>
    <tableColumn id="15057" xr3:uid="{F8E5A1DD-3B01-45F4-93BF-0CD95D299A12}" name="Column15057"/>
    <tableColumn id="15058" xr3:uid="{A0EBEEF9-B72E-4727-A0EB-697267E0F275}" name="Column15058"/>
    <tableColumn id="15059" xr3:uid="{62DEB888-10FE-4B71-9AAF-3D393FCE56B2}" name="Column15059"/>
    <tableColumn id="15060" xr3:uid="{F9B9BBA6-2C71-4C69-9BE8-26806DFBE400}" name="Column15060"/>
    <tableColumn id="15061" xr3:uid="{24CE7DDA-AC7E-4D72-9A31-F151842CF3B4}" name="Column15061"/>
    <tableColumn id="15062" xr3:uid="{FBA520AC-9201-4A05-B4E2-79337ECC600D}" name="Column15062"/>
    <tableColumn id="15063" xr3:uid="{E063712C-6A76-48BF-BB4C-48C8D011F6A6}" name="Column15063"/>
    <tableColumn id="15064" xr3:uid="{BC5CDC94-DC52-4F6D-A9E7-2745E8946D57}" name="Column15064"/>
    <tableColumn id="15065" xr3:uid="{91976DA7-4212-4E23-B7B9-3ADE861E899A}" name="Column15065"/>
    <tableColumn id="15066" xr3:uid="{2BC328DB-B6C8-40CE-97A1-BB810281202C}" name="Column15066"/>
    <tableColumn id="15067" xr3:uid="{63E1DC62-C288-49CC-BCCA-8D5FC379EB4F}" name="Column15067"/>
    <tableColumn id="15068" xr3:uid="{077073E1-2D52-47E3-ACB3-1D6D88574F22}" name="Column15068"/>
    <tableColumn id="15069" xr3:uid="{872281EC-BAA2-4E3B-B570-1BC6D42253B1}" name="Column15069"/>
    <tableColumn id="15070" xr3:uid="{5619FCA1-D0FC-4F90-8CCF-58E22FE2F735}" name="Column15070"/>
    <tableColumn id="15071" xr3:uid="{3A497BCF-399A-46A7-A377-FAE2B1256208}" name="Column15071"/>
    <tableColumn id="15072" xr3:uid="{8FBA8A08-9CAB-4527-9F85-C2192F124504}" name="Column15072"/>
    <tableColumn id="15073" xr3:uid="{F40F7219-47D2-4AF6-B7FB-1E5C86B9AE26}" name="Column15073"/>
    <tableColumn id="15074" xr3:uid="{2854B54D-523D-493C-AE96-37A7FF478DA7}" name="Column15074"/>
    <tableColumn id="15075" xr3:uid="{713FC27C-E91E-4DE6-854A-D9B021C3024F}" name="Column15075"/>
    <tableColumn id="15076" xr3:uid="{D4FAC6CB-E4B2-4FC2-A1A8-804725ABA53A}" name="Column15076"/>
    <tableColumn id="15077" xr3:uid="{B00C0DB6-EC90-42C4-BE4A-036301BD8758}" name="Column15077"/>
    <tableColumn id="15078" xr3:uid="{B55C933F-7B3B-4022-8EC1-92F1C9B78605}" name="Column15078"/>
    <tableColumn id="15079" xr3:uid="{C4A76699-5E67-4D15-A907-FE1361EDEAC2}" name="Column15079"/>
    <tableColumn id="15080" xr3:uid="{5FCC2021-00E2-42BD-A7EB-0EA8BCECE8F1}" name="Column15080"/>
    <tableColumn id="15081" xr3:uid="{7F64F21F-77F7-489C-854C-C59435574E7F}" name="Column15081"/>
    <tableColumn id="15082" xr3:uid="{05084B82-5423-47A0-BF60-4BCEFFEA049C}" name="Column15082"/>
    <tableColumn id="15083" xr3:uid="{6A80096C-F4F8-4EDD-914E-C4AAC707FD6B}" name="Column15083"/>
    <tableColumn id="15084" xr3:uid="{558C0B27-263F-4E36-B921-7335405626F4}" name="Column15084"/>
    <tableColumn id="15085" xr3:uid="{0D0A5550-0FB8-4540-9826-D37102ECE637}" name="Column15085"/>
    <tableColumn id="15086" xr3:uid="{4CBE5958-FC87-4AFF-B063-2A68DA8CA5CA}" name="Column15086"/>
    <tableColumn id="15087" xr3:uid="{66CC452C-6D21-42B1-A9D0-5BDCFDAF39A4}" name="Column15087"/>
    <tableColumn id="15088" xr3:uid="{B43C1A29-2911-4704-98DD-F3EDD6C380C8}" name="Column15088"/>
    <tableColumn id="15089" xr3:uid="{4412BACA-B3A3-443F-A508-462B4D720AA3}" name="Column15089"/>
    <tableColumn id="15090" xr3:uid="{D1F5D962-3E24-414C-8EB8-11244FA3BE6B}" name="Column15090"/>
    <tableColumn id="15091" xr3:uid="{FF7C5A81-9E5E-40CA-90C6-88A6EC2128EF}" name="Column15091"/>
    <tableColumn id="15092" xr3:uid="{8BC7A50B-5B19-4E7B-8350-ADF753C0AC06}" name="Column15092"/>
    <tableColumn id="15093" xr3:uid="{2E9951AE-4529-40E4-897B-DFFE4476536F}" name="Column15093"/>
    <tableColumn id="15094" xr3:uid="{F21E3D0C-4B36-4A0D-96BF-073E919F61F7}" name="Column15094"/>
    <tableColumn id="15095" xr3:uid="{0605D7C3-0B7C-41D7-A68D-B8A9726F362A}" name="Column15095"/>
    <tableColumn id="15096" xr3:uid="{29BA0AF3-B8A2-47B2-9355-E6F490CDA6EC}" name="Column15096"/>
    <tableColumn id="15097" xr3:uid="{70F90D0F-507A-4A9B-8AF4-90E995A255B3}" name="Column15097"/>
    <tableColumn id="15098" xr3:uid="{DD33C64A-B3DB-4119-AF16-D146B72B49B8}" name="Column15098"/>
    <tableColumn id="15099" xr3:uid="{E3C88E9F-0591-474F-8AA2-EB2C91C3B9A7}" name="Column15099"/>
    <tableColumn id="15100" xr3:uid="{AFE98113-EDEC-4117-BAD3-C3A86D7C929E}" name="Column15100"/>
    <tableColumn id="15101" xr3:uid="{9A73E7F4-C5E1-4F1F-BC32-12F06DE15A4B}" name="Column15101"/>
    <tableColumn id="15102" xr3:uid="{8FE61090-CAD5-40D6-80AC-378DA201D42E}" name="Column15102"/>
    <tableColumn id="15103" xr3:uid="{EB0BBE56-03FB-437F-93D1-45BF197F74BF}" name="Column15103"/>
    <tableColumn id="15104" xr3:uid="{B4CC2E80-7DA1-45BE-A1D9-D0008C1CD999}" name="Column15104"/>
    <tableColumn id="15105" xr3:uid="{3649E6B5-8259-4B4F-A74C-5B40964128D2}" name="Column15105"/>
    <tableColumn id="15106" xr3:uid="{7A7C7F90-471C-493F-BAE1-AD8C588A2774}" name="Column15106"/>
    <tableColumn id="15107" xr3:uid="{375F0D83-F03B-4CC0-8949-ABB8CE89FD8B}" name="Column15107"/>
    <tableColumn id="15108" xr3:uid="{D27F2D87-19E1-4B5D-9196-9A7E521AECB0}" name="Column15108"/>
    <tableColumn id="15109" xr3:uid="{D6D5D087-7187-46C8-B487-B22335B86F89}" name="Column15109"/>
    <tableColumn id="15110" xr3:uid="{9EFFB703-4F8D-4534-92B2-910302FAF7CC}" name="Column15110"/>
    <tableColumn id="15111" xr3:uid="{E4E4BC82-1499-4A59-A90C-312E3AB119F3}" name="Column15111"/>
    <tableColumn id="15112" xr3:uid="{3C3FF4ED-63AB-49D7-881A-D945698CDC57}" name="Column15112"/>
    <tableColumn id="15113" xr3:uid="{5DA436BC-D0A3-4B5E-A10E-8CAB176811CE}" name="Column15113"/>
    <tableColumn id="15114" xr3:uid="{2CF65EAD-38BA-4C1E-B3BF-B8B4584C811B}" name="Column15114"/>
    <tableColumn id="15115" xr3:uid="{14B2E49E-EAA9-4EBF-973D-0069EE0C6F4E}" name="Column15115"/>
    <tableColumn id="15116" xr3:uid="{2328C300-9A6E-4DA3-9BDF-90FCD05A8467}" name="Column15116"/>
    <tableColumn id="15117" xr3:uid="{1F70C288-FF5A-4003-BFA3-00A16F262E2E}" name="Column15117"/>
    <tableColumn id="15118" xr3:uid="{0A6971A2-6088-4E56-A38E-CAC4E17E8D7D}" name="Column15118"/>
    <tableColumn id="15119" xr3:uid="{E026F43D-B93C-414A-ABBA-B258407737C6}" name="Column15119"/>
    <tableColumn id="15120" xr3:uid="{E2BFB66D-E0DF-4765-8B58-31B32673C5FF}" name="Column15120"/>
    <tableColumn id="15121" xr3:uid="{A7CBDDF9-78CF-419A-9D20-1D8A8635E579}" name="Column15121"/>
    <tableColumn id="15122" xr3:uid="{EE8011A9-543A-462F-92B3-A87F9884DE54}" name="Column15122"/>
    <tableColumn id="15123" xr3:uid="{E573BE39-22C7-43AD-85DC-23999768BAA3}" name="Column15123"/>
    <tableColumn id="15124" xr3:uid="{05F25738-4AE9-4AD5-BA96-5D4ABED1EC01}" name="Column15124"/>
    <tableColumn id="15125" xr3:uid="{969222C8-D3C2-46F4-A02D-3375DF108CBB}" name="Column15125"/>
    <tableColumn id="15126" xr3:uid="{9606C918-A79C-4E19-BFB4-2F1B6825228F}" name="Column15126"/>
    <tableColumn id="15127" xr3:uid="{E20E1E22-27A1-4147-AA47-FA01B4F78873}" name="Column15127"/>
    <tableColumn id="15128" xr3:uid="{3D58FD70-FD25-49AD-AA7A-66AD54342BE5}" name="Column15128"/>
    <tableColumn id="15129" xr3:uid="{FF78F296-4BA3-4AC9-95F5-CBE02FC95C43}" name="Column15129"/>
    <tableColumn id="15130" xr3:uid="{C39CEF8C-B518-41A7-9CD5-801DA968DEBC}" name="Column15130"/>
    <tableColumn id="15131" xr3:uid="{451CE567-D5DC-4806-9F91-0EEA4C607C9A}" name="Column15131"/>
    <tableColumn id="15132" xr3:uid="{99F4FACD-8805-4CF9-9B7A-456BF7D6D09D}" name="Column15132"/>
    <tableColumn id="15133" xr3:uid="{622F569C-2BA2-4987-A04A-0A05B623B35E}" name="Column15133"/>
    <tableColumn id="15134" xr3:uid="{154CD122-3D0A-49CB-85D1-05BFFF45A2DB}" name="Column15134"/>
    <tableColumn id="15135" xr3:uid="{219D40CD-9291-4819-BD4E-E65AEFEA7D06}" name="Column15135"/>
    <tableColumn id="15136" xr3:uid="{71D07E2E-A278-484C-A64D-D1E43E70B2EB}" name="Column15136"/>
    <tableColumn id="15137" xr3:uid="{4BCF478B-6D60-4C0C-BEEA-34B652428D1C}" name="Column15137"/>
    <tableColumn id="15138" xr3:uid="{15703B18-4334-4F7F-B572-32E735BF8653}" name="Column15138"/>
    <tableColumn id="15139" xr3:uid="{D077DB7F-AB01-4CC3-97A6-27BB835A1FD4}" name="Column15139"/>
    <tableColumn id="15140" xr3:uid="{F4EA3921-3F20-4C96-8F5D-87DDF18A79B4}" name="Column15140"/>
    <tableColumn id="15141" xr3:uid="{FF716C83-AEC5-4B20-BD12-FD22F6DDDCA8}" name="Column15141"/>
    <tableColumn id="15142" xr3:uid="{9A04E9E7-8A17-4BAA-B944-4F7946FD758E}" name="Column15142"/>
    <tableColumn id="15143" xr3:uid="{84BDF935-49ED-477F-BCA0-F88D857379ED}" name="Column15143"/>
    <tableColumn id="15144" xr3:uid="{F496A20F-B625-4F89-B785-E5A571372BDC}" name="Column15144"/>
    <tableColumn id="15145" xr3:uid="{87B48282-BF9C-424C-9297-8EA36564925C}" name="Column15145"/>
    <tableColumn id="15146" xr3:uid="{F098CAB7-D25C-4D18-A37E-4CEF82183087}" name="Column15146"/>
    <tableColumn id="15147" xr3:uid="{17C3DD7C-29D8-4114-9541-E1E8C1231A53}" name="Column15147"/>
    <tableColumn id="15148" xr3:uid="{80FE940A-51A0-41D7-8283-A3E225C4BB61}" name="Column15148"/>
    <tableColumn id="15149" xr3:uid="{97284E28-C9E3-451D-922A-A07FDF4DD4A1}" name="Column15149"/>
    <tableColumn id="15150" xr3:uid="{9830D207-4F81-406D-BDCA-11B84ED64639}" name="Column15150"/>
    <tableColumn id="15151" xr3:uid="{80A5E7DB-97A9-4233-8478-52CD401A8F7F}" name="Column15151"/>
    <tableColumn id="15152" xr3:uid="{2B11BFF7-09D1-4464-BDE1-542691F81BB2}" name="Column15152"/>
    <tableColumn id="15153" xr3:uid="{B3C257BA-EC81-4882-B3A0-7BF64DC5E79C}" name="Column15153"/>
    <tableColumn id="15154" xr3:uid="{28457617-29D6-469F-B342-EA4ADC94AF41}" name="Column15154"/>
    <tableColumn id="15155" xr3:uid="{C73063F2-9CB4-40FC-B11E-732F74BCA846}" name="Column15155"/>
    <tableColumn id="15156" xr3:uid="{AE6FFF5B-4591-4130-A3CB-E153A6A2756E}" name="Column15156"/>
    <tableColumn id="15157" xr3:uid="{08240C94-CDC1-4760-BB16-8C5CA0FFDBB8}" name="Column15157"/>
    <tableColumn id="15158" xr3:uid="{665460B7-BC1B-4F02-8DBD-4C867E349F7D}" name="Column15158"/>
    <tableColumn id="15159" xr3:uid="{667840D5-2BFA-4713-9681-CED3747CEEC3}" name="Column15159"/>
    <tableColumn id="15160" xr3:uid="{9D31D48B-BB04-45BA-8187-7148AF6A570E}" name="Column15160"/>
    <tableColumn id="15161" xr3:uid="{56423B98-8341-4832-AAD2-B53B537CDB53}" name="Column15161"/>
    <tableColumn id="15162" xr3:uid="{A100DD42-1AE0-4883-A70C-557DAF5C6E70}" name="Column15162"/>
    <tableColumn id="15163" xr3:uid="{95F50897-C6E1-479F-98DA-D9E33167BA0A}" name="Column15163"/>
    <tableColumn id="15164" xr3:uid="{4D4BBBD0-905C-4CCA-9B93-00CF15D37137}" name="Column15164"/>
    <tableColumn id="15165" xr3:uid="{1C88937C-D9D1-440D-A8EC-4A01E371AC3A}" name="Column15165"/>
    <tableColumn id="15166" xr3:uid="{2D9B432C-E00A-40E9-8F34-0D1677B987FA}" name="Column15166"/>
    <tableColumn id="15167" xr3:uid="{C2C3207F-32D7-417C-97F7-B26431D1B490}" name="Column15167"/>
    <tableColumn id="15168" xr3:uid="{ADA1021A-4760-4B43-912C-CF5B5B2C202A}" name="Column15168"/>
    <tableColumn id="15169" xr3:uid="{A168C63B-256B-41C5-9C6E-9993ED9D9197}" name="Column15169"/>
    <tableColumn id="15170" xr3:uid="{E35A7A3F-BD43-4937-93D8-3399AC19D773}" name="Column15170"/>
    <tableColumn id="15171" xr3:uid="{CEAB6F75-F175-4FF6-BA42-E3AD1FA9D989}" name="Column15171"/>
    <tableColumn id="15172" xr3:uid="{64895009-5934-405B-A36F-0160321594F2}" name="Column15172"/>
    <tableColumn id="15173" xr3:uid="{ECB0D3C1-D1B7-4344-8F1C-9A619213F68A}" name="Column15173"/>
    <tableColumn id="15174" xr3:uid="{C58730D0-22E9-4A0F-A579-76EB4E4A9654}" name="Column15174"/>
    <tableColumn id="15175" xr3:uid="{D1A5BC19-52EA-4511-8085-8CE7A722E128}" name="Column15175"/>
    <tableColumn id="15176" xr3:uid="{71057D13-21EC-4712-83DB-A99D5949DA3B}" name="Column15176"/>
    <tableColumn id="15177" xr3:uid="{87427630-CF4D-4F30-95D1-9DF8417D3AF0}" name="Column15177"/>
    <tableColumn id="15178" xr3:uid="{BE8D4BB2-9A9A-47D1-BEF7-D16BCD3EA158}" name="Column15178"/>
    <tableColumn id="15179" xr3:uid="{CE587224-0B0F-4CD2-8782-A9F9A66B9FDE}" name="Column15179"/>
    <tableColumn id="15180" xr3:uid="{064BFABA-436E-439E-8950-BC33F9BD5F5B}" name="Column15180"/>
    <tableColumn id="15181" xr3:uid="{92374901-1D36-4E1A-9750-ABA0EC846C48}" name="Column15181"/>
    <tableColumn id="15182" xr3:uid="{35FB6C8C-4B8A-4A46-BE5D-F9AE50C0EA3B}" name="Column15182"/>
    <tableColumn id="15183" xr3:uid="{6CAFEBD8-2A27-4F3C-86B7-BC1D38339DE7}" name="Column15183"/>
    <tableColumn id="15184" xr3:uid="{6A300584-EA8F-4C5F-81C0-93CEE9DD3CE3}" name="Column15184"/>
    <tableColumn id="15185" xr3:uid="{B4BD0885-1A6C-41ED-8B29-63E5ECA40873}" name="Column15185"/>
    <tableColumn id="15186" xr3:uid="{96F33203-D674-4E2C-9FA6-801FAC200579}" name="Column15186"/>
    <tableColumn id="15187" xr3:uid="{5180A1C7-36F3-4D35-BE9A-A206EBC73DC9}" name="Column15187"/>
    <tableColumn id="15188" xr3:uid="{AC908681-4064-4618-BF11-15CAE183CF4D}" name="Column15188"/>
    <tableColumn id="15189" xr3:uid="{EF59F1F1-4A25-42B8-B5B9-7BA9836B92E9}" name="Column15189"/>
    <tableColumn id="15190" xr3:uid="{0748B693-BC5E-4525-AF86-AE6E92B008A1}" name="Column15190"/>
    <tableColumn id="15191" xr3:uid="{F2EDE775-DAAC-4531-94FB-83BA4C4BBA93}" name="Column15191"/>
    <tableColumn id="15192" xr3:uid="{A3879F58-CDEC-451A-BAC7-CE83540745AD}" name="Column15192"/>
    <tableColumn id="15193" xr3:uid="{0AE6E9A1-3134-48C8-B23B-32E6C05DA715}" name="Column15193"/>
    <tableColumn id="15194" xr3:uid="{DD7D6371-B314-4639-BD3F-1CD691107C4E}" name="Column15194"/>
    <tableColumn id="15195" xr3:uid="{300FF098-AC6B-4806-B225-636A425AE3A0}" name="Column15195"/>
    <tableColumn id="15196" xr3:uid="{3B0FADA8-4918-4A4E-8338-CA832EE1E206}" name="Column15196"/>
    <tableColumn id="15197" xr3:uid="{79234AE9-DBE0-48C4-BDC5-5D8541CAC9B8}" name="Column15197"/>
    <tableColumn id="15198" xr3:uid="{7DA0E905-8A65-4A2D-83E5-2478CA056C1A}" name="Column15198"/>
    <tableColumn id="15199" xr3:uid="{E157AD8C-A39E-4C8A-A141-7F5DDA3C4E60}" name="Column15199"/>
    <tableColumn id="15200" xr3:uid="{AF431563-6C37-4344-AD54-74560E1FBBFD}" name="Column15200"/>
    <tableColumn id="15201" xr3:uid="{ED3A4F4B-CDAA-41E6-A0D2-0AB8435A9547}" name="Column15201"/>
    <tableColumn id="15202" xr3:uid="{EFC9B4FC-65E1-4B82-AE50-51B2699A1A3A}" name="Column15202"/>
    <tableColumn id="15203" xr3:uid="{FF0F266A-29E9-402B-B92D-91826D86483F}" name="Column15203"/>
    <tableColumn id="15204" xr3:uid="{C1C4BF40-9E04-421E-814F-746296474DE8}" name="Column15204"/>
    <tableColumn id="15205" xr3:uid="{46E97C53-8E22-46E3-83F8-A3F9737FE13C}" name="Column15205"/>
    <tableColumn id="15206" xr3:uid="{D47D2DD2-9360-4C44-A0DF-85FA8EAE9B88}" name="Column15206"/>
    <tableColumn id="15207" xr3:uid="{FA60A726-08F0-4802-992C-8A7E5E9199A4}" name="Column15207"/>
    <tableColumn id="15208" xr3:uid="{AF7C37F5-D2FE-4F89-BAD5-77ED8B3521AC}" name="Column15208"/>
    <tableColumn id="15209" xr3:uid="{06FBD244-34B6-47CA-9A26-B166491FF354}" name="Column15209"/>
    <tableColumn id="15210" xr3:uid="{E2E1526B-D819-405F-B9B9-782C86BEF76E}" name="Column15210"/>
    <tableColumn id="15211" xr3:uid="{6285B6B4-5F77-465E-863C-5B0CAFA9E828}" name="Column15211"/>
    <tableColumn id="15212" xr3:uid="{545A8FE1-E915-46AF-8083-6B3177C2C368}" name="Column15212"/>
    <tableColumn id="15213" xr3:uid="{736451EE-F4DB-4F90-9C00-E799382FB258}" name="Column15213"/>
    <tableColumn id="15214" xr3:uid="{6B56EFE3-BE00-40F0-B96F-A47EA4CDB988}" name="Column15214"/>
    <tableColumn id="15215" xr3:uid="{6157E783-C1C0-4E47-A070-E857A806C55C}" name="Column15215"/>
    <tableColumn id="15216" xr3:uid="{EA986CAC-E6B8-4032-8885-AF9FB91A5A63}" name="Column15216"/>
    <tableColumn id="15217" xr3:uid="{272639C3-DB04-4A8B-89EF-34BE5FD9B5B9}" name="Column15217"/>
    <tableColumn id="15218" xr3:uid="{A113EE44-4987-4695-AC3C-3781D24BE61F}" name="Column15218"/>
    <tableColumn id="15219" xr3:uid="{449AD5AF-DF90-4355-A740-215BCD5FC3E4}" name="Column15219"/>
    <tableColumn id="15220" xr3:uid="{BE92F01D-3A49-4436-8C2D-627EE7F45234}" name="Column15220"/>
    <tableColumn id="15221" xr3:uid="{3750CDA4-2661-4C9A-B9B6-22F5AC536610}" name="Column15221"/>
    <tableColumn id="15222" xr3:uid="{781CD90B-481B-4C3E-B0EE-735049F37706}" name="Column15222"/>
    <tableColumn id="15223" xr3:uid="{65ACBF66-3E6E-4D49-9BFE-1E87359BDBBF}" name="Column15223"/>
    <tableColumn id="15224" xr3:uid="{759C2B46-AB1F-4945-8602-2A2BF15EE34D}" name="Column15224"/>
    <tableColumn id="15225" xr3:uid="{4A6C3767-5158-4F99-8AFB-6CDE9735098C}" name="Column15225"/>
    <tableColumn id="15226" xr3:uid="{54ECC635-3BFD-46A0-BD29-D83B82C1021D}" name="Column15226"/>
    <tableColumn id="15227" xr3:uid="{D1939C7E-DBF1-44C8-86B2-4E86D0396945}" name="Column15227"/>
    <tableColumn id="15228" xr3:uid="{BA53E1E6-5A9E-4136-B93D-4A6956BF81B8}" name="Column15228"/>
    <tableColumn id="15229" xr3:uid="{22A0CA1C-3415-48D2-81BE-99736103CB2E}" name="Column15229"/>
    <tableColumn id="15230" xr3:uid="{7F580B05-A177-4C80-9269-DE3CD4AE025D}" name="Column15230"/>
    <tableColumn id="15231" xr3:uid="{6DD58811-F455-4586-9632-6203FF5DC318}" name="Column15231"/>
    <tableColumn id="15232" xr3:uid="{17B76FE4-696F-4AFF-B971-2B6D8D6E2A2C}" name="Column15232"/>
    <tableColumn id="15233" xr3:uid="{37B09292-B0AD-4BAE-99AE-C1D598A16E84}" name="Column15233"/>
    <tableColumn id="15234" xr3:uid="{E2C59E12-56D0-4885-B4E0-136F45A261D2}" name="Column15234"/>
    <tableColumn id="15235" xr3:uid="{373A601D-AE06-44A5-BB67-DF52EC12A307}" name="Column15235"/>
    <tableColumn id="15236" xr3:uid="{E591EAAD-B28B-4367-A4CE-AE479B6C41D6}" name="Column15236"/>
    <tableColumn id="15237" xr3:uid="{BC7800D6-E223-4F4D-AB46-80A04DE3AC94}" name="Column15237"/>
    <tableColumn id="15238" xr3:uid="{A342BCFC-5EB4-4981-9EC9-DEF57CB6E77B}" name="Column15238"/>
    <tableColumn id="15239" xr3:uid="{EEF5C88D-CF43-4D35-A814-332E77E03E86}" name="Column15239"/>
    <tableColumn id="15240" xr3:uid="{9C484025-B8DA-461C-ADDC-CC0A5A60B623}" name="Column15240"/>
    <tableColumn id="15241" xr3:uid="{425BA248-0CC2-4C5C-91AF-8488DAEF27D1}" name="Column15241"/>
    <tableColumn id="15242" xr3:uid="{B78CAA0F-2F42-4D7C-8D64-3530B1117D77}" name="Column15242"/>
    <tableColumn id="15243" xr3:uid="{9108AAF3-0BD9-4B4B-83E6-F660F1469807}" name="Column15243"/>
    <tableColumn id="15244" xr3:uid="{9DB2A94F-1C95-46F1-9D61-BF44C217C0F7}" name="Column15244"/>
    <tableColumn id="15245" xr3:uid="{BCE5F33C-B527-481B-AC41-47772B6DE5E3}" name="Column15245"/>
    <tableColumn id="15246" xr3:uid="{7510F79A-8C52-49B6-A0C2-D4018AC3D9B6}" name="Column15246"/>
    <tableColumn id="15247" xr3:uid="{CF4031C5-FC11-4E9E-AFCE-F3A2EEF1B6E5}" name="Column15247"/>
    <tableColumn id="15248" xr3:uid="{7BDB6DCA-E0C7-428A-965B-EDCE3FFAE282}" name="Column15248"/>
    <tableColumn id="15249" xr3:uid="{4531947B-FDEA-4099-BB96-BCBBEEAD1CD2}" name="Column15249"/>
    <tableColumn id="15250" xr3:uid="{01AD2C8D-B11C-47BB-BA6B-0F044383107F}" name="Column15250"/>
    <tableColumn id="15251" xr3:uid="{2E95505F-9444-45C4-ACD9-E3E9A0C19569}" name="Column15251"/>
    <tableColumn id="15252" xr3:uid="{296EB0B1-3BFA-48AD-BAD4-540ED99F14F0}" name="Column15252"/>
    <tableColumn id="15253" xr3:uid="{55DD2D3D-1031-49ED-8D7C-794A37EF8CE6}" name="Column15253"/>
    <tableColumn id="15254" xr3:uid="{79D2359B-CF3F-4BE7-BA94-C3CFFDDB19DA}" name="Column15254"/>
    <tableColumn id="15255" xr3:uid="{1A5D745D-FC2D-46E4-9685-E482266B1E52}" name="Column15255"/>
    <tableColumn id="15256" xr3:uid="{E1F396CB-84D6-4506-A741-9C4E08947696}" name="Column15256"/>
    <tableColumn id="15257" xr3:uid="{731DC372-A4AE-41E7-9B64-92CAAE72BEFC}" name="Column15257"/>
    <tableColumn id="15258" xr3:uid="{0F6ACDB1-9741-47E9-96C9-CD91F87C21E8}" name="Column15258"/>
    <tableColumn id="15259" xr3:uid="{6FE2EA6C-4844-482B-A0F0-D64175CA5B69}" name="Column15259"/>
    <tableColumn id="15260" xr3:uid="{6EDDC1BA-88A0-456A-A32C-CE09B242F176}" name="Column15260"/>
    <tableColumn id="15261" xr3:uid="{465AE44A-7124-46E4-9425-A14A753C2C47}" name="Column15261"/>
    <tableColumn id="15262" xr3:uid="{2EBEA757-6B86-4E73-A36D-E93AAC4CCB5B}" name="Column15262"/>
    <tableColumn id="15263" xr3:uid="{6F82132C-8A24-4905-9DFB-180238A42289}" name="Column15263"/>
    <tableColumn id="15264" xr3:uid="{CACDCF83-16FF-4B97-827C-7872BC762EC6}" name="Column15264"/>
    <tableColumn id="15265" xr3:uid="{C9191486-EBCC-465E-B4B1-99DF6648B435}" name="Column15265"/>
    <tableColumn id="15266" xr3:uid="{199D0E1E-B358-4CA6-A196-FBBB3BCCDA1E}" name="Column15266"/>
    <tableColumn id="15267" xr3:uid="{4EE5E98D-F442-4A98-8727-BE5379D8E8DA}" name="Column15267"/>
    <tableColumn id="15268" xr3:uid="{2BCC3127-5548-49DD-AF95-1054DCEE3B53}" name="Column15268"/>
    <tableColumn id="15269" xr3:uid="{21FD5DCC-9FE9-44FD-A2B9-2F2A65FB5AF0}" name="Column15269"/>
    <tableColumn id="15270" xr3:uid="{7A174532-849F-4DBE-909B-96CB5D6EF026}" name="Column15270"/>
    <tableColumn id="15271" xr3:uid="{291B3DCB-BCF8-4CB3-91A4-55AA4A91A8D8}" name="Column15271"/>
    <tableColumn id="15272" xr3:uid="{2DDAD920-2F0D-4E6E-98A0-D201B51C73FA}" name="Column15272"/>
    <tableColumn id="15273" xr3:uid="{AFA022B4-B71C-4FCC-87B5-8D125B96AF23}" name="Column15273"/>
    <tableColumn id="15274" xr3:uid="{16F9EE64-B71C-4FDC-9619-7815650F8D22}" name="Column15274"/>
    <tableColumn id="15275" xr3:uid="{7AA82C00-8E41-4DF4-91C8-9B11806A0017}" name="Column15275"/>
    <tableColumn id="15276" xr3:uid="{43B2289D-B2BF-4E6C-8A3D-21F74EBF4987}" name="Column15276"/>
    <tableColumn id="15277" xr3:uid="{54589F85-E853-4CFF-8883-18403FA142F1}" name="Column15277"/>
    <tableColumn id="15278" xr3:uid="{3DA65018-3CDA-483E-B678-1F1FC38CA756}" name="Column15278"/>
    <tableColumn id="15279" xr3:uid="{E1FCF65A-02A0-4605-8A5E-D0C1866BA2CE}" name="Column15279"/>
    <tableColumn id="15280" xr3:uid="{19F93668-B166-4F9F-81FF-CEDC9F6CB67B}" name="Column15280"/>
    <tableColumn id="15281" xr3:uid="{88266193-563D-43D4-B696-2BC880B642CF}" name="Column15281"/>
    <tableColumn id="15282" xr3:uid="{9E9C8277-F9CB-4476-81D4-2486F4E20D7C}" name="Column15282"/>
    <tableColumn id="15283" xr3:uid="{2D57DBA4-5336-42C0-8CF1-544CFD8CFE3D}" name="Column15283"/>
    <tableColumn id="15284" xr3:uid="{C0FC4EAA-DDB2-41E1-927B-1371BB50AA56}" name="Column15284"/>
    <tableColumn id="15285" xr3:uid="{048E5CF7-752F-4FD2-8F29-588F5F00F71B}" name="Column15285"/>
    <tableColumn id="15286" xr3:uid="{6B200970-08E9-4AA3-B4B5-0626E766CD9B}" name="Column15286"/>
    <tableColumn id="15287" xr3:uid="{DB3D0901-905B-4296-A9ED-5CA75D91A68A}" name="Column15287"/>
    <tableColumn id="15288" xr3:uid="{A065A237-AE1F-4DD4-B654-99249F7916F7}" name="Column15288"/>
    <tableColumn id="15289" xr3:uid="{2DF5848D-D982-4802-858B-543430374934}" name="Column15289"/>
    <tableColumn id="15290" xr3:uid="{3B2FF47B-243F-4E2C-844D-0DE275F4F23E}" name="Column15290"/>
    <tableColumn id="15291" xr3:uid="{EA5E3F83-5342-49B0-AD65-D552F690FE9E}" name="Column15291"/>
    <tableColumn id="15292" xr3:uid="{F489DFDD-47F4-4958-A3FD-ED92EE1B6140}" name="Column15292"/>
    <tableColumn id="15293" xr3:uid="{70CFCFD6-70E5-4E2E-9AAC-5E94D93812BB}" name="Column15293"/>
    <tableColumn id="15294" xr3:uid="{6F61C637-7684-45A2-991E-BA0FB97ECA35}" name="Column15294"/>
    <tableColumn id="15295" xr3:uid="{AEEAE00A-FC35-4C82-954E-CA205FBBEC00}" name="Column15295"/>
    <tableColumn id="15296" xr3:uid="{A0A1BE9A-FFE9-4EE0-A17A-1149CF0DB9BD}" name="Column15296"/>
    <tableColumn id="15297" xr3:uid="{0C77F71F-632C-45DC-B259-C46FB48CF652}" name="Column15297"/>
    <tableColumn id="15298" xr3:uid="{EF8D144C-0D93-415B-A54E-5BA36D6525CE}" name="Column15298"/>
    <tableColumn id="15299" xr3:uid="{722F49EC-DA33-4B7A-80FC-06FB65A5C3C6}" name="Column15299"/>
    <tableColumn id="15300" xr3:uid="{597B8BAC-AECF-4586-B6FA-56105F388EBC}" name="Column15300"/>
    <tableColumn id="15301" xr3:uid="{5CAECD4C-9D94-47FE-A34A-1994D163626C}" name="Column15301"/>
    <tableColumn id="15302" xr3:uid="{67BF2DE4-DF89-4688-AAB1-8D3EB9ABC95E}" name="Column15302"/>
    <tableColumn id="15303" xr3:uid="{48E2E7DC-D6EF-4582-BA53-EE1307EAFD78}" name="Column15303"/>
    <tableColumn id="15304" xr3:uid="{718634FA-DCD1-4F53-A0AC-F21971BF875B}" name="Column15304"/>
    <tableColumn id="15305" xr3:uid="{E8E5D4A2-658F-4EDA-88C2-F9B20020284D}" name="Column15305"/>
    <tableColumn id="15306" xr3:uid="{5A6205AB-D91A-40E8-B5CE-8F802738A763}" name="Column15306"/>
    <tableColumn id="15307" xr3:uid="{68882E93-E10E-4D25-8990-E1CDA7B2F73C}" name="Column15307"/>
    <tableColumn id="15308" xr3:uid="{52277360-865B-4EB0-A71E-BFDF093A9C80}" name="Column15308"/>
    <tableColumn id="15309" xr3:uid="{168D2DDE-88BD-4C19-97BB-A640AAC5455C}" name="Column15309"/>
    <tableColumn id="15310" xr3:uid="{2A58813E-EC85-4B30-9723-AEA6E61AD8F3}" name="Column15310"/>
    <tableColumn id="15311" xr3:uid="{0775DB87-7FC2-4AA4-BFCE-8DB3654DA86F}" name="Column15311"/>
    <tableColumn id="15312" xr3:uid="{43C4DB76-57DE-4C4A-A380-6B33C09CA598}" name="Column15312"/>
    <tableColumn id="15313" xr3:uid="{9A5ABA0C-C337-43AB-8597-257AA4B2E66C}" name="Column15313"/>
    <tableColumn id="15314" xr3:uid="{1DBAAF0A-C0EF-4D06-AC45-B90DD7ED73B3}" name="Column15314"/>
    <tableColumn id="15315" xr3:uid="{59CCBC4F-F96E-4769-BD55-5FD2B0ED89E7}" name="Column15315"/>
    <tableColumn id="15316" xr3:uid="{D7530080-C124-41DF-B4C2-6D3201C40763}" name="Column15316"/>
    <tableColumn id="15317" xr3:uid="{27CA091E-1087-4F29-A074-AE21EC5D6BBE}" name="Column15317"/>
    <tableColumn id="15318" xr3:uid="{BE686D44-9AA8-4550-A716-FD55D4C23784}" name="Column15318"/>
    <tableColumn id="15319" xr3:uid="{9B339D43-2FAD-4FB9-87F3-31156FEB7660}" name="Column15319"/>
    <tableColumn id="15320" xr3:uid="{91483141-1A14-4580-AB7B-4FA8F48FAC43}" name="Column15320"/>
    <tableColumn id="15321" xr3:uid="{F2749D75-5A58-44A2-AF94-044D0D7521EE}" name="Column15321"/>
    <tableColumn id="15322" xr3:uid="{CB39481E-0CC6-48AD-AB7E-E339B5C31848}" name="Column15322"/>
    <tableColumn id="15323" xr3:uid="{D2C3BBE0-04D5-49D0-92C8-BEB96581ED57}" name="Column15323"/>
    <tableColumn id="15324" xr3:uid="{675FA178-9792-4801-957D-5A8E5932FE05}" name="Column15324"/>
    <tableColumn id="15325" xr3:uid="{DC4AA314-CC0C-40CF-BFBE-779DEAA8B541}" name="Column15325"/>
    <tableColumn id="15326" xr3:uid="{C3B44624-2F15-42F8-B612-9B63DC56D299}" name="Column15326"/>
    <tableColumn id="15327" xr3:uid="{3CC6A48E-20B9-473C-A524-72F881090C6E}" name="Column15327"/>
    <tableColumn id="15328" xr3:uid="{6749A2FD-2D2B-4ADE-8D1B-18C348114600}" name="Column15328"/>
    <tableColumn id="15329" xr3:uid="{AB986678-711E-4D9A-A28C-13AA6D3084B2}" name="Column15329"/>
    <tableColumn id="15330" xr3:uid="{FFE2A659-ACE8-4057-8242-18F889809AE4}" name="Column15330"/>
    <tableColumn id="15331" xr3:uid="{030D80E4-6363-40D7-ADA0-BAEED368EEE0}" name="Column15331"/>
    <tableColumn id="15332" xr3:uid="{5C173A1A-CB7A-4044-A638-A050BBC78321}" name="Column15332"/>
    <tableColumn id="15333" xr3:uid="{E8D29C6A-07C4-4CA0-9257-6E003BE33F17}" name="Column15333"/>
    <tableColumn id="15334" xr3:uid="{91D4E601-A149-4F77-83AD-CACC762D20B6}" name="Column15334"/>
    <tableColumn id="15335" xr3:uid="{EBFD7E94-D1FB-4207-BBEA-E1FDEB1E09C5}" name="Column15335"/>
    <tableColumn id="15336" xr3:uid="{18F4C180-F560-4C6A-8F02-5F2FCD880677}" name="Column15336"/>
    <tableColumn id="15337" xr3:uid="{E524D6F1-AAC3-4871-8A19-5990877D10B3}" name="Column15337"/>
    <tableColumn id="15338" xr3:uid="{6ACF4439-7A95-4F72-8E91-44A84B1EB466}" name="Column15338"/>
    <tableColumn id="15339" xr3:uid="{D0F9A281-D273-47F0-B691-E67DF2AAD5BF}" name="Column15339"/>
    <tableColumn id="15340" xr3:uid="{482C85A0-B3C0-4EB5-9327-CBFB50BDD406}" name="Column15340"/>
    <tableColumn id="15341" xr3:uid="{96BE80E4-43D2-4CEB-B62D-A01EFBB487DD}" name="Column15341"/>
    <tableColumn id="15342" xr3:uid="{3A3D255F-7318-482E-B57A-77B7FDC1EB5F}" name="Column15342"/>
    <tableColumn id="15343" xr3:uid="{FFD36CF7-49C8-4D48-B07F-52B72FC3457A}" name="Column15343"/>
    <tableColumn id="15344" xr3:uid="{E62F5377-BCE2-4B6F-BA32-AFEDEC16F1CB}" name="Column15344"/>
    <tableColumn id="15345" xr3:uid="{92D4CA5B-9E4C-47D6-BC31-3F49B31F245A}" name="Column15345"/>
    <tableColumn id="15346" xr3:uid="{D649DEA0-E6E9-43C3-AB16-0E25429AE7ED}" name="Column15346"/>
    <tableColumn id="15347" xr3:uid="{A9B66DE7-F104-4384-8606-78F65F50755C}" name="Column15347"/>
    <tableColumn id="15348" xr3:uid="{093A04B7-FB0C-49C8-9E5C-2506C9D6DDA3}" name="Column15348"/>
    <tableColumn id="15349" xr3:uid="{755F7100-4DE3-4B55-8009-7EC95C8CF592}" name="Column15349"/>
    <tableColumn id="15350" xr3:uid="{2BB09D2B-4E56-403F-8F61-B587052B772A}" name="Column15350"/>
    <tableColumn id="15351" xr3:uid="{3726F657-A064-4592-BE06-444C97F2CB96}" name="Column15351"/>
    <tableColumn id="15352" xr3:uid="{CAE19795-8B19-4F06-92BE-3BBE0EC0A4DE}" name="Column15352"/>
    <tableColumn id="15353" xr3:uid="{7E89630C-8743-4313-92F8-C4889D3E7ADE}" name="Column15353"/>
    <tableColumn id="15354" xr3:uid="{A21855ED-84FB-4E1D-82D9-D906498F8965}" name="Column15354"/>
    <tableColumn id="15355" xr3:uid="{1AB9D4C3-B728-4369-A877-A5702BC3D0F3}" name="Column15355"/>
    <tableColumn id="15356" xr3:uid="{D7391F60-B13A-4B45-9A44-D1574251A867}" name="Column15356"/>
    <tableColumn id="15357" xr3:uid="{9638E32B-DFAD-42F5-A7B5-3B253373E930}" name="Column15357"/>
    <tableColumn id="15358" xr3:uid="{4525E1CC-9987-4371-BD89-6CE7EDDE6805}" name="Column15358"/>
    <tableColumn id="15359" xr3:uid="{6E6408A3-1691-471A-BAED-C3CEE60E6BBA}" name="Column15359"/>
    <tableColumn id="15360" xr3:uid="{78F40FDA-A0CA-4B65-A8D1-0FA695BCF676}" name="Column15360"/>
    <tableColumn id="15361" xr3:uid="{95020428-A75F-4975-A032-CFCCA7021BDE}" name="Column15361"/>
    <tableColumn id="15362" xr3:uid="{809D6078-1402-4CB2-94ED-A39DE0442095}" name="Column15362"/>
    <tableColumn id="15363" xr3:uid="{FD694E71-864C-4F66-B9A4-9C0AD59751DD}" name="Column15363"/>
    <tableColumn id="15364" xr3:uid="{F2F0E590-EF91-45C9-8FB8-3CEBE121CADA}" name="Column15364"/>
    <tableColumn id="15365" xr3:uid="{98C882DC-E706-409B-96C4-D2C1115B0C84}" name="Column15365"/>
    <tableColumn id="15366" xr3:uid="{4EF55B46-1078-4C62-8257-606F8345D3BB}" name="Column15366"/>
    <tableColumn id="15367" xr3:uid="{02AF8E98-91B3-4D8C-A18A-4373F3C96A7D}" name="Column15367"/>
    <tableColumn id="15368" xr3:uid="{AD5379BD-A80C-4ED1-955F-ADD1DB3589FF}" name="Column15368"/>
    <tableColumn id="15369" xr3:uid="{A7EDA2EE-4607-478E-B3A1-C8F1C7E3E41C}" name="Column15369"/>
    <tableColumn id="15370" xr3:uid="{8CC6C510-C7FF-4C0B-A1FC-0882D256112B}" name="Column15370"/>
    <tableColumn id="15371" xr3:uid="{B1DD05D1-1946-48AF-8557-E0BA7FAA1B56}" name="Column15371"/>
    <tableColumn id="15372" xr3:uid="{3BE2CB0F-565A-4263-AEFB-31C4C3DD1E76}" name="Column15372"/>
    <tableColumn id="15373" xr3:uid="{D9826C2C-2FB5-40F2-9980-DC9A4F2ABAB9}" name="Column15373"/>
    <tableColumn id="15374" xr3:uid="{997C4AA2-167B-4820-8271-AFBB48E74657}" name="Column15374"/>
    <tableColumn id="15375" xr3:uid="{FCEFA5E7-9674-42F7-A2DB-3AB2A85CF33B}" name="Column15375"/>
    <tableColumn id="15376" xr3:uid="{D1BD4998-BAC3-4F09-9D22-C546ABB858B7}" name="Column15376"/>
    <tableColumn id="15377" xr3:uid="{C9B88C4B-703C-4565-83AD-ED07FC68F136}" name="Column15377"/>
    <tableColumn id="15378" xr3:uid="{727A9BC4-3E23-4F1F-A1C8-50339717CD5F}" name="Column15378"/>
    <tableColumn id="15379" xr3:uid="{6127FF1A-7836-4D14-83A9-9FF23CA8C33E}" name="Column15379"/>
    <tableColumn id="15380" xr3:uid="{2F49DCB2-401F-4154-9A7E-E79B85C54F2D}" name="Column15380"/>
    <tableColumn id="15381" xr3:uid="{657382CC-2DA5-403B-A78F-F3C46C8421EE}" name="Column15381"/>
    <tableColumn id="15382" xr3:uid="{283CBE73-BD6A-43FF-B0F6-B04F7F11AFEF}" name="Column15382"/>
    <tableColumn id="15383" xr3:uid="{C32821A7-1024-4A7B-8795-DCADFFBFA6A7}" name="Column15383"/>
    <tableColumn id="15384" xr3:uid="{0FA8B04C-8D02-4729-91D4-EC753CCD7B04}" name="Column15384"/>
    <tableColumn id="15385" xr3:uid="{8EFE9D78-93EB-4CBC-9BED-5D918B865EEA}" name="Column15385"/>
    <tableColumn id="15386" xr3:uid="{6C35C5AE-74F7-4241-A1BD-AC99E0EB4CE8}" name="Column15386"/>
    <tableColumn id="15387" xr3:uid="{C635B322-74BA-4026-94DF-94718EF4BD8C}" name="Column15387"/>
    <tableColumn id="15388" xr3:uid="{96D375A5-F10E-498A-9D56-2292AD38E725}" name="Column15388"/>
    <tableColumn id="15389" xr3:uid="{BB575FEF-87FB-493D-9906-BF0FEC552BA0}" name="Column15389"/>
    <tableColumn id="15390" xr3:uid="{E5160364-2FD3-4C82-9E24-43542E0838EF}" name="Column15390"/>
    <tableColumn id="15391" xr3:uid="{6722B0C2-55B5-4CD8-9E02-BD16C7262E41}" name="Column15391"/>
    <tableColumn id="15392" xr3:uid="{9307C981-970F-4E68-9164-1CD9E5583226}" name="Column15392"/>
    <tableColumn id="15393" xr3:uid="{04F2652F-2EE7-40B1-AA41-2891F452F193}" name="Column15393"/>
    <tableColumn id="15394" xr3:uid="{6BD0B92A-3F33-43AE-A3B3-025CED5603B0}" name="Column15394"/>
    <tableColumn id="15395" xr3:uid="{D863D109-46B8-4A64-B84B-D6AC48C1199D}" name="Column15395"/>
    <tableColumn id="15396" xr3:uid="{2F516242-A6C3-459A-934F-70246A937123}" name="Column15396"/>
    <tableColumn id="15397" xr3:uid="{FDE53ED8-6BBF-431A-9640-01068ECEB2D6}" name="Column15397"/>
    <tableColumn id="15398" xr3:uid="{5D0CD78C-208D-4CE8-A965-DCE188B27C7F}" name="Column15398"/>
    <tableColumn id="15399" xr3:uid="{AA7EB248-A14A-4451-8377-8923EE6C829F}" name="Column15399"/>
    <tableColumn id="15400" xr3:uid="{183C4718-760B-4D94-9EDB-D37284CD19C9}" name="Column15400"/>
    <tableColumn id="15401" xr3:uid="{70C8AC34-C295-49BA-A4C4-93CCE124EC88}" name="Column15401"/>
    <tableColumn id="15402" xr3:uid="{9088472C-36EA-4C62-8FE7-AB2D86851C5B}" name="Column15402"/>
    <tableColumn id="15403" xr3:uid="{D50BFB4F-0BBB-4CE7-8D21-ECA803E632A8}" name="Column15403"/>
    <tableColumn id="15404" xr3:uid="{C64406A2-C314-4688-92E8-80788314D588}" name="Column15404"/>
    <tableColumn id="15405" xr3:uid="{8110157A-C86C-4147-87F6-EBD004FE3E9F}" name="Column15405"/>
    <tableColumn id="15406" xr3:uid="{40C2AB41-1520-4288-A3DE-4B1D17A91C06}" name="Column15406"/>
    <tableColumn id="15407" xr3:uid="{EF1CB722-B855-42BB-9A67-2489D1B10791}" name="Column15407"/>
    <tableColumn id="15408" xr3:uid="{99595628-90DB-4773-BE5D-5BD79D0CBE29}" name="Column15408"/>
    <tableColumn id="15409" xr3:uid="{45AA2A3E-A998-4A79-9C38-C9B50960188E}" name="Column15409"/>
    <tableColumn id="15410" xr3:uid="{4788D8F3-0031-4ABD-9FFB-BCD3A92B5E32}" name="Column15410"/>
    <tableColumn id="15411" xr3:uid="{EDF21972-720D-4560-B940-0B108737B784}" name="Column15411"/>
    <tableColumn id="15412" xr3:uid="{3BCE9E69-C0D8-4730-ADB8-579B5F19D038}" name="Column15412"/>
    <tableColumn id="15413" xr3:uid="{7D65F63A-6255-4897-B8F7-3B06AD99E8D4}" name="Column15413"/>
    <tableColumn id="15414" xr3:uid="{4803EA34-19BA-4AFB-848D-543174D229D5}" name="Column15414"/>
    <tableColumn id="15415" xr3:uid="{2B568431-C1B2-4083-A9DC-E0B4CEF16645}" name="Column15415"/>
    <tableColumn id="15416" xr3:uid="{88B7430A-B29C-4DA1-82A9-06752BFFD576}" name="Column15416"/>
    <tableColumn id="15417" xr3:uid="{F4C546E3-BC3A-4CBE-B6A6-C8064470FF98}" name="Column15417"/>
    <tableColumn id="15418" xr3:uid="{B2E9648D-3A46-45E5-984B-23C909AD80F5}" name="Column15418"/>
    <tableColumn id="15419" xr3:uid="{BD1B08C7-72B8-41ED-AAEC-94778F28E082}" name="Column15419"/>
    <tableColumn id="15420" xr3:uid="{3C1C1835-AABF-4203-BEF0-159F2CA76DBA}" name="Column15420"/>
    <tableColumn id="15421" xr3:uid="{83C11516-A667-4B65-AA67-8D043EA6115B}" name="Column15421"/>
    <tableColumn id="15422" xr3:uid="{660D6C2C-7349-4069-B41F-84456BDA231E}" name="Column15422"/>
    <tableColumn id="15423" xr3:uid="{104B32EC-C84C-4B53-806E-785B398068A4}" name="Column15423"/>
    <tableColumn id="15424" xr3:uid="{ED977DF9-A27D-4CC4-9A39-70ED939A30A9}" name="Column15424"/>
    <tableColumn id="15425" xr3:uid="{F25A67A6-234D-401B-8B3B-6A2BCD725EFA}" name="Column15425"/>
    <tableColumn id="15426" xr3:uid="{A852BD29-EA22-4110-BD1B-D4FA998B58EB}" name="Column15426"/>
    <tableColumn id="15427" xr3:uid="{27AC80E6-4061-4D9D-8D95-5A772F5506C3}" name="Column15427"/>
    <tableColumn id="15428" xr3:uid="{22A4F80C-3D66-4D40-8DB0-C01C1099EF3D}" name="Column15428"/>
    <tableColumn id="15429" xr3:uid="{9060DB45-FA96-415A-B989-FA193084DCB8}" name="Column15429"/>
    <tableColumn id="15430" xr3:uid="{743ED5A2-A309-4519-B1BB-B8804336B9D3}" name="Column15430"/>
    <tableColumn id="15431" xr3:uid="{A9C6B610-84D7-4958-9287-29A2E265FB95}" name="Column15431"/>
    <tableColumn id="15432" xr3:uid="{455F32C7-F74A-40F7-9794-603CB4D0DB09}" name="Column15432"/>
    <tableColumn id="15433" xr3:uid="{8C082015-FF8D-47A9-94A9-0124D42E6EC5}" name="Column15433"/>
    <tableColumn id="15434" xr3:uid="{5FDF74E8-79B4-4763-9B3F-61D3334B7A52}" name="Column15434"/>
    <tableColumn id="15435" xr3:uid="{AA57E4C9-EA32-459C-8CD4-7CB096593851}" name="Column15435"/>
    <tableColumn id="15436" xr3:uid="{616A3B67-E100-4482-8DC6-9CF63BC13BBE}" name="Column15436"/>
    <tableColumn id="15437" xr3:uid="{F6827181-0566-465D-8848-DC6184E7AB64}" name="Column15437"/>
    <tableColumn id="15438" xr3:uid="{0460D46C-077A-4381-80E8-03E7D9503ACD}" name="Column15438"/>
    <tableColumn id="15439" xr3:uid="{B8A256A5-CA4C-4C09-A1B1-23844BAA49FE}" name="Column15439"/>
    <tableColumn id="15440" xr3:uid="{D079E08A-936B-4F54-B172-1B7C20E4EE19}" name="Column15440"/>
    <tableColumn id="15441" xr3:uid="{2321C64A-2DBF-468D-850C-F66C60BB7E6F}" name="Column15441"/>
    <tableColumn id="15442" xr3:uid="{7C677BE6-0907-4E78-BC6F-40D86C9A9F3C}" name="Column15442"/>
    <tableColumn id="15443" xr3:uid="{0C258473-3C9E-4B21-A1DD-E7BA922D1A45}" name="Column15443"/>
    <tableColumn id="15444" xr3:uid="{D9FC49EF-F829-41E5-82EF-5008489C2204}" name="Column15444"/>
    <tableColumn id="15445" xr3:uid="{A3CFA203-4886-46B8-AE5E-5B12544E3034}" name="Column15445"/>
    <tableColumn id="15446" xr3:uid="{87B330B2-7AAA-4EBA-9166-9800282C3F40}" name="Column15446"/>
    <tableColumn id="15447" xr3:uid="{0F4FE7C3-A95A-4DC9-8F67-3ED0A6564629}" name="Column15447"/>
    <tableColumn id="15448" xr3:uid="{10EE9866-BE30-4C04-9B9B-443F630C03A9}" name="Column15448"/>
    <tableColumn id="15449" xr3:uid="{6373E8DD-5413-495E-8F66-D4E39C4C43F5}" name="Column15449"/>
    <tableColumn id="15450" xr3:uid="{C9790ECC-7684-44AA-B88A-F5C4D548C946}" name="Column15450"/>
    <tableColumn id="15451" xr3:uid="{265AF949-4689-41A0-9DC2-A46E3FAE3B59}" name="Column15451"/>
    <tableColumn id="15452" xr3:uid="{E1A32239-6FD6-4996-9D9E-530516888428}" name="Column15452"/>
    <tableColumn id="15453" xr3:uid="{ACF107C5-9237-40BB-8527-3318CBD3F096}" name="Column15453"/>
    <tableColumn id="15454" xr3:uid="{6DFE29B8-9962-4FDB-873D-AF1C4BD82A93}" name="Column15454"/>
    <tableColumn id="15455" xr3:uid="{F23CBE7A-D5A6-4001-932B-CDA6A0765A50}" name="Column15455"/>
    <tableColumn id="15456" xr3:uid="{3D966341-3375-4F5D-9C03-CAD116D137A7}" name="Column15456"/>
    <tableColumn id="15457" xr3:uid="{AA9FB25A-99AD-40D6-8738-66D2F2E8E466}" name="Column15457"/>
    <tableColumn id="15458" xr3:uid="{E9F5DE57-BE58-49CC-A201-35982F61B9E0}" name="Column15458"/>
    <tableColumn id="15459" xr3:uid="{37FD26A1-8CD2-40AE-BDC4-2F2A24FC11F5}" name="Column15459"/>
    <tableColumn id="15460" xr3:uid="{9E7D6621-2B26-487D-A1FB-6990D18809A5}" name="Column15460"/>
    <tableColumn id="15461" xr3:uid="{3C7BDBDD-9F6A-4E81-83F9-6928851CB7E6}" name="Column15461"/>
    <tableColumn id="15462" xr3:uid="{98F4A490-7546-448C-B070-8E15FF8AA5FE}" name="Column15462"/>
    <tableColumn id="15463" xr3:uid="{8DB4C9E7-117D-4515-B8D6-0DEE99146477}" name="Column15463"/>
    <tableColumn id="15464" xr3:uid="{71249AC5-29A0-497D-8F41-FC48F7CDDC30}" name="Column15464"/>
    <tableColumn id="15465" xr3:uid="{29FFE021-29BC-4F88-8278-CE1190B4AA47}" name="Column15465"/>
    <tableColumn id="15466" xr3:uid="{450BB905-FEB1-47BE-AEDF-7D58C7FC9115}" name="Column15466"/>
    <tableColumn id="15467" xr3:uid="{ED75978D-D293-4D49-A69B-F70F73283349}" name="Column15467"/>
    <tableColumn id="15468" xr3:uid="{FFEA3917-F01B-4F55-90A2-9C76C13EFC38}" name="Column15468"/>
    <tableColumn id="15469" xr3:uid="{5E5130D5-8B5B-42C7-838C-EDA9D6DB3157}" name="Column15469"/>
    <tableColumn id="15470" xr3:uid="{9C36BFD1-E322-4CC3-94DF-1C4286D64DD2}" name="Column15470"/>
    <tableColumn id="15471" xr3:uid="{76B407D4-9DA9-44F9-81DB-35C7707814BF}" name="Column15471"/>
    <tableColumn id="15472" xr3:uid="{171BB91D-0492-4B0B-83B2-A42095C78EBE}" name="Column15472"/>
    <tableColumn id="15473" xr3:uid="{4AAAD65E-44A4-420F-B2BD-B1E6DDAB9902}" name="Column15473"/>
    <tableColumn id="15474" xr3:uid="{57098247-2A5F-45C5-98C3-F6504363088D}" name="Column15474"/>
    <tableColumn id="15475" xr3:uid="{82BC7C81-736B-452F-8287-9EBEB445F992}" name="Column15475"/>
    <tableColumn id="15476" xr3:uid="{E3507566-65C9-4558-BD56-397A6D13D826}" name="Column15476"/>
    <tableColumn id="15477" xr3:uid="{5E32E224-47B1-4295-B012-4066D28E4B38}" name="Column15477"/>
    <tableColumn id="15478" xr3:uid="{343789CD-47C5-488F-AFCB-4CED4BCE66B7}" name="Column15478"/>
    <tableColumn id="15479" xr3:uid="{9A176970-B642-4C6D-A13D-EF8E76838B6D}" name="Column15479"/>
    <tableColumn id="15480" xr3:uid="{000838E8-0F7A-435C-AE98-0502FB2D30CD}" name="Column15480"/>
    <tableColumn id="15481" xr3:uid="{63151A4D-CF2B-47F5-9084-1177F5D762CD}" name="Column15481"/>
    <tableColumn id="15482" xr3:uid="{38FB1FEA-453C-4C6C-9258-C2D2C32CF4FF}" name="Column15482"/>
    <tableColumn id="15483" xr3:uid="{71360BEF-7854-418B-86D6-10D97037B182}" name="Column15483"/>
    <tableColumn id="15484" xr3:uid="{2F57AE48-0433-4AFB-821C-39018CB16C91}" name="Column15484"/>
    <tableColumn id="15485" xr3:uid="{BF2308CB-1D62-4CDF-B766-9256D466C738}" name="Column15485"/>
    <tableColumn id="15486" xr3:uid="{8CA8936B-B578-4439-B90F-D7A08E877752}" name="Column15486"/>
    <tableColumn id="15487" xr3:uid="{3F151A6B-60F9-4C0B-BCB6-6747DB0BCE00}" name="Column15487"/>
    <tableColumn id="15488" xr3:uid="{EDDDFD68-86ED-43F5-954D-E0AA8F592624}" name="Column15488"/>
    <tableColumn id="15489" xr3:uid="{DE33AEB0-2EFD-4F3E-8C36-F024DB235FA8}" name="Column15489"/>
    <tableColumn id="15490" xr3:uid="{77666DFC-5191-4914-915A-100D5E126BAF}" name="Column15490"/>
    <tableColumn id="15491" xr3:uid="{FA11453B-2810-41D6-A170-FE39020E00F0}" name="Column15491"/>
    <tableColumn id="15492" xr3:uid="{BB1B06F2-6260-4880-BF03-5D083FAC5FD9}" name="Column15492"/>
    <tableColumn id="15493" xr3:uid="{63D190D1-9A5B-48DC-8C96-0506FCDA6F84}" name="Column15493"/>
    <tableColumn id="15494" xr3:uid="{E8A8B193-F1D7-4CE9-B414-8D0E356F094F}" name="Column15494"/>
    <tableColumn id="15495" xr3:uid="{207E4DEE-575E-49C6-B3BE-2DE36E98425B}" name="Column15495"/>
    <tableColumn id="15496" xr3:uid="{9B587B3D-812B-4438-AAD3-C5B3CEEF1066}" name="Column15496"/>
    <tableColumn id="15497" xr3:uid="{5FF58815-7851-48CF-8B98-3165F7C9F621}" name="Column15497"/>
    <tableColumn id="15498" xr3:uid="{7D2C2CDB-8824-43AD-99C9-BFEB41E55ED7}" name="Column15498"/>
    <tableColumn id="15499" xr3:uid="{BE84586F-F77E-4F29-822D-E6B02B7874A0}" name="Column15499"/>
    <tableColumn id="15500" xr3:uid="{D73514CB-74E2-4E9F-8C9E-C0D1AFF3A2DB}" name="Column15500"/>
    <tableColumn id="15501" xr3:uid="{B10F48BB-B01F-4854-ADE7-482FF9FB9AD2}" name="Column15501"/>
    <tableColumn id="15502" xr3:uid="{74C88D5F-77AB-4949-8608-CB229B36C7CD}" name="Column15502"/>
    <tableColumn id="15503" xr3:uid="{A4FAF91A-47B5-48B6-BBB8-3D5319F958A7}" name="Column15503"/>
    <tableColumn id="15504" xr3:uid="{B295519A-AD09-4053-9A51-393D00A39611}" name="Column15504"/>
    <tableColumn id="15505" xr3:uid="{5BA88205-19AD-46F0-8821-EA61AA67A816}" name="Column15505"/>
    <tableColumn id="15506" xr3:uid="{14CCEE43-5F36-46E8-8E53-E7B1267360B8}" name="Column15506"/>
    <tableColumn id="15507" xr3:uid="{02628DA9-FD70-4BD9-B40C-1A30BED9F0A3}" name="Column15507"/>
    <tableColumn id="15508" xr3:uid="{9F2CED68-09DB-4883-81BE-57CDD6C1C0CA}" name="Column15508"/>
    <tableColumn id="15509" xr3:uid="{DBA5D567-80F0-4208-A2B1-25A10AADF57D}" name="Column15509"/>
    <tableColumn id="15510" xr3:uid="{11BADC4E-3810-4B64-B552-87785D981237}" name="Column15510"/>
    <tableColumn id="15511" xr3:uid="{DABB55A0-1ACC-4C92-876E-D53C3C75FCCC}" name="Column15511"/>
    <tableColumn id="15512" xr3:uid="{7376B873-5672-409C-BBCD-150436D643FD}" name="Column15512"/>
    <tableColumn id="15513" xr3:uid="{DAF2E73C-5C52-4457-AEA6-3CC623D5D58D}" name="Column15513"/>
    <tableColumn id="15514" xr3:uid="{DF803F21-F353-4F2C-A9EA-84A4FAFC7031}" name="Column15514"/>
    <tableColumn id="15515" xr3:uid="{0ABFB70C-1586-4DE0-B92D-94003AF5F464}" name="Column15515"/>
    <tableColumn id="15516" xr3:uid="{1BE21F39-6487-498F-83F1-69593DB1982E}" name="Column15516"/>
    <tableColumn id="15517" xr3:uid="{07A4373A-B2E7-422C-BC86-9F72B8DF3F77}" name="Column15517"/>
    <tableColumn id="15518" xr3:uid="{43D7A691-021A-4C00-B8A9-F4189327BCF7}" name="Column15518"/>
    <tableColumn id="15519" xr3:uid="{12667049-9D29-444F-A780-78B57CF7699D}" name="Column15519"/>
    <tableColumn id="15520" xr3:uid="{9954BF53-FE30-41CA-A256-943AA1533E72}" name="Column15520"/>
    <tableColumn id="15521" xr3:uid="{5F932868-AED1-4061-84F8-9029DB16EF10}" name="Column15521"/>
    <tableColumn id="15522" xr3:uid="{0B1F7271-CAF8-45B2-9322-3E444C4012B8}" name="Column15522"/>
    <tableColumn id="15523" xr3:uid="{47A6D753-39CB-4D91-9D87-793DD6695218}" name="Column15523"/>
    <tableColumn id="15524" xr3:uid="{92F302ED-0077-42C2-B5B2-81753C1687BE}" name="Column15524"/>
    <tableColumn id="15525" xr3:uid="{DD0A916C-C3EF-4B5B-BC4C-22DAB50D4BC7}" name="Column15525"/>
    <tableColumn id="15526" xr3:uid="{3AA7F2A4-C4EE-4F00-ADF5-B9232E570CC4}" name="Column15526"/>
    <tableColumn id="15527" xr3:uid="{63C790A6-1409-4C14-B2E5-AF94CC698BB3}" name="Column15527"/>
    <tableColumn id="15528" xr3:uid="{2DBCE655-084B-47F3-B331-1CCC9FA141B9}" name="Column15528"/>
    <tableColumn id="15529" xr3:uid="{6CFA9AF5-DFC9-410B-AAF8-D13FB9CC65CE}" name="Column15529"/>
    <tableColumn id="15530" xr3:uid="{54EF996F-BE16-4942-9FD4-0CF8B1EC7B77}" name="Column15530"/>
    <tableColumn id="15531" xr3:uid="{2EFF8F9E-36FA-43A7-AD25-671549CE8728}" name="Column15531"/>
    <tableColumn id="15532" xr3:uid="{32B11430-2F9B-44BB-A476-A7D5B9E14060}" name="Column15532"/>
    <tableColumn id="15533" xr3:uid="{033AECA9-828C-412E-8313-0608BF3C1D27}" name="Column15533"/>
    <tableColumn id="15534" xr3:uid="{65E6EF52-50D1-43F4-97D2-CE7EC514038F}" name="Column15534"/>
    <tableColumn id="15535" xr3:uid="{CAA7A9EA-9062-4F3E-9BCA-EBA728BF5877}" name="Column15535"/>
    <tableColumn id="15536" xr3:uid="{8952286D-454B-4B85-8032-1008305CFB62}" name="Column15536"/>
    <tableColumn id="15537" xr3:uid="{862B84DD-858A-40D9-94A7-2E95CD3A5740}" name="Column15537"/>
    <tableColumn id="15538" xr3:uid="{DCB6897C-4A4A-407C-B2F0-CC4EA1E4BAFC}" name="Column15538"/>
    <tableColumn id="15539" xr3:uid="{BD542DCF-DF6B-4F43-91E6-DF54A514A37D}" name="Column15539"/>
    <tableColumn id="15540" xr3:uid="{F91991B4-EE8F-4079-9855-73CFAFCC31D0}" name="Column15540"/>
    <tableColumn id="15541" xr3:uid="{2313ADCA-C6FC-40AE-86E7-A7BA4841D72E}" name="Column15541"/>
    <tableColumn id="15542" xr3:uid="{B917D1FC-195A-44C2-8C89-D9DD230E5DCA}" name="Column15542"/>
    <tableColumn id="15543" xr3:uid="{0B335F31-8C37-4569-A286-BCE6A9D9AAD9}" name="Column15543"/>
    <tableColumn id="15544" xr3:uid="{0E9F5C61-8E2D-4814-8818-66E5394433D4}" name="Column15544"/>
    <tableColumn id="15545" xr3:uid="{B078189E-706D-4CA0-B922-211B06530D07}" name="Column15545"/>
    <tableColumn id="15546" xr3:uid="{B4D118FA-FA58-4C19-9889-DEABEAD806AC}" name="Column15546"/>
    <tableColumn id="15547" xr3:uid="{4C645EAA-D8CA-4E15-83CA-5FBAFBB63281}" name="Column15547"/>
    <tableColumn id="15548" xr3:uid="{9910BBB4-6F15-4F94-A9CC-0F04BC364F59}" name="Column15548"/>
    <tableColumn id="15549" xr3:uid="{8EF2E7A0-3ED2-4AD7-B362-24A424180AD2}" name="Column15549"/>
    <tableColumn id="15550" xr3:uid="{74619E95-52E3-40EE-962F-4B76C120EFDA}" name="Column15550"/>
    <tableColumn id="15551" xr3:uid="{83516BB8-6F32-4D55-ADA2-E19E9ACE3691}" name="Column15551"/>
    <tableColumn id="15552" xr3:uid="{2DEF013F-677F-4802-B3A1-D1B92453FAF6}" name="Column15552"/>
    <tableColumn id="15553" xr3:uid="{FE86D17D-D056-402F-AF7B-7818DDA00778}" name="Column15553"/>
    <tableColumn id="15554" xr3:uid="{9DF1FCF2-7B2C-48AE-B62B-0CFDCCA0F235}" name="Column15554"/>
    <tableColumn id="15555" xr3:uid="{FA57B068-8883-48A3-B9C7-3C6BA7AE4232}" name="Column15555"/>
    <tableColumn id="15556" xr3:uid="{CBFDD33D-3AD2-4DEB-887A-AA17313F0419}" name="Column15556"/>
    <tableColumn id="15557" xr3:uid="{0840633D-8F21-4416-BC0C-4B276E45EC88}" name="Column15557"/>
    <tableColumn id="15558" xr3:uid="{FA6CC779-CC50-45D2-9889-82345C982581}" name="Column15558"/>
    <tableColumn id="15559" xr3:uid="{8E8C0290-E624-4B0A-95F3-22A40879ED4B}" name="Column15559"/>
    <tableColumn id="15560" xr3:uid="{B28018B8-83B2-4C66-ACED-C0B4F617E016}" name="Column15560"/>
    <tableColumn id="15561" xr3:uid="{8EA5A62D-8160-4800-A9C7-15806D0F73A3}" name="Column15561"/>
    <tableColumn id="15562" xr3:uid="{A4AE5DE1-35C9-4DA9-B164-8B781CE523E5}" name="Column15562"/>
    <tableColumn id="15563" xr3:uid="{E92778B7-C432-4BAC-B3C7-CE9458FFFCB6}" name="Column15563"/>
    <tableColumn id="15564" xr3:uid="{C0900D54-1002-41F2-8348-D0A35CE259A2}" name="Column15564"/>
    <tableColumn id="15565" xr3:uid="{7601C8E7-1575-4920-8DED-85C193B06950}" name="Column15565"/>
    <tableColumn id="15566" xr3:uid="{33134083-4E36-4B11-80BB-ED5BA99D12BA}" name="Column15566"/>
    <tableColumn id="15567" xr3:uid="{A0CD9C6C-69A9-4548-9D88-3490863405FB}" name="Column15567"/>
    <tableColumn id="15568" xr3:uid="{4D69B3CC-0C39-46DD-A816-C0F028DD478E}" name="Column15568"/>
    <tableColumn id="15569" xr3:uid="{78CD7CEC-3EA8-434E-8AAC-2453AF21D7CB}" name="Column15569"/>
    <tableColumn id="15570" xr3:uid="{950A8609-B3F6-41D5-AA68-235E14256080}" name="Column15570"/>
    <tableColumn id="15571" xr3:uid="{11394AC5-7E06-4AA7-B929-9F28F2BA8E6C}" name="Column15571"/>
    <tableColumn id="15572" xr3:uid="{9DE00999-6E11-40CF-8A1A-0EDFF9418D31}" name="Column15572"/>
    <tableColumn id="15573" xr3:uid="{BA5209B0-8E18-4E30-BE73-BAE445988F57}" name="Column15573"/>
    <tableColumn id="15574" xr3:uid="{9CF822E0-DC3F-4B17-86E8-5C40FBED54FD}" name="Column15574"/>
    <tableColumn id="15575" xr3:uid="{8F510460-1D6E-4E6E-8FEB-A8BC286461B8}" name="Column15575"/>
    <tableColumn id="15576" xr3:uid="{3E44E661-88A4-4AA9-A1D3-5392DAA9AB29}" name="Column15576"/>
    <tableColumn id="15577" xr3:uid="{80A8FE20-EDA0-4291-AC95-AA037185C625}" name="Column15577"/>
    <tableColumn id="15578" xr3:uid="{331C67C5-4A29-40B2-90AB-851E13222627}" name="Column15578"/>
    <tableColumn id="15579" xr3:uid="{1646E763-38AA-42F6-9144-2A1111D287D9}" name="Column15579"/>
    <tableColumn id="15580" xr3:uid="{26C6BAFA-D0E9-4613-B7A4-02C1878CDB9E}" name="Column15580"/>
    <tableColumn id="15581" xr3:uid="{B0B56FBD-3A27-4203-A05C-60CE4AF1383C}" name="Column15581"/>
    <tableColumn id="15582" xr3:uid="{14272702-2C4B-4CB5-B33E-36A61D9A4B9E}" name="Column15582"/>
    <tableColumn id="15583" xr3:uid="{1371F5C6-9031-4D9F-AC20-03CD2CA55515}" name="Column15583"/>
    <tableColumn id="15584" xr3:uid="{9862BBB3-922A-4E11-9E88-A1B55813EEA4}" name="Column15584"/>
    <tableColumn id="15585" xr3:uid="{077E8EF5-D49F-4BC0-ADCB-FB005DB9C5C2}" name="Column15585"/>
    <tableColumn id="15586" xr3:uid="{10DB1E1C-FD6F-41F4-BDD2-E8302D49528B}" name="Column15586"/>
    <tableColumn id="15587" xr3:uid="{C879451E-8A12-4155-80A9-FDC665B40DE5}" name="Column15587"/>
    <tableColumn id="15588" xr3:uid="{2DCEB73F-5135-4F08-9614-2FC9316B2D2F}" name="Column15588"/>
    <tableColumn id="15589" xr3:uid="{A1FF7916-3FAC-4AA5-BDE6-BF3AD86BDA95}" name="Column15589"/>
    <tableColumn id="15590" xr3:uid="{DC1862C9-1C68-4AA1-9A3D-1BF2262DA134}" name="Column15590"/>
    <tableColumn id="15591" xr3:uid="{A20E6C47-7AFE-4EEB-A289-ADAD17BFB9D6}" name="Column15591"/>
    <tableColumn id="15592" xr3:uid="{25430EA4-6F5C-42A3-AC7C-5A4FB1F7ACCA}" name="Column15592"/>
    <tableColumn id="15593" xr3:uid="{52D34DCF-419B-4F72-94BF-85E5DE92ED0B}" name="Column15593"/>
    <tableColumn id="15594" xr3:uid="{0E92A465-6BD6-42F0-A134-47CC6E0F1D9A}" name="Column15594"/>
    <tableColumn id="15595" xr3:uid="{8D302E35-273F-462A-BD37-A8F1D514A2CF}" name="Column15595"/>
    <tableColumn id="15596" xr3:uid="{1EF3810A-0C39-4B5D-9BE0-EBE09CC8A508}" name="Column15596"/>
    <tableColumn id="15597" xr3:uid="{81D577E4-88C8-4CE4-97BE-6217699C8FBB}" name="Column15597"/>
    <tableColumn id="15598" xr3:uid="{43DCC0CA-2C39-4A82-B87A-1842B110E372}" name="Column15598"/>
    <tableColumn id="15599" xr3:uid="{D8BCDCA1-7D8C-4AFE-ABEE-3939215FF71F}" name="Column15599"/>
    <tableColumn id="15600" xr3:uid="{4D3BAEB0-2011-47B5-B11C-0DD0F02E679E}" name="Column15600"/>
    <tableColumn id="15601" xr3:uid="{1FABD051-D898-4724-83E3-73036EBBCE1A}" name="Column15601"/>
    <tableColumn id="15602" xr3:uid="{8683C591-8694-46F2-A5CA-51F8F06C52F4}" name="Column15602"/>
    <tableColumn id="15603" xr3:uid="{9346E3AC-6B1E-4463-817D-AB2C6D0A8F90}" name="Column15603"/>
    <tableColumn id="15604" xr3:uid="{2318D8F0-99DE-4038-91CE-49F9624C8FBB}" name="Column15604"/>
    <tableColumn id="15605" xr3:uid="{8EE48513-1405-4D50-AC11-D3C1BDFB6053}" name="Column15605"/>
    <tableColumn id="15606" xr3:uid="{9B891411-0734-4F25-9422-00435A5BA857}" name="Column15606"/>
    <tableColumn id="15607" xr3:uid="{8FD38703-4578-4589-89D5-8931FF1BE7B0}" name="Column15607"/>
    <tableColumn id="15608" xr3:uid="{A64B2019-0B4B-4946-997D-6530834B4A7B}" name="Column15608"/>
    <tableColumn id="15609" xr3:uid="{8CEDCAC6-74E8-4B6C-AB5F-754CD76D8490}" name="Column15609"/>
    <tableColumn id="15610" xr3:uid="{2F72BD61-9617-4389-9797-807DA458BB50}" name="Column15610"/>
    <tableColumn id="15611" xr3:uid="{AE8E575B-AF0F-4783-AEF5-234FB0DC90F3}" name="Column15611"/>
    <tableColumn id="15612" xr3:uid="{A80A4333-77F3-49A3-860C-21FDC228ADE6}" name="Column15612"/>
    <tableColumn id="15613" xr3:uid="{07EBC36C-2A38-4365-AFB3-491549DF1F42}" name="Column15613"/>
    <tableColumn id="15614" xr3:uid="{96B300A6-E997-45AB-BCE6-B04BAB492990}" name="Column15614"/>
    <tableColumn id="15615" xr3:uid="{138C2A95-259B-4905-A932-3F14C22C53DC}" name="Column15615"/>
    <tableColumn id="15616" xr3:uid="{5A7F2758-6C4C-44BD-A867-37CEE5883040}" name="Column15616"/>
    <tableColumn id="15617" xr3:uid="{4F1B0521-ADED-4D38-A61D-9BF47F2DFF35}" name="Column15617"/>
    <tableColumn id="15618" xr3:uid="{A74B7C05-B365-4852-8D67-ABDD55DF9702}" name="Column15618"/>
    <tableColumn id="15619" xr3:uid="{F0C5EDB8-A3C8-4D9D-9400-57639AF8F1EC}" name="Column15619"/>
    <tableColumn id="15620" xr3:uid="{80F2AA97-493D-44DC-B3F3-95E8B6F29AC8}" name="Column15620"/>
    <tableColumn id="15621" xr3:uid="{AAB939F7-3CE1-4DC2-8084-6D67833B1A45}" name="Column15621"/>
    <tableColumn id="15622" xr3:uid="{7899E9EE-FFF7-4B4B-8E4B-58077141804A}" name="Column15622"/>
    <tableColumn id="15623" xr3:uid="{C91B6367-7254-4689-AC27-8B77EBCB0751}" name="Column15623"/>
    <tableColumn id="15624" xr3:uid="{DA00D034-0153-4120-A698-285FFF46083A}" name="Column15624"/>
    <tableColumn id="15625" xr3:uid="{466E4B08-FFD2-44B7-B173-B54F3B60884E}" name="Column15625"/>
    <tableColumn id="15626" xr3:uid="{C36B4778-EB57-44B1-AAC8-69F5B0615A1C}" name="Column15626"/>
    <tableColumn id="15627" xr3:uid="{D48EE5CD-3BEE-4CDC-9D0F-84E53A856C7A}" name="Column15627"/>
    <tableColumn id="15628" xr3:uid="{B930BDC0-EB55-4324-9A3F-B68D6908D337}" name="Column15628"/>
    <tableColumn id="15629" xr3:uid="{E51FAB2D-6E57-4DEF-AE8C-9905ACB2A225}" name="Column15629"/>
    <tableColumn id="15630" xr3:uid="{C4242636-AEC7-468D-82BC-DDA4DCC1FEC6}" name="Column15630"/>
    <tableColumn id="15631" xr3:uid="{7E44BC73-D277-4244-91CC-378D0A08ED34}" name="Column15631"/>
    <tableColumn id="15632" xr3:uid="{B1F988FD-11F0-479F-BF9C-498843BB973E}" name="Column15632"/>
    <tableColumn id="15633" xr3:uid="{40867D8F-53A6-4E66-8013-0BEB8B1E78CD}" name="Column15633"/>
    <tableColumn id="15634" xr3:uid="{F76101E4-3311-47B3-8E66-EF6929E25D96}" name="Column15634"/>
    <tableColumn id="15635" xr3:uid="{F7C82067-1FB8-4D8B-BBC4-7370B52746AB}" name="Column15635"/>
    <tableColumn id="15636" xr3:uid="{B8C2C8C6-91E3-485D-AA53-96F4B72F80C6}" name="Column15636"/>
    <tableColumn id="15637" xr3:uid="{4646A127-E41E-4A84-A38C-FD6228F36175}" name="Column15637"/>
    <tableColumn id="15638" xr3:uid="{C49841A8-4835-448E-AB95-82594E8B4555}" name="Column15638"/>
    <tableColumn id="15639" xr3:uid="{7B6462ED-1F2E-402D-B447-CFA78A9B1E1B}" name="Column15639"/>
    <tableColumn id="15640" xr3:uid="{D241AC36-53A6-4B00-831E-FF6D512EDABF}" name="Column15640"/>
    <tableColumn id="15641" xr3:uid="{738D425E-F1F4-4929-9507-59800792C2EC}" name="Column15641"/>
    <tableColumn id="15642" xr3:uid="{51CFB830-1DBD-478D-BAE9-DB896030B958}" name="Column15642"/>
    <tableColumn id="15643" xr3:uid="{F662082B-E598-4BC1-8991-4D9B260FEF3F}" name="Column15643"/>
    <tableColumn id="15644" xr3:uid="{610AAB5F-E508-4BDC-BF38-E7FEBDE03232}" name="Column15644"/>
    <tableColumn id="15645" xr3:uid="{6568E7B0-C7C9-4901-8921-7B9847D15D22}" name="Column15645"/>
    <tableColumn id="15646" xr3:uid="{A49B58C8-9958-4185-BE62-3F5160F6A18B}" name="Column15646"/>
    <tableColumn id="15647" xr3:uid="{4C101B04-A7A6-446F-9FAC-15AD183A576A}" name="Column15647"/>
    <tableColumn id="15648" xr3:uid="{15F76F83-EF30-44D6-A960-C810F4E7AA26}" name="Column15648"/>
    <tableColumn id="15649" xr3:uid="{E3AF55F9-6E12-4ECC-A4AD-4E18EF8DB724}" name="Column15649"/>
    <tableColumn id="15650" xr3:uid="{7EFDDD2F-E9FC-46E0-AEB7-612B8571D719}" name="Column15650"/>
    <tableColumn id="15651" xr3:uid="{2839866A-77DC-43FF-B58E-17F90DD008D4}" name="Column15651"/>
    <tableColumn id="15652" xr3:uid="{216BF5D5-F1DC-4723-9E74-D3E1C2B83320}" name="Column15652"/>
    <tableColumn id="15653" xr3:uid="{24DAE49A-55DA-4539-9D4B-2C2446662677}" name="Column15653"/>
    <tableColumn id="15654" xr3:uid="{A6FF0A7A-E374-426A-BA16-35110C687F5E}" name="Column15654"/>
    <tableColumn id="15655" xr3:uid="{41855531-5C83-4E0E-9671-B1FB1203488E}" name="Column15655"/>
    <tableColumn id="15656" xr3:uid="{239D956D-44A2-4F84-B963-635DD815FD96}" name="Column15656"/>
    <tableColumn id="15657" xr3:uid="{2524349C-CD41-4DD8-A4EF-8654BF3C63B3}" name="Column15657"/>
    <tableColumn id="15658" xr3:uid="{7B23DFF6-CB84-4564-AEE6-802CAD9056D4}" name="Column15658"/>
    <tableColumn id="15659" xr3:uid="{19FF8BD0-5C41-4617-BEAF-44FE83E9BC09}" name="Column15659"/>
    <tableColumn id="15660" xr3:uid="{717364E1-9920-4CE5-9D62-3AD4548D45C6}" name="Column15660"/>
    <tableColumn id="15661" xr3:uid="{E815F495-3BEB-4B8E-B251-D33BCDF9D8CA}" name="Column15661"/>
    <tableColumn id="15662" xr3:uid="{8ABEBB88-AD48-4E37-9B55-F93D52AC0A7E}" name="Column15662"/>
    <tableColumn id="15663" xr3:uid="{BCDD0B17-31D7-4360-AF53-9EDAB8A80932}" name="Column15663"/>
    <tableColumn id="15664" xr3:uid="{EB3BC16C-CB3B-4FF3-A503-0906E48BE365}" name="Column15664"/>
    <tableColumn id="15665" xr3:uid="{0718A613-5E65-46A4-9F68-A86CA8BAAA4E}" name="Column15665"/>
    <tableColumn id="15666" xr3:uid="{4455DB54-AD10-442C-B225-EE812B33E5F7}" name="Column15666"/>
    <tableColumn id="15667" xr3:uid="{849AFD43-83BD-4A71-8004-BEF76B88AC23}" name="Column15667"/>
    <tableColumn id="15668" xr3:uid="{7B5574AD-03C6-42B3-A8F4-327164710D36}" name="Column15668"/>
    <tableColumn id="15669" xr3:uid="{2A3DC21D-D507-4145-8D86-4451ED040A1A}" name="Column15669"/>
    <tableColumn id="15670" xr3:uid="{D307C9FC-E63C-4658-B9B9-FD97AC371D72}" name="Column15670"/>
    <tableColumn id="15671" xr3:uid="{D47AE228-96E9-4543-92E6-CF5EA041FA33}" name="Column15671"/>
    <tableColumn id="15672" xr3:uid="{695D8BBF-5EB2-47BD-BB79-861C0FD7BCD5}" name="Column15672"/>
    <tableColumn id="15673" xr3:uid="{85651BBC-D2B3-4E9D-B9EA-FA81E6200938}" name="Column15673"/>
    <tableColumn id="15674" xr3:uid="{86B4B17A-7E30-42D4-B9CE-9688EEC27A7C}" name="Column15674"/>
    <tableColumn id="15675" xr3:uid="{6489D255-298A-43A8-8EB2-47D7ECDE6539}" name="Column15675"/>
    <tableColumn id="15676" xr3:uid="{B8E46D45-FBF0-4C42-A20E-56F748E3803E}" name="Column15676"/>
    <tableColumn id="15677" xr3:uid="{6083032C-A846-4B7B-8ABC-AE73DFF86EC7}" name="Column15677"/>
    <tableColumn id="15678" xr3:uid="{E1A86955-C998-48CF-ABAA-408867FCA4DC}" name="Column15678"/>
    <tableColumn id="15679" xr3:uid="{B5F014A9-E9EA-422B-A6A2-4B5AC977C4C8}" name="Column15679"/>
    <tableColumn id="15680" xr3:uid="{8995C792-4247-4359-94F4-72B15087A95F}" name="Column15680"/>
    <tableColumn id="15681" xr3:uid="{19CB1E21-21A8-4A98-A39F-99B8A73E7543}" name="Column15681"/>
    <tableColumn id="15682" xr3:uid="{86DA57E1-E3A7-4FE0-9552-E6E8997C10DB}" name="Column15682"/>
    <tableColumn id="15683" xr3:uid="{14EC5D95-1DB0-47D5-85CD-3B49B152C720}" name="Column15683"/>
    <tableColumn id="15684" xr3:uid="{FBCE287A-7241-4D97-8F98-0324FBAB604C}" name="Column15684"/>
    <tableColumn id="15685" xr3:uid="{38F111EE-6EE7-4DD2-9188-96D4854F5C0A}" name="Column15685"/>
    <tableColumn id="15686" xr3:uid="{DFA6D793-2287-4AB5-A89B-74BAF8C7E168}" name="Column15686"/>
    <tableColumn id="15687" xr3:uid="{B421E7F5-42C4-4B80-814E-09C7CA6AEB04}" name="Column15687"/>
    <tableColumn id="15688" xr3:uid="{25278E80-A84C-41CE-AC1B-3D40D3030D40}" name="Column15688"/>
    <tableColumn id="15689" xr3:uid="{BDA5BA5C-5341-4D6B-BC6D-42CBB63C9754}" name="Column15689"/>
    <tableColumn id="15690" xr3:uid="{7F554E60-7AA3-4189-8825-9622D7040D94}" name="Column15690"/>
    <tableColumn id="15691" xr3:uid="{9F06B977-5B06-438F-BB74-02E89F9CE696}" name="Column15691"/>
    <tableColumn id="15692" xr3:uid="{DBC7862F-4232-40E4-9BE0-AB84A49297F1}" name="Column15692"/>
    <tableColumn id="15693" xr3:uid="{7A8B6E76-D43D-4952-98DA-38BFF6779FBF}" name="Column15693"/>
    <tableColumn id="15694" xr3:uid="{F1888137-C0B3-415B-B807-3774CF92F6E5}" name="Column15694"/>
    <tableColumn id="15695" xr3:uid="{C5B48380-61B4-4CFF-AFA9-BBA9873EFA5D}" name="Column15695"/>
    <tableColumn id="15696" xr3:uid="{17A8C91B-AAB6-4934-B705-6CEDD83CC199}" name="Column15696"/>
    <tableColumn id="15697" xr3:uid="{73764911-8379-43E2-B802-1A39A8E47ADB}" name="Column15697"/>
    <tableColumn id="15698" xr3:uid="{0CB0C004-3281-4ACD-B800-0CC1B8DF9F2D}" name="Column15698"/>
    <tableColumn id="15699" xr3:uid="{F9AB5DD3-3D08-4F05-A60F-2F9558E72D28}" name="Column15699"/>
    <tableColumn id="15700" xr3:uid="{D256E08F-D2F0-4DF3-A4CC-A44F0E9543A4}" name="Column15700"/>
    <tableColumn id="15701" xr3:uid="{A8741F34-DB0F-406E-B64D-BD6EC9A054D6}" name="Column15701"/>
    <tableColumn id="15702" xr3:uid="{19D31588-A521-434A-B782-BB51D84510EC}" name="Column15702"/>
    <tableColumn id="15703" xr3:uid="{5418D1E2-DCF2-453B-9FFF-D203A2E4354D}" name="Column15703"/>
    <tableColumn id="15704" xr3:uid="{7F5D515D-30B3-422F-AD83-1C9F9C9F583E}" name="Column15704"/>
    <tableColumn id="15705" xr3:uid="{5BAE827C-76EB-4D2C-892E-CFB5399A57A2}" name="Column15705"/>
    <tableColumn id="15706" xr3:uid="{0CECD04F-3706-425F-B852-11EAEA969D84}" name="Column15706"/>
    <tableColumn id="15707" xr3:uid="{5986233C-1451-4A17-990E-5B138187CC51}" name="Column15707"/>
    <tableColumn id="15708" xr3:uid="{CF5E3A17-DD37-4793-A50A-DCBFAE9C1133}" name="Column15708"/>
    <tableColumn id="15709" xr3:uid="{32B1F8CD-0A52-4B2B-A354-7997838DDAC2}" name="Column15709"/>
    <tableColumn id="15710" xr3:uid="{B16E6C95-5A48-4510-BAEF-C7139B2039F5}" name="Column15710"/>
    <tableColumn id="15711" xr3:uid="{A462F30A-6F87-4D2E-8C0A-BB1DD5DBAF8C}" name="Column15711"/>
    <tableColumn id="15712" xr3:uid="{69AE7C1B-907E-4FAA-84CB-96AA17FD5BDF}" name="Column15712"/>
    <tableColumn id="15713" xr3:uid="{B6333A0F-58B0-4CBC-990B-61A2AC0F488E}" name="Column15713"/>
    <tableColumn id="15714" xr3:uid="{9E67E2F3-9449-4AFE-85DF-EF34F9266F19}" name="Column15714"/>
    <tableColumn id="15715" xr3:uid="{434872A6-5F52-4F84-B6DD-BFD1B36E6740}" name="Column15715"/>
    <tableColumn id="15716" xr3:uid="{897F80F9-DED2-4EA3-8433-0011131D7AE5}" name="Column15716"/>
    <tableColumn id="15717" xr3:uid="{5AC740B5-FABD-4D60-9839-F41D6D939111}" name="Column15717"/>
    <tableColumn id="15718" xr3:uid="{49DB2332-9892-4677-8738-556A1CE7A340}" name="Column15718"/>
    <tableColumn id="15719" xr3:uid="{4D734772-DDAC-4D43-AEAA-0D686BE7D24A}" name="Column15719"/>
    <tableColumn id="15720" xr3:uid="{A5DB7317-8032-486F-BB85-EB7408EC2FE9}" name="Column15720"/>
    <tableColumn id="15721" xr3:uid="{DA7F4F64-5448-493A-A217-A19D7EBE0140}" name="Column15721"/>
    <tableColumn id="15722" xr3:uid="{7C56FC0A-08E0-4DA4-BF87-34EBFCE716E7}" name="Column15722"/>
    <tableColumn id="15723" xr3:uid="{36669B79-EABE-4E30-BB7A-7A337B1B5221}" name="Column15723"/>
    <tableColumn id="15724" xr3:uid="{FF1A9854-907C-482E-A7C0-5C4986EBE28B}" name="Column15724"/>
    <tableColumn id="15725" xr3:uid="{04AC240B-7A36-4333-A69B-F97DB5532961}" name="Column15725"/>
    <tableColumn id="15726" xr3:uid="{FAFC5F40-5C7D-4CBB-8048-C6051928F929}" name="Column15726"/>
    <tableColumn id="15727" xr3:uid="{EE294CE5-7DF6-4135-AC0B-DE6FAD00EE2E}" name="Column15727"/>
    <tableColumn id="15728" xr3:uid="{0FE3668F-988C-4547-A2A9-55885E7B520D}" name="Column15728"/>
    <tableColumn id="15729" xr3:uid="{F1BEE720-6E8B-47CD-BBFB-EFAC89403525}" name="Column15729"/>
    <tableColumn id="15730" xr3:uid="{9424AFC1-9230-4997-BDEB-5DC6E12D438C}" name="Column15730"/>
    <tableColumn id="15731" xr3:uid="{EAAFEE8F-46B4-4AC4-82F6-08A5FE3283BA}" name="Column15731"/>
    <tableColumn id="15732" xr3:uid="{17A54DF1-DD5A-4030-9835-140D0C675B7E}" name="Column15732"/>
    <tableColumn id="15733" xr3:uid="{92FD825E-0FC9-4917-9A1E-A8BE201085C4}" name="Column15733"/>
    <tableColumn id="15734" xr3:uid="{236692AC-0F1A-4DA3-B323-A7DCD3D64E7F}" name="Column15734"/>
    <tableColumn id="15735" xr3:uid="{E416A4A5-5A00-4A4A-A1D2-F4F7F1F69A09}" name="Column15735"/>
    <tableColumn id="15736" xr3:uid="{0CEEAD55-1695-403C-894C-787CB265E8C6}" name="Column15736"/>
    <tableColumn id="15737" xr3:uid="{B37920A5-B5AE-4DD2-A9C9-C50D8673465F}" name="Column15737"/>
    <tableColumn id="15738" xr3:uid="{DA4F539E-4453-4FBA-9F4B-2306D31C1909}" name="Column15738"/>
    <tableColumn id="15739" xr3:uid="{326DAF4C-CB7E-4DC5-BF28-D9D02F0427B0}" name="Column15739"/>
    <tableColumn id="15740" xr3:uid="{2F56B2BC-A5CE-4B72-ABB0-24B04DB95BA2}" name="Column15740"/>
    <tableColumn id="15741" xr3:uid="{2A452C93-D119-4EBB-AC4E-DF8F36035BED}" name="Column15741"/>
    <tableColumn id="15742" xr3:uid="{E99C214C-0191-4DA1-A356-AED5E8C94C4F}" name="Column15742"/>
    <tableColumn id="15743" xr3:uid="{6A952E82-030F-4E3A-85AA-8A7CBDB29C38}" name="Column15743"/>
    <tableColumn id="15744" xr3:uid="{BA75EE6D-57EA-4941-A138-8E51A8C37D33}" name="Column15744"/>
    <tableColumn id="15745" xr3:uid="{5AAFE71D-D4E3-4028-8D37-B8BB0D819AA7}" name="Column15745"/>
    <tableColumn id="15746" xr3:uid="{6D168BBF-F01B-4004-A7C7-3F04EAC75CEC}" name="Column15746"/>
    <tableColumn id="15747" xr3:uid="{E18AF38E-83E6-4EA8-BBB1-D94A2F84761A}" name="Column15747"/>
    <tableColumn id="15748" xr3:uid="{FA9D9600-7443-4B06-A7EA-F76049E26991}" name="Column15748"/>
    <tableColumn id="15749" xr3:uid="{7D764551-33B4-4DCA-8C32-9398C8282D4B}" name="Column15749"/>
    <tableColumn id="15750" xr3:uid="{044DF098-504A-4F99-9DB9-CEF42D254BA4}" name="Column15750"/>
    <tableColumn id="15751" xr3:uid="{35760D0D-6F41-47BC-B071-E64670359C19}" name="Column15751"/>
    <tableColumn id="15752" xr3:uid="{1645A160-9C16-442A-A03C-B5B92C9BB0B6}" name="Column15752"/>
    <tableColumn id="15753" xr3:uid="{9D201DE8-6B92-4AB9-A449-B85796F68884}" name="Column15753"/>
    <tableColumn id="15754" xr3:uid="{3896C83C-EAE4-44D7-88A1-67103430AA09}" name="Column15754"/>
    <tableColumn id="15755" xr3:uid="{752153A9-AEDF-4673-949C-B47D562031E0}" name="Column15755"/>
    <tableColumn id="15756" xr3:uid="{062DC8EC-D89E-490D-9F2C-8BD6CC776A62}" name="Column15756"/>
    <tableColumn id="15757" xr3:uid="{DD7FEC05-DBF0-404F-92EC-0E72F1D09843}" name="Column15757"/>
    <tableColumn id="15758" xr3:uid="{711517DD-0B60-4C50-8156-E7F3C2A1BB52}" name="Column15758"/>
    <tableColumn id="15759" xr3:uid="{73E211EF-18B4-4C9B-A6C4-A7C73F51724D}" name="Column15759"/>
    <tableColumn id="15760" xr3:uid="{9BAAE970-78F6-44E0-947D-3FE6B0BB63F0}" name="Column15760"/>
    <tableColumn id="15761" xr3:uid="{15202C20-135D-493D-95FC-54FA03F93594}" name="Column15761"/>
    <tableColumn id="15762" xr3:uid="{5D1A3838-A89A-4E57-8B5C-94DCEFECB97A}" name="Column15762"/>
    <tableColumn id="15763" xr3:uid="{54944FA7-FF31-4967-8EE4-4C58FBBD7CD2}" name="Column15763"/>
    <tableColumn id="15764" xr3:uid="{082280EB-FF1A-4D65-A955-28FB7EF74D08}" name="Column15764"/>
    <tableColumn id="15765" xr3:uid="{B8CA8BFC-7EBE-4FE8-861F-E61D7B781CF5}" name="Column15765"/>
    <tableColumn id="15766" xr3:uid="{1AA9CDF0-0B8F-41AA-B4AC-D009F5DBBC24}" name="Column15766"/>
    <tableColumn id="15767" xr3:uid="{AE234EBB-013C-4373-8506-D550F71F1AF9}" name="Column15767"/>
    <tableColumn id="15768" xr3:uid="{22CBCE4F-457E-4360-8834-1102C3EFE8C2}" name="Column15768"/>
    <tableColumn id="15769" xr3:uid="{BC49D92D-D3BE-467D-B65E-036ACA94F3CD}" name="Column15769"/>
    <tableColumn id="15770" xr3:uid="{AB35385F-524D-48A6-8F30-3D6E0BA6CF22}" name="Column15770"/>
    <tableColumn id="15771" xr3:uid="{BF0DF5BA-DCA1-40CE-992E-80D2C4DEB09C}" name="Column15771"/>
    <tableColumn id="15772" xr3:uid="{E0C01A7D-89BC-45C9-BC81-6C3DA08886C6}" name="Column15772"/>
    <tableColumn id="15773" xr3:uid="{71AAF8CD-18C9-4F49-8AFD-4726D6F70F03}" name="Column15773"/>
    <tableColumn id="15774" xr3:uid="{5AB3D177-86ED-4B9D-8BFA-521427A31B5C}" name="Column15774"/>
    <tableColumn id="15775" xr3:uid="{AAF21DD2-B8BF-4F0E-A586-CCADF9BBF2E0}" name="Column15775"/>
    <tableColumn id="15776" xr3:uid="{4AFE7D2C-8117-490A-A221-AF30AF053442}" name="Column15776"/>
    <tableColumn id="15777" xr3:uid="{FE3F1908-E464-4C7B-A66C-408A6639E0C4}" name="Column15777"/>
    <tableColumn id="15778" xr3:uid="{72EBFA36-C437-4356-9C2F-734D6C365C1A}" name="Column15778"/>
    <tableColumn id="15779" xr3:uid="{296419F0-DB40-4E27-A15B-C16ACD5CD049}" name="Column15779"/>
    <tableColumn id="15780" xr3:uid="{56185CEA-1E00-498B-A292-439083CFEB10}" name="Column15780"/>
    <tableColumn id="15781" xr3:uid="{B316BBF9-6631-408B-A648-4A17745E0FAD}" name="Column15781"/>
    <tableColumn id="15782" xr3:uid="{F024B075-B390-492B-A36B-51FCB640576A}" name="Column15782"/>
    <tableColumn id="15783" xr3:uid="{72A836D5-DB8B-44A3-96D4-7C48852F9037}" name="Column15783"/>
    <tableColumn id="15784" xr3:uid="{E263F3CC-360F-45C0-9546-97D7500B20E1}" name="Column15784"/>
    <tableColumn id="15785" xr3:uid="{AD0CF43A-D256-49DF-8DE0-17D1A5F59CE8}" name="Column15785"/>
    <tableColumn id="15786" xr3:uid="{939469A5-234B-4134-97EC-1CFBFA94429E}" name="Column15786"/>
    <tableColumn id="15787" xr3:uid="{55BE0F05-7C12-43D9-84F7-1437D41B1448}" name="Column15787"/>
    <tableColumn id="15788" xr3:uid="{1156D719-4E8B-41B8-93D7-45E125246C93}" name="Column15788"/>
    <tableColumn id="15789" xr3:uid="{BF607B96-7749-4670-8D7A-6D59AEB0702A}" name="Column15789"/>
    <tableColumn id="15790" xr3:uid="{2D6E2535-EC66-4015-BACF-2BF2C13B561D}" name="Column15790"/>
    <tableColumn id="15791" xr3:uid="{345752F5-071D-4926-B262-0441FDBD89E6}" name="Column15791"/>
    <tableColumn id="15792" xr3:uid="{1D6B8E33-387D-489D-9EA1-32895EE3E268}" name="Column15792"/>
    <tableColumn id="15793" xr3:uid="{7AB83160-0A24-4523-93C8-CDCD58D36BEC}" name="Column15793"/>
    <tableColumn id="15794" xr3:uid="{AB04F254-8A9D-432B-A8AC-E71DE02CC88A}" name="Column15794"/>
    <tableColumn id="15795" xr3:uid="{58BE7845-0439-4D17-A991-615B7DC0DAA0}" name="Column15795"/>
    <tableColumn id="15796" xr3:uid="{44A0CC45-F4DD-4A29-8674-2198EB08A5AC}" name="Column15796"/>
    <tableColumn id="15797" xr3:uid="{3537AB25-A066-45F8-B9BD-D927D806A06B}" name="Column15797"/>
    <tableColumn id="15798" xr3:uid="{CFEDDB11-535F-4682-9A75-DBE13B3207CC}" name="Column15798"/>
    <tableColumn id="15799" xr3:uid="{BF54D267-3AD2-458F-8B70-59C25943EE1C}" name="Column15799"/>
    <tableColumn id="15800" xr3:uid="{01159C29-A861-4CA8-B523-9704D32CEF29}" name="Column15800"/>
    <tableColumn id="15801" xr3:uid="{75BA1224-4320-4C18-A677-16364FFC2032}" name="Column15801"/>
    <tableColumn id="15802" xr3:uid="{7231D188-B0F5-4879-912B-5BA63D57C143}" name="Column15802"/>
    <tableColumn id="15803" xr3:uid="{9B1059F5-49F0-49AD-95D5-780796EFD0F1}" name="Column15803"/>
    <tableColumn id="15804" xr3:uid="{F44A2936-497F-48A9-B2C4-602282CCD59E}" name="Column15804"/>
    <tableColumn id="15805" xr3:uid="{05832BC5-B42A-47D7-A7A9-89975C6E29BD}" name="Column15805"/>
    <tableColumn id="15806" xr3:uid="{84F51185-BD90-45AC-84B6-25CA7ED2616B}" name="Column15806"/>
    <tableColumn id="15807" xr3:uid="{65A018CB-A410-4ED4-A2CF-3506A5D482F9}" name="Column15807"/>
    <tableColumn id="15808" xr3:uid="{A1C54344-BF88-494E-A3B8-67A227E5F7EA}" name="Column15808"/>
    <tableColumn id="15809" xr3:uid="{4315F7C4-5723-4017-8525-0788957F556D}" name="Column15809"/>
    <tableColumn id="15810" xr3:uid="{5B2C2EB0-7EEA-4DB5-A65E-B9D66CDBF4FB}" name="Column15810"/>
    <tableColumn id="15811" xr3:uid="{1C620229-F080-4933-B49B-81284A29D53C}" name="Column15811"/>
    <tableColumn id="15812" xr3:uid="{CFB5D9B2-47FC-4F96-85D3-A8D44AB1C3C7}" name="Column15812"/>
    <tableColumn id="15813" xr3:uid="{D524871F-605D-4B7B-8876-CA29A866C063}" name="Column15813"/>
    <tableColumn id="15814" xr3:uid="{429B3A6C-178A-408B-B618-AD856E4C80F2}" name="Column15814"/>
    <tableColumn id="15815" xr3:uid="{EB4C6788-F08F-477D-B901-7673F788ED85}" name="Column15815"/>
    <tableColumn id="15816" xr3:uid="{0F1D8213-44B9-4D86-BA13-CFB61058E984}" name="Column15816"/>
    <tableColumn id="15817" xr3:uid="{76738DD8-A929-480A-BDF0-E920924980CC}" name="Column15817"/>
    <tableColumn id="15818" xr3:uid="{E8126589-36BE-40ED-A26F-5C3D24415A03}" name="Column15818"/>
    <tableColumn id="15819" xr3:uid="{67CD6767-70B9-4D50-A157-8CEFC098705E}" name="Column15819"/>
    <tableColumn id="15820" xr3:uid="{2CA9989E-CBEF-48BC-AE01-CEBABE5AA05A}" name="Column15820"/>
    <tableColumn id="15821" xr3:uid="{1F602E30-CF48-456E-9CC5-D873ED085F77}" name="Column15821"/>
    <tableColumn id="15822" xr3:uid="{3EDE50D1-11B4-4DB3-9DE8-E4CF3CA761A4}" name="Column15822"/>
    <tableColumn id="15823" xr3:uid="{0FED2AAE-50B2-4AA6-AE53-23A21BC70CCC}" name="Column15823"/>
    <tableColumn id="15824" xr3:uid="{BED61C07-DF03-416B-B53F-1CB2623C0783}" name="Column15824"/>
    <tableColumn id="15825" xr3:uid="{B9D39798-C1F5-4149-BF27-86C0FE24ABDB}" name="Column15825"/>
    <tableColumn id="15826" xr3:uid="{6EAD820C-FC86-4791-84E3-CE749D2CE708}" name="Column15826"/>
    <tableColumn id="15827" xr3:uid="{4DBBB359-BBD6-44C0-95B1-2DF22E619CF5}" name="Column15827"/>
    <tableColumn id="15828" xr3:uid="{86D9BD59-92F2-4E0E-8DF2-9F9A9AEBF441}" name="Column15828"/>
    <tableColumn id="15829" xr3:uid="{574BB92C-2BEB-4500-8FD4-84E970EBDA48}" name="Column15829"/>
    <tableColumn id="15830" xr3:uid="{24C5BBF9-F292-4660-BD07-5192C0D94337}" name="Column15830"/>
    <tableColumn id="15831" xr3:uid="{D3A2644B-98EA-443C-87DC-0D3390267DD2}" name="Column15831"/>
    <tableColumn id="15832" xr3:uid="{417702F5-E74E-4411-A1F8-3C9BCFEDDA85}" name="Column15832"/>
    <tableColumn id="15833" xr3:uid="{25F8033A-C03D-45C7-8CFD-F68FE82DD092}" name="Column15833"/>
    <tableColumn id="15834" xr3:uid="{B304B800-655F-4571-B7ED-49AAE63654AF}" name="Column15834"/>
    <tableColumn id="15835" xr3:uid="{B55651F9-226A-4AF8-BCD5-A7FDF23CA646}" name="Column15835"/>
    <tableColumn id="15836" xr3:uid="{67F39D27-AF62-4E74-9472-60715FEAB032}" name="Column15836"/>
    <tableColumn id="15837" xr3:uid="{FFCF26A1-8685-4843-B2C5-529FBC8558EE}" name="Column15837"/>
    <tableColumn id="15838" xr3:uid="{D09949A4-850E-497F-85D4-B98CD44B2580}" name="Column15838"/>
    <tableColumn id="15839" xr3:uid="{47754924-2C71-453A-9111-C25A6FF792CD}" name="Column15839"/>
    <tableColumn id="15840" xr3:uid="{C5F94277-7C1A-4DED-8067-2C5D32C3503E}" name="Column15840"/>
    <tableColumn id="15841" xr3:uid="{337930A5-2ECC-4773-B214-6F4365BB7642}" name="Column15841"/>
    <tableColumn id="15842" xr3:uid="{9A07DE9A-1736-408B-82BE-AD531C0A1C37}" name="Column15842"/>
    <tableColumn id="15843" xr3:uid="{FC1D192A-91E5-4823-9BB8-B5725EE368EA}" name="Column15843"/>
    <tableColumn id="15844" xr3:uid="{C862A3FA-D654-4A4E-A809-B92021D96620}" name="Column15844"/>
    <tableColumn id="15845" xr3:uid="{BC0E7EEC-CFEB-48A0-ADD2-3451FA9CB8E5}" name="Column15845"/>
    <tableColumn id="15846" xr3:uid="{D424CD1E-E805-4896-AFB1-811F8E5F5654}" name="Column15846"/>
    <tableColumn id="15847" xr3:uid="{34B31A76-E982-49D9-8F4D-22B204223095}" name="Column15847"/>
    <tableColumn id="15848" xr3:uid="{1BB1A485-90C5-44C0-B392-7AF6358EA05F}" name="Column15848"/>
    <tableColumn id="15849" xr3:uid="{0A3A3A48-D4EC-4EA3-B595-D534D446833F}" name="Column15849"/>
    <tableColumn id="15850" xr3:uid="{E31590F8-DEE1-4D5E-8679-DAF2CC30E7A4}" name="Column15850"/>
    <tableColumn id="15851" xr3:uid="{F5A8EF15-FE12-48AF-A6D0-2ADFCB30BBBB}" name="Column15851"/>
    <tableColumn id="15852" xr3:uid="{780588C0-C7F6-4AF4-91A0-04D5E9F6FCED}" name="Column15852"/>
    <tableColumn id="15853" xr3:uid="{44BE1A4A-17E1-4A8C-9D8B-7A6F2E7D9C67}" name="Column15853"/>
    <tableColumn id="15854" xr3:uid="{15774A3C-6F38-4EEB-A88D-90DEA76DF069}" name="Column15854"/>
    <tableColumn id="15855" xr3:uid="{1682374E-8F1B-4CAD-A904-4C0E7E8C31F0}" name="Column15855"/>
    <tableColumn id="15856" xr3:uid="{DE15B5F9-FE18-495D-A450-3BEF50E9D138}" name="Column15856"/>
    <tableColumn id="15857" xr3:uid="{B35FA748-0D36-44A4-9602-C49E805532CB}" name="Column15857"/>
    <tableColumn id="15858" xr3:uid="{52F36E86-2AAD-4083-B699-9867F816459B}" name="Column15858"/>
    <tableColumn id="15859" xr3:uid="{881307C2-24B5-4D76-BD9A-676E06BE13FE}" name="Column15859"/>
    <tableColumn id="15860" xr3:uid="{B874D850-5FEC-433E-ACAD-8B8EA6FEB706}" name="Column15860"/>
    <tableColumn id="15861" xr3:uid="{FF601910-71D6-420A-881F-54A826BD8784}" name="Column15861"/>
    <tableColumn id="15862" xr3:uid="{DC08BE66-33F8-44EF-BA7F-1F4B6F1B9BA5}" name="Column15862"/>
    <tableColumn id="15863" xr3:uid="{A6FDD951-36C5-4E21-BEE8-6AF494826D6D}" name="Column15863"/>
    <tableColumn id="15864" xr3:uid="{81B2EB1F-CBA2-4C98-86B4-CB7795CA2D8B}" name="Column15864"/>
    <tableColumn id="15865" xr3:uid="{02EF0B90-B3F0-4EA5-8C78-6C10DAC1403A}" name="Column15865"/>
    <tableColumn id="15866" xr3:uid="{188F6FE7-5DB7-4A85-B7AE-A1F865E6D53A}" name="Column15866"/>
    <tableColumn id="15867" xr3:uid="{13066463-8D1E-4AD2-9A0E-9422C800442F}" name="Column15867"/>
    <tableColumn id="15868" xr3:uid="{F5354BEB-FAB0-4911-8E89-5ED9515A7CC2}" name="Column15868"/>
    <tableColumn id="15869" xr3:uid="{7A0972D4-5A15-428D-A0F5-7EAB2351BAE4}" name="Column15869"/>
    <tableColumn id="15870" xr3:uid="{75A6C9EE-7C93-40A5-9CE6-206725B5B0DB}" name="Column15870"/>
    <tableColumn id="15871" xr3:uid="{505DB806-88BB-4FB1-B59C-71D4E4B23320}" name="Column15871"/>
    <tableColumn id="15872" xr3:uid="{B154738E-DDE5-4E2D-9AA0-DF73B75FFFB7}" name="Column15872"/>
    <tableColumn id="15873" xr3:uid="{1F28C702-C2AD-4E90-BF96-70F6AA00FCCD}" name="Column15873"/>
    <tableColumn id="15874" xr3:uid="{88D58673-D698-4AC4-8A71-EA1AB4318827}" name="Column15874"/>
    <tableColumn id="15875" xr3:uid="{2BD402BA-2D22-4639-BDAA-68EA469025D6}" name="Column15875"/>
    <tableColumn id="15876" xr3:uid="{BDF8BE82-5200-43BF-B297-4A060B4BF7FE}" name="Column15876"/>
    <tableColumn id="15877" xr3:uid="{EA7FCA89-D4FD-4335-9F26-927640DD3783}" name="Column15877"/>
    <tableColumn id="15878" xr3:uid="{6CF83B03-C2F9-4970-BFA9-99E8BC19BA9F}" name="Column15878"/>
    <tableColumn id="15879" xr3:uid="{D188C767-0203-4FC3-B4AA-E0DF4829FA0C}" name="Column15879"/>
    <tableColumn id="15880" xr3:uid="{6C0E7E1B-4D20-4671-A24C-B5FBE83955B3}" name="Column15880"/>
    <tableColumn id="15881" xr3:uid="{E83CC807-4B8C-4F1A-B73A-95B075DE4F48}" name="Column15881"/>
    <tableColumn id="15882" xr3:uid="{9A135AEE-3505-43CD-B76F-13B4719864F8}" name="Column15882"/>
    <tableColumn id="15883" xr3:uid="{5F7227F7-A4EE-4874-903C-9D809E20C8F0}" name="Column15883"/>
    <tableColumn id="15884" xr3:uid="{F7CC6BD6-7B7F-410E-9D8F-D317C2D6CEFD}" name="Column15884"/>
    <tableColumn id="15885" xr3:uid="{7D23EC8B-7F01-4F7A-A59B-D79AE7BCA2B6}" name="Column15885"/>
    <tableColumn id="15886" xr3:uid="{47C2DE23-6D3D-4734-8794-BA1F1BDB25A9}" name="Column15886"/>
    <tableColumn id="15887" xr3:uid="{384FDC8E-DEE1-4809-A62F-FD3FA3616284}" name="Column15887"/>
    <tableColumn id="15888" xr3:uid="{D17F6B26-BEA5-4B29-9B51-3E89050E1F9C}" name="Column15888"/>
    <tableColumn id="15889" xr3:uid="{00DA5D52-4380-429C-ADEE-2A91759F09DA}" name="Column15889"/>
    <tableColumn id="15890" xr3:uid="{DF4B462D-7B4F-4F6B-9043-8111860E9A1B}" name="Column15890"/>
    <tableColumn id="15891" xr3:uid="{DCAF5B8F-DC2C-423B-B5CB-D7239D8C38AC}" name="Column15891"/>
    <tableColumn id="15892" xr3:uid="{F2DD25CB-61D2-4932-A835-2766FD42E28C}" name="Column15892"/>
    <tableColumn id="15893" xr3:uid="{563745A1-FD0B-437F-B226-0FC9F50BAFAA}" name="Column15893"/>
    <tableColumn id="15894" xr3:uid="{7E1B0138-9B10-4D0B-BED3-10028CDC26AC}" name="Column15894"/>
    <tableColumn id="15895" xr3:uid="{BA3CA664-C0CB-4D1A-82CC-2F5E4ECB6D40}" name="Column15895"/>
    <tableColumn id="15896" xr3:uid="{8E59404E-DED8-48A7-9BDC-89DA6E9F73DA}" name="Column15896"/>
    <tableColumn id="15897" xr3:uid="{B62122DD-4B6B-4CEC-AEA4-4C9389330EF9}" name="Column15897"/>
    <tableColumn id="15898" xr3:uid="{40E9FEDB-A0D0-4E5F-9041-F584A998EB39}" name="Column15898"/>
    <tableColumn id="15899" xr3:uid="{7A437B51-8357-4DAB-80CE-E980A3FA9287}" name="Column15899"/>
    <tableColumn id="15900" xr3:uid="{E8521E87-FABD-4126-B31B-402FF3AC2023}" name="Column15900"/>
    <tableColumn id="15901" xr3:uid="{5F23E8F1-0280-464C-A8A4-F83534380483}" name="Column15901"/>
    <tableColumn id="15902" xr3:uid="{E6D28218-455E-418B-B1E6-4E6A5969793D}" name="Column15902"/>
    <tableColumn id="15903" xr3:uid="{DF5A6FD1-0705-48A7-8706-13B309F56809}" name="Column15903"/>
    <tableColumn id="15904" xr3:uid="{2A3EBFD8-D38A-498C-A3FA-E36F536D3DB8}" name="Column15904"/>
    <tableColumn id="15905" xr3:uid="{420F20E0-F45B-4095-92C0-E9D4097CAEC5}" name="Column15905"/>
    <tableColumn id="15906" xr3:uid="{2A3C48C2-3FAA-46C4-B96E-EDD3252DE7F0}" name="Column15906"/>
    <tableColumn id="15907" xr3:uid="{735776C8-1A24-42F7-9078-FDC615D9C660}" name="Column15907"/>
    <tableColumn id="15908" xr3:uid="{D53BB5EC-0D3B-4473-B4CD-121491917DE3}" name="Column15908"/>
    <tableColumn id="15909" xr3:uid="{B4FA6829-DA2D-428C-A537-7B1A1A1246D1}" name="Column15909"/>
    <tableColumn id="15910" xr3:uid="{A85883AE-FD74-4DF0-BD40-CC735BF08B45}" name="Column15910"/>
    <tableColumn id="15911" xr3:uid="{FC6A36CA-341E-430D-8E5A-D525E40287DA}" name="Column15911"/>
    <tableColumn id="15912" xr3:uid="{19B978A1-F208-43CB-A3A6-B355C2441B01}" name="Column15912"/>
    <tableColumn id="15913" xr3:uid="{59F68644-AA77-4DDD-AF21-352AA49CAE87}" name="Column15913"/>
    <tableColumn id="15914" xr3:uid="{7A77FDDA-1108-4743-856E-1BCEAED26CCF}" name="Column15914"/>
    <tableColumn id="15915" xr3:uid="{7C4E0943-BCE2-447D-8165-1AC87F36F429}" name="Column15915"/>
    <tableColumn id="15916" xr3:uid="{92D215D9-5421-4A8B-B288-2FC2E3999979}" name="Column15916"/>
    <tableColumn id="15917" xr3:uid="{72798A61-11D8-4647-AF9B-F673B2C311CA}" name="Column15917"/>
    <tableColumn id="15918" xr3:uid="{12E75013-D891-4755-95B8-9BF325CD5E57}" name="Column15918"/>
    <tableColumn id="15919" xr3:uid="{D1C7F8AD-EF5B-433D-8B5A-ECA800E49715}" name="Column15919"/>
    <tableColumn id="15920" xr3:uid="{A0694967-BD85-4831-8AA9-0D7A2365D265}" name="Column15920"/>
    <tableColumn id="15921" xr3:uid="{5FD59F3F-9C9B-4335-B5C0-8DC05B332F3C}" name="Column15921"/>
    <tableColumn id="15922" xr3:uid="{2A858034-38AB-4C6C-8CF5-9BB1360F3E86}" name="Column15922"/>
    <tableColumn id="15923" xr3:uid="{A3C616CE-6E15-418C-A44B-17AEB59F6A74}" name="Column15923"/>
    <tableColumn id="15924" xr3:uid="{DD4C3948-04E8-4351-9FB5-38C58CD91F1B}" name="Column15924"/>
    <tableColumn id="15925" xr3:uid="{D2D1691F-6A1A-40C1-8D7E-51593F25E8F5}" name="Column15925"/>
    <tableColumn id="15926" xr3:uid="{FF4EAFC6-1334-4069-A848-CCE46E0E885C}" name="Column15926"/>
    <tableColumn id="15927" xr3:uid="{1530C34B-56C6-4BE1-A6E3-85EB92313A0A}" name="Column15927"/>
    <tableColumn id="15928" xr3:uid="{BE0D46B7-C11C-4076-B0DC-7CED4F45C5AD}" name="Column15928"/>
    <tableColumn id="15929" xr3:uid="{D20A54E3-1DA8-47CF-88EB-88D8060CA7E3}" name="Column15929"/>
    <tableColumn id="15930" xr3:uid="{A97D514B-2E9C-4E75-B8B6-7C483A8A858A}" name="Column15930"/>
    <tableColumn id="15931" xr3:uid="{87C88198-750B-4C30-9C8D-BCD118364E5A}" name="Column15931"/>
    <tableColumn id="15932" xr3:uid="{A20D8A92-3535-4319-A4EE-A525CA36106B}" name="Column15932"/>
    <tableColumn id="15933" xr3:uid="{39DF6F37-1EAA-4763-B615-3D32B3D360F2}" name="Column15933"/>
    <tableColumn id="15934" xr3:uid="{39120248-438F-4812-96EB-469C7857E536}" name="Column15934"/>
    <tableColumn id="15935" xr3:uid="{CC480E4F-D41D-4E8B-9BA3-B56F9AB34DC8}" name="Column15935"/>
    <tableColumn id="15936" xr3:uid="{F4FA415C-C09A-4DBE-AFDC-ECADA7FDA5AA}" name="Column15936"/>
    <tableColumn id="15937" xr3:uid="{26611F6C-D703-4D8E-8FA3-34D629647D98}" name="Column15937"/>
    <tableColumn id="15938" xr3:uid="{BA745EC2-A054-466F-AEE5-2EEBC34D3A0E}" name="Column15938"/>
    <tableColumn id="15939" xr3:uid="{2F31A0EB-AD0E-46B1-A8A2-CD20150AAB8A}" name="Column15939"/>
    <tableColumn id="15940" xr3:uid="{E50D29DE-3D5F-423A-AFEB-F84559889CF2}" name="Column15940"/>
    <tableColumn id="15941" xr3:uid="{0ADEFE56-FEB7-4AAE-B763-961F8C325E01}" name="Column15941"/>
    <tableColumn id="15942" xr3:uid="{27BAE3E0-3E56-45F1-8A48-ADDA3CA41BE9}" name="Column15942"/>
    <tableColumn id="15943" xr3:uid="{8BEDE992-E722-475F-97D5-98AA48B26610}" name="Column15943"/>
    <tableColumn id="15944" xr3:uid="{17DA8B96-0B7D-488E-B623-F40038F7847D}" name="Column15944"/>
    <tableColumn id="15945" xr3:uid="{1742BA13-4462-4A7B-B7EF-9A9899D063C5}" name="Column15945"/>
    <tableColumn id="15946" xr3:uid="{927553D5-2EB5-4C48-8C12-F6774913A7E1}" name="Column15946"/>
    <tableColumn id="15947" xr3:uid="{757FC834-E8EF-407D-A249-533DB28065DF}" name="Column15947"/>
    <tableColumn id="15948" xr3:uid="{E208467F-1505-4157-8EC5-E23F2B14F3F2}" name="Column15948"/>
    <tableColumn id="15949" xr3:uid="{D1EB0950-F950-4B1D-8876-B7EA592F9DB2}" name="Column15949"/>
    <tableColumn id="15950" xr3:uid="{18CEDA81-69EE-4C9E-A24F-18F002416777}" name="Column15950"/>
    <tableColumn id="15951" xr3:uid="{3F283536-1A80-41FA-B7BE-3A3C145FEE16}" name="Column15951"/>
    <tableColumn id="15952" xr3:uid="{5C7A3265-4690-4D5E-8F17-D48E9E52BE18}" name="Column15952"/>
    <tableColumn id="15953" xr3:uid="{F06BFBB7-5B6C-4DA4-A346-992B05597D7D}" name="Column15953"/>
    <tableColumn id="15954" xr3:uid="{FD527944-F5C9-4E76-8425-D0204BCFD1C9}" name="Column15954"/>
    <tableColumn id="15955" xr3:uid="{3E4C54B5-79BF-4641-B231-542B79113698}" name="Column15955"/>
    <tableColumn id="15956" xr3:uid="{717522A0-29E5-4B46-993F-C0A8A0338232}" name="Column15956"/>
    <tableColumn id="15957" xr3:uid="{CB06E2A4-2CD6-4010-A1A0-01CDE130A090}" name="Column15957"/>
    <tableColumn id="15958" xr3:uid="{2F7A5299-5953-4F2E-B1AC-34EF69343A74}" name="Column15958"/>
    <tableColumn id="15959" xr3:uid="{E3E1E5CA-1CB2-440E-948E-C05F810B5247}" name="Column15959"/>
    <tableColumn id="15960" xr3:uid="{8D053553-CE13-4653-A2C0-14643E41A9A4}" name="Column15960"/>
    <tableColumn id="15961" xr3:uid="{1B441BBC-AB82-4815-A3F7-9D626E185D3F}" name="Column15961"/>
    <tableColumn id="15962" xr3:uid="{C4897D65-86BA-41EC-8A1E-C6CE8D7FFC24}" name="Column15962"/>
    <tableColumn id="15963" xr3:uid="{85E3DF06-5A22-4D7F-80F3-3A65D79438E3}" name="Column15963"/>
    <tableColumn id="15964" xr3:uid="{4EA62E9D-19BC-4DCB-9693-035A9EC77C56}" name="Column15964"/>
    <tableColumn id="15965" xr3:uid="{E4D925F9-D779-4781-B5F3-C57409744ED2}" name="Column15965"/>
    <tableColumn id="15966" xr3:uid="{BE84AEF7-0B4D-4669-9C6D-7E8F59953883}" name="Column15966"/>
    <tableColumn id="15967" xr3:uid="{F03AAD13-9092-4F8D-986D-8E7BA1F768B1}" name="Column15967"/>
    <tableColumn id="15968" xr3:uid="{6460D4FF-3D03-46F8-9511-1424EA1D20BC}" name="Column15968"/>
    <tableColumn id="15969" xr3:uid="{8F0BF273-2E95-4E58-A0D3-3DA6E14FCA57}" name="Column15969"/>
    <tableColumn id="15970" xr3:uid="{FEA72CDC-290B-4059-AA2E-A88505EB63F0}" name="Column15970"/>
    <tableColumn id="15971" xr3:uid="{D041CB85-E141-429C-8B8B-95C4A4AC1465}" name="Column15971"/>
    <tableColumn id="15972" xr3:uid="{C4C1341E-6A32-434F-87B9-FB5A97AA1FA9}" name="Column15972"/>
    <tableColumn id="15973" xr3:uid="{4FE1A05C-582C-4AD1-AD1E-37FE1BD32F65}" name="Column15973"/>
    <tableColumn id="15974" xr3:uid="{63AD5D1C-48C1-48AB-8E65-8A7E7D70607B}" name="Column15974"/>
    <tableColumn id="15975" xr3:uid="{13F17DC9-577A-4F1E-9273-B456E19F21FF}" name="Column15975"/>
    <tableColumn id="15976" xr3:uid="{3A81B3DD-ABAA-488D-BBA3-9A2984474DD7}" name="Column15976"/>
    <tableColumn id="15977" xr3:uid="{DA1965CD-9DEA-4E23-92D6-56E4223A5C0E}" name="Column15977"/>
    <tableColumn id="15978" xr3:uid="{B68962F6-A501-45DD-8D21-0457CF23B4D7}" name="Column15978"/>
    <tableColumn id="15979" xr3:uid="{227C258F-1F61-45D7-9EA7-D1A38EE0AF6B}" name="Column15979"/>
    <tableColumn id="15980" xr3:uid="{9C5D2021-BD6E-48D2-938A-11607596C0F1}" name="Column15980"/>
    <tableColumn id="15981" xr3:uid="{551120B9-895E-4A4D-B45D-7152903E972D}" name="Column15981"/>
    <tableColumn id="15982" xr3:uid="{226C4BF0-04A1-4D43-8E2F-8288551F5040}" name="Column15982"/>
    <tableColumn id="15983" xr3:uid="{5B385A18-1B57-4CF2-96DE-0F6DF9465192}" name="Column15983"/>
    <tableColumn id="15984" xr3:uid="{D319D6BB-D0BE-46EC-A538-FB48DEA77EFB}" name="Column15984"/>
    <tableColumn id="15985" xr3:uid="{1B54FFAA-6239-44C0-A0B9-F4F4A14B622A}" name="Column15985"/>
    <tableColumn id="15986" xr3:uid="{A10DCD75-93DB-4030-9BA1-B0FA63832C61}" name="Column15986"/>
    <tableColumn id="15987" xr3:uid="{0A5033FF-B337-4089-94F6-CF1231869F09}" name="Column15987"/>
    <tableColumn id="15988" xr3:uid="{E97C8D03-33B7-44D0-9DA7-CD29AA74793F}" name="Column15988"/>
    <tableColumn id="15989" xr3:uid="{591E6461-FC81-423F-85B7-3365122D329F}" name="Column15989"/>
    <tableColumn id="15990" xr3:uid="{CBF9964F-730C-4226-BC8B-E07F8A609F1E}" name="Column15990"/>
    <tableColumn id="15991" xr3:uid="{A7132C52-61B3-4B44-95EF-EC902126F141}" name="Column15991"/>
    <tableColumn id="15992" xr3:uid="{D77DC21D-8BBA-4483-86DE-A660320BDBF6}" name="Column15992"/>
    <tableColumn id="15993" xr3:uid="{30664328-2D8C-4D77-9DAF-04667AD060C9}" name="Column15993"/>
    <tableColumn id="15994" xr3:uid="{B973C335-3E78-470C-B45B-4010E4C0D393}" name="Column15994"/>
    <tableColumn id="15995" xr3:uid="{050BA707-493C-4C4D-B2BD-FED8635D2EF4}" name="Column15995"/>
    <tableColumn id="15996" xr3:uid="{EC3370A2-A416-443E-AA8C-F6EA49C23F67}" name="Column15996"/>
    <tableColumn id="15997" xr3:uid="{5B420ED9-E407-4343-A127-69BAD0EA025C}" name="Column15997"/>
    <tableColumn id="15998" xr3:uid="{EF79CEB2-F4F7-4369-B3A9-6774D4836CF0}" name="Column15998"/>
    <tableColumn id="15999" xr3:uid="{944FDAD2-5622-4D36-9836-770F03CDED2D}" name="Column15999"/>
    <tableColumn id="16000" xr3:uid="{6206B854-0736-4719-97A3-962C0BA956DE}" name="Column16000"/>
    <tableColumn id="16001" xr3:uid="{8B506BBA-ED3E-49FF-9BCD-545BE0576841}" name="Column16001"/>
    <tableColumn id="16002" xr3:uid="{5CEB1E27-DC2B-4D5D-9EE3-B7C2F3E42A2A}" name="Column16002"/>
    <tableColumn id="16003" xr3:uid="{952D8F5D-1EBB-40D7-A573-4FB1A1C89416}" name="Column16003"/>
    <tableColumn id="16004" xr3:uid="{2CF56257-4699-4B24-A90F-F0F0C9FF1D82}" name="Column16004"/>
    <tableColumn id="16005" xr3:uid="{4D44D4B3-C05A-4ECC-B1F0-B15BE36AE223}" name="Column16005"/>
    <tableColumn id="16006" xr3:uid="{207EDC22-FEE2-4A09-8163-4C44CE693429}" name="Column16006"/>
    <tableColumn id="16007" xr3:uid="{4ECEFF6A-7A1B-4847-889A-7CC99A9D10AA}" name="Column16007"/>
    <tableColumn id="16008" xr3:uid="{7075D52A-A112-44D6-A3CD-536307DDCFE4}" name="Column16008"/>
    <tableColumn id="16009" xr3:uid="{7BB0F69B-4C37-46C5-8F1E-3A5FCE051AF5}" name="Column16009"/>
    <tableColumn id="16010" xr3:uid="{8BF1E122-D3AF-4EA6-94D5-A19B09CF4E3C}" name="Column16010"/>
    <tableColumn id="16011" xr3:uid="{3497558A-655B-4F89-9AB4-4A510E10D450}" name="Column16011"/>
    <tableColumn id="16012" xr3:uid="{DB87BF5A-CB9D-45EF-8ADB-FC6418DC87DF}" name="Column16012"/>
    <tableColumn id="16013" xr3:uid="{B23B9E6F-A90D-4160-ACD1-5EDE00C28966}" name="Column16013"/>
    <tableColumn id="16014" xr3:uid="{530BF386-E17E-4444-9185-5990B4E55C19}" name="Column16014"/>
    <tableColumn id="16015" xr3:uid="{F53381BD-04EB-4DC3-A19F-79F0806F74E0}" name="Column16015"/>
    <tableColumn id="16016" xr3:uid="{DA75CEA4-BC8C-42EC-B36F-C17E2C07E4AC}" name="Column16016"/>
    <tableColumn id="16017" xr3:uid="{DAB1C764-D0B6-42FD-8584-2612611C28B6}" name="Column16017"/>
    <tableColumn id="16018" xr3:uid="{461EB074-BBF9-44BE-964A-58DE443945AD}" name="Column16018"/>
    <tableColumn id="16019" xr3:uid="{DB8442E2-9C78-4BDF-A521-F489BA398076}" name="Column16019"/>
    <tableColumn id="16020" xr3:uid="{D89331C9-56A7-46C5-A7D6-8D5E60A35B88}" name="Column16020"/>
    <tableColumn id="16021" xr3:uid="{A0347C5A-E1D5-4B96-93DD-8ED8380A333B}" name="Column16021"/>
    <tableColumn id="16022" xr3:uid="{FAD1C002-0752-4DD8-863A-D3E8CEEA3ABB}" name="Column16022"/>
    <tableColumn id="16023" xr3:uid="{01128EEC-332D-47D6-B2EF-97F12456FCD7}" name="Column16023"/>
    <tableColumn id="16024" xr3:uid="{302587FA-BCEF-45A3-977C-23260FD7D17C}" name="Column16024"/>
    <tableColumn id="16025" xr3:uid="{5A345864-0A54-46E4-ABC2-3F6EB0D076AF}" name="Column16025"/>
    <tableColumn id="16026" xr3:uid="{7C3F9ACF-E251-4D1F-9CBE-923B9AE7F301}" name="Column16026"/>
    <tableColumn id="16027" xr3:uid="{1AFBE40D-A2D2-413C-B707-E611CF574859}" name="Column16027"/>
    <tableColumn id="16028" xr3:uid="{62CEFA8A-A7A2-48DD-B576-37079CF75CB1}" name="Column16028"/>
    <tableColumn id="16029" xr3:uid="{EB2E812C-BFF8-42B0-B8D7-DBACA526A06B}" name="Column16029"/>
    <tableColumn id="16030" xr3:uid="{70B3A981-2BD2-4F13-BBCC-D2859730CAAB}" name="Column16030"/>
    <tableColumn id="16031" xr3:uid="{596FB25E-D1D5-422C-81AE-CC660CDE03C2}" name="Column16031"/>
    <tableColumn id="16032" xr3:uid="{72939BD4-D920-42C1-9C02-F925A8EE10A2}" name="Column16032"/>
    <tableColumn id="16033" xr3:uid="{ECE3E1FD-77A9-497A-AE9F-B21CF791F0FA}" name="Column16033"/>
    <tableColumn id="16034" xr3:uid="{F0875FA3-92F7-4010-BFCD-ED455AA3CB87}" name="Column16034"/>
    <tableColumn id="16035" xr3:uid="{57968EDF-08D8-4748-9ACD-9C1EE052F895}" name="Column16035"/>
    <tableColumn id="16036" xr3:uid="{1F3DF21C-485D-4C05-95FB-DC8181808803}" name="Column16036"/>
    <tableColumn id="16037" xr3:uid="{3CDF8641-0986-47B5-842C-3C5C00209DDB}" name="Column16037"/>
    <tableColumn id="16038" xr3:uid="{71C22EBB-371A-4A78-8D20-5C19BC244DBF}" name="Column16038"/>
    <tableColumn id="16039" xr3:uid="{35BFF399-0CE5-4E10-81F2-9BD38E57DB98}" name="Column16039"/>
    <tableColumn id="16040" xr3:uid="{19B8D43E-2C7D-47C9-9809-3C6AA7B6C0A8}" name="Column16040"/>
    <tableColumn id="16041" xr3:uid="{C85D36FC-C7B5-4131-BF7E-1B804587F451}" name="Column16041"/>
    <tableColumn id="16042" xr3:uid="{64318035-AE6E-478D-A28B-BAEF7B5F55F1}" name="Column16042"/>
    <tableColumn id="16043" xr3:uid="{51E17B4D-A653-444E-9F2E-4F6E6EAF6E07}" name="Column16043"/>
    <tableColumn id="16044" xr3:uid="{D2F9A58C-631C-4282-A02E-171C2F79D430}" name="Column16044"/>
    <tableColumn id="16045" xr3:uid="{D1EF6128-3B16-48A3-AEC7-F13588E3C968}" name="Column16045"/>
    <tableColumn id="16046" xr3:uid="{2231B378-370C-4CE3-BF9B-02B183C01E5C}" name="Column16046"/>
    <tableColumn id="16047" xr3:uid="{CAC37E82-F188-4FE8-ADA9-7182C5734AAD}" name="Column16047"/>
    <tableColumn id="16048" xr3:uid="{EBA59521-3837-4F97-805F-F7E083287EE6}" name="Column16048"/>
    <tableColumn id="16049" xr3:uid="{C7BFB973-0566-4FFC-A934-44D30D8377A1}" name="Column16049"/>
    <tableColumn id="16050" xr3:uid="{1CB5EAE5-6FF1-4494-AABC-7CA6889C56FE}" name="Column16050"/>
    <tableColumn id="16051" xr3:uid="{3FD9D28C-1F3E-4CE2-9559-A9670788227B}" name="Column16051"/>
    <tableColumn id="16052" xr3:uid="{7BE17291-339B-4EDC-BC33-7473077D692B}" name="Column16052"/>
    <tableColumn id="16053" xr3:uid="{167B9689-DC7B-4A98-B5D8-22B8F0B8CE52}" name="Column16053"/>
    <tableColumn id="16054" xr3:uid="{67D110B0-DEBC-43C7-92B9-3DB0F1071AEF}" name="Column16054"/>
    <tableColumn id="16055" xr3:uid="{D001D32E-2E2C-4B3E-94A3-F62FD244DDE6}" name="Column16055"/>
    <tableColumn id="16056" xr3:uid="{794FA96F-1F79-4ACE-B07D-AF01AD49B68C}" name="Column16056"/>
    <tableColumn id="16057" xr3:uid="{1BB5DAA1-D921-4658-8339-807CAB2B0712}" name="Column16057"/>
    <tableColumn id="16058" xr3:uid="{7A672378-F1BB-474C-AEAB-BF19F2B35D70}" name="Column16058"/>
    <tableColumn id="16059" xr3:uid="{EF971B9D-F895-4D4C-91DD-B28E6FB2EDE9}" name="Column16059"/>
    <tableColumn id="16060" xr3:uid="{8BB4DD46-CCFF-4BE5-B6B8-B74518351285}" name="Column16060"/>
    <tableColumn id="16061" xr3:uid="{06E4A9E3-68A5-416C-905A-F9DB3FF12734}" name="Column16061"/>
    <tableColumn id="16062" xr3:uid="{D8501199-BCB9-43BB-BBD9-DAF139B828B1}" name="Column16062"/>
    <tableColumn id="16063" xr3:uid="{9A1A384D-8363-49B3-A499-5262417819C0}" name="Column16063"/>
    <tableColumn id="16064" xr3:uid="{801597D1-9A65-473F-85EA-B79625199EB9}" name="Column16064"/>
    <tableColumn id="16065" xr3:uid="{E293881D-F1F2-420F-AED8-C8F60C4B9B5F}" name="Column16065"/>
    <tableColumn id="16066" xr3:uid="{FAAEE556-5A63-4569-AC41-A4D2FBD85CD1}" name="Column16066"/>
    <tableColumn id="16067" xr3:uid="{F2AE4458-C4F6-4472-AE7E-012BB097555E}" name="Column16067"/>
    <tableColumn id="16068" xr3:uid="{4F5B0924-003C-4966-8A72-3340D2688789}" name="Column16068"/>
    <tableColumn id="16069" xr3:uid="{C55CF578-72E1-43E8-BD10-3C1F2D40B3AC}" name="Column16069"/>
    <tableColumn id="16070" xr3:uid="{8D7D574D-13A1-4E76-931B-47EDF645BA7D}" name="Column16070"/>
    <tableColumn id="16071" xr3:uid="{19D7BDB9-E175-44F7-B3B7-6C6B93C95D62}" name="Column16071"/>
    <tableColumn id="16072" xr3:uid="{3030F894-7BC1-412D-92D6-3B26A5DCC628}" name="Column16072"/>
    <tableColumn id="16073" xr3:uid="{501D5FC0-75B0-4AD2-A30C-7D454DB1D7C5}" name="Column16073"/>
    <tableColumn id="16074" xr3:uid="{DAD8DFDD-A28A-4298-832A-356E1E54646A}" name="Column16074"/>
    <tableColumn id="16075" xr3:uid="{E111F54E-4E2C-40EA-A334-7E83F949BB2C}" name="Column16075"/>
    <tableColumn id="16076" xr3:uid="{6BCCBD7E-6785-4811-BDCF-B0EB3E94AC5B}" name="Column16076"/>
    <tableColumn id="16077" xr3:uid="{7B374D30-0D4E-4786-A7EA-C69942444E0A}" name="Column16077"/>
    <tableColumn id="16078" xr3:uid="{7554ABA2-D526-4EB4-9585-70BF121A3938}" name="Column16078"/>
    <tableColumn id="16079" xr3:uid="{CFADE1E1-3ADE-4B0F-8C61-E192A70003DD}" name="Column16079"/>
    <tableColumn id="16080" xr3:uid="{D0FC42D9-90DC-4716-A81E-40197FC8D098}" name="Column16080"/>
    <tableColumn id="16081" xr3:uid="{9D79E746-68F9-435A-A08A-777B4A5168A8}" name="Column16081"/>
    <tableColumn id="16082" xr3:uid="{441897B4-47B2-4F9A-9BCD-58B242D57577}" name="Column16082"/>
    <tableColumn id="16083" xr3:uid="{C72E820B-86C5-4479-B308-8C9DB4E5B2A9}" name="Column16083"/>
    <tableColumn id="16084" xr3:uid="{E0DC2783-F7FA-438B-8EE0-6C52F4B4901D}" name="Column16084"/>
    <tableColumn id="16085" xr3:uid="{5DB8B0F4-D54A-45F0-8EAB-ACD399BE1F14}" name="Column16085"/>
    <tableColumn id="16086" xr3:uid="{48B43708-9E91-4959-847F-0720A00E578B}" name="Column16086"/>
    <tableColumn id="16087" xr3:uid="{BE946553-A768-4127-B8A5-C9FE22F5E3B1}" name="Column16087"/>
    <tableColumn id="16088" xr3:uid="{F504B57D-CC77-4F5A-93D4-4AFBC3142926}" name="Column16088"/>
    <tableColumn id="16089" xr3:uid="{B664F3F2-60C9-4B4A-955C-DAEFDC148B4F}" name="Column16089"/>
    <tableColumn id="16090" xr3:uid="{378F9BE5-357A-4D47-9F29-AE1B3CC0D003}" name="Column16090"/>
    <tableColumn id="16091" xr3:uid="{4A06C8C7-E8E6-4346-B091-D4183BE1EDEB}" name="Column16091"/>
    <tableColumn id="16092" xr3:uid="{791AE1A3-FD73-4E6C-804F-ADEC45D52977}" name="Column16092"/>
    <tableColumn id="16093" xr3:uid="{9BF3155A-D99F-413A-B85E-222019F71880}" name="Column16093"/>
    <tableColumn id="16094" xr3:uid="{92A83EC4-86D2-4595-896B-8668BD68DC0B}" name="Column16094"/>
    <tableColumn id="16095" xr3:uid="{31F253A9-A2D9-4464-98C0-3FA44B27BFCD}" name="Column16095"/>
    <tableColumn id="16096" xr3:uid="{5AD4B22B-955D-49C5-9887-5D01E01AC131}" name="Column16096"/>
    <tableColumn id="16097" xr3:uid="{AEE76846-550C-49FC-8ECC-416E2D678338}" name="Column16097"/>
    <tableColumn id="16098" xr3:uid="{DC9517FC-7E22-4BDA-BFA7-305ADB665555}" name="Column16098"/>
    <tableColumn id="16099" xr3:uid="{E2E99501-874D-48A7-93B5-8EF57679217F}" name="Column16099"/>
    <tableColumn id="16100" xr3:uid="{980F273C-D77E-43CC-B16E-1964621DEBE3}" name="Column16100"/>
    <tableColumn id="16101" xr3:uid="{3671AF49-332C-4705-B2DC-E2FEE3002F73}" name="Column16101"/>
    <tableColumn id="16102" xr3:uid="{D145389D-89B4-4F64-951A-0313ADCD256E}" name="Column16102"/>
    <tableColumn id="16103" xr3:uid="{CF7DCE1E-CE5C-459A-B90E-27C24A3DDEFD}" name="Column16103"/>
    <tableColumn id="16104" xr3:uid="{E07E1F2D-293E-4292-9893-F15AD3DA14B0}" name="Column16104"/>
    <tableColumn id="16105" xr3:uid="{A84F1CC7-DC6B-4A48-A46C-1783B2ECC3AB}" name="Column16105"/>
    <tableColumn id="16106" xr3:uid="{2F5D322E-5BF5-4BA2-A77C-A9F8EB7B54B4}" name="Column16106"/>
    <tableColumn id="16107" xr3:uid="{A4E25F4D-70C5-4B71-A615-40832EC8175C}" name="Column16107"/>
    <tableColumn id="16108" xr3:uid="{0EB6CFDF-97E4-4546-A21D-60E583744C71}" name="Column16108"/>
    <tableColumn id="16109" xr3:uid="{163A6D44-5D2F-4303-925E-D586C3AE0CB9}" name="Column16109"/>
    <tableColumn id="16110" xr3:uid="{C9961E27-4C14-4E73-9FE3-F86D9A7A72C6}" name="Column16110"/>
    <tableColumn id="16111" xr3:uid="{CB8CD38F-7845-4C93-94CA-CA75FF7055C7}" name="Column16111"/>
    <tableColumn id="16112" xr3:uid="{5B28B339-9E01-453C-A429-4AFD5DF97733}" name="Column16112"/>
    <tableColumn id="16113" xr3:uid="{284B1ECD-F33F-4AD7-A999-4A10C8F08CE0}" name="Column16113"/>
    <tableColumn id="16114" xr3:uid="{FAF8ED91-C0C4-4912-9EE6-E7647E4CDEE3}" name="Column16114"/>
    <tableColumn id="16115" xr3:uid="{69E2E2E1-665E-4676-AAC2-C22A8C99C9AB}" name="Column16115"/>
    <tableColumn id="16116" xr3:uid="{E74E1C0D-A792-425E-8294-ED690CA8460A}" name="Column16116"/>
    <tableColumn id="16117" xr3:uid="{8019D435-60E5-47AC-9A1C-57A1CB8C6D99}" name="Column16117"/>
    <tableColumn id="16118" xr3:uid="{1AFCAC62-1949-4F26-8330-9002FEE18505}" name="Column16118"/>
    <tableColumn id="16119" xr3:uid="{DC4F4BF8-620C-428B-9A92-4242E4D7D5D8}" name="Column16119"/>
    <tableColumn id="16120" xr3:uid="{4B63B358-FD55-4266-9A49-2F5F6EB466F3}" name="Column16120"/>
    <tableColumn id="16121" xr3:uid="{7353537C-8434-4746-9DAD-584F6DFB5A73}" name="Column16121"/>
    <tableColumn id="16122" xr3:uid="{807BCC1F-D755-4D7D-8A33-4D195A66AC5A}" name="Column16122"/>
    <tableColumn id="16123" xr3:uid="{9E51A88F-E23D-4D0A-8D22-450782634D40}" name="Column16123"/>
    <tableColumn id="16124" xr3:uid="{30653730-FA33-4F07-B84B-EB545FAF4B2C}" name="Column16124"/>
    <tableColumn id="16125" xr3:uid="{B69F63EC-4498-4A13-8E84-98DFC751D5C0}" name="Column16125"/>
    <tableColumn id="16126" xr3:uid="{DD3E06F2-DA16-4C16-A9CE-DB3FF62E9054}" name="Column16126"/>
    <tableColumn id="16127" xr3:uid="{AEC55A28-7668-40C1-A167-D641D1EB54E1}" name="Column16127"/>
    <tableColumn id="16128" xr3:uid="{9C888A52-4F7B-4A6D-9A40-7A53AF2728FB}" name="Column16128"/>
    <tableColumn id="16129" xr3:uid="{B27246C7-8784-41BB-9CD7-8E154BB7C7F1}" name="Column16129"/>
    <tableColumn id="16130" xr3:uid="{16BD90B2-B903-4B33-800A-4892738D627D}" name="Column16130"/>
    <tableColumn id="16131" xr3:uid="{0109839D-E748-4108-AEDC-3A536E658397}" name="Column16131"/>
    <tableColumn id="16132" xr3:uid="{2F8441CB-41C9-4004-AE20-0AAD57A5DAE7}" name="Column16132"/>
    <tableColumn id="16133" xr3:uid="{8BAEBF8A-C15A-44A5-BD26-14CDF232AD00}" name="Column16133"/>
    <tableColumn id="16134" xr3:uid="{121EBA28-6C62-4ADC-AF4C-AC9C207778D8}" name="Column16134"/>
    <tableColumn id="16135" xr3:uid="{9FC0F7D5-D4FD-49B1-95D1-3F9E60CFFB62}" name="Column16135"/>
    <tableColumn id="16136" xr3:uid="{34EFE0FE-B03A-48F2-A496-AD22A675EB23}" name="Column16136"/>
    <tableColumn id="16137" xr3:uid="{1834F70E-A98C-4F33-88D1-D9CD37EEB0C2}" name="Column16137"/>
    <tableColumn id="16138" xr3:uid="{19FC4750-14C2-4A76-94E5-65EF8300B280}" name="Column16138"/>
    <tableColumn id="16139" xr3:uid="{F888D161-3B5B-40F9-A3EF-5765C6920D06}" name="Column16139"/>
    <tableColumn id="16140" xr3:uid="{7565880E-357D-4179-BB74-7B6A33C2805A}" name="Column16140"/>
    <tableColumn id="16141" xr3:uid="{A68ABCE6-EDB7-40C2-954C-41173D389CDA}" name="Column16141"/>
    <tableColumn id="16142" xr3:uid="{4892ED4C-DCE9-4AF7-AF96-2D6BF9735BD6}" name="Column16142"/>
    <tableColumn id="16143" xr3:uid="{3E3C6B4F-A0ED-42B0-94A3-F98C1A12E629}" name="Column16143"/>
    <tableColumn id="16144" xr3:uid="{7F8FE3B5-3190-40EA-984C-E143FED923BF}" name="Column16144"/>
    <tableColumn id="16145" xr3:uid="{0681ECBB-070E-42E8-BD0F-59A26DD300EF}" name="Column16145"/>
    <tableColumn id="16146" xr3:uid="{CE793500-A161-42BC-B909-3459C2F4F670}" name="Column16146"/>
    <tableColumn id="16147" xr3:uid="{E70D494A-E2D6-40BF-88BD-AC01F19CB67B}" name="Column16147"/>
    <tableColumn id="16148" xr3:uid="{85D41C0F-F07B-41B9-BA94-437A1FBF194D}" name="Column16148"/>
    <tableColumn id="16149" xr3:uid="{005A2606-FFE6-4F3C-8BEF-83B16750B814}" name="Column16149"/>
    <tableColumn id="16150" xr3:uid="{95B5C813-5EA1-4CD2-AB8D-4C95AFFC1650}" name="Column16150"/>
    <tableColumn id="16151" xr3:uid="{CA0E6412-C0F5-493A-AC9C-4A71D9E01337}" name="Column16151"/>
    <tableColumn id="16152" xr3:uid="{DCD2F085-224A-40B1-B674-03B36F343B31}" name="Column16152"/>
    <tableColumn id="16153" xr3:uid="{EC8593B7-6E5F-4FB8-ACF1-4267A827FE67}" name="Column16153"/>
    <tableColumn id="16154" xr3:uid="{A021F11D-90D3-4AA8-A4F7-106EA335C916}" name="Column16154"/>
    <tableColumn id="16155" xr3:uid="{8A9134AF-C2CF-4FC6-BE0E-793D50BD7D06}" name="Column16155"/>
    <tableColumn id="16156" xr3:uid="{547E094B-7323-403C-9FBB-DD7708226CE3}" name="Column16156"/>
    <tableColumn id="16157" xr3:uid="{88A77AEB-120F-4AAE-822D-C8A31452A26B}" name="Column16157"/>
    <tableColumn id="16158" xr3:uid="{4335BDFC-A56A-4677-B47C-2EEAA5332D75}" name="Column16158"/>
    <tableColumn id="16159" xr3:uid="{9564513B-A3D8-4625-B01A-642BD6EEA3EB}" name="Column16159"/>
    <tableColumn id="16160" xr3:uid="{D6138D5C-2429-4E89-8E76-381D817AFCAD}" name="Column16160"/>
    <tableColumn id="16161" xr3:uid="{55870460-62D3-4E5B-ADC2-14FC0D2BF576}" name="Column16161"/>
    <tableColumn id="16162" xr3:uid="{EF590A33-D1BC-482E-B91E-DF77878A7937}" name="Column16162"/>
    <tableColumn id="16163" xr3:uid="{9E16CC84-22D8-474B-9E35-ABF4CF4012A7}" name="Column16163"/>
    <tableColumn id="16164" xr3:uid="{9BB941D4-2DFD-4ECA-8FE6-5D840E291335}" name="Column16164"/>
    <tableColumn id="16165" xr3:uid="{43E5B504-D58F-43AD-9A45-8133F4B61BC7}" name="Column16165"/>
    <tableColumn id="16166" xr3:uid="{5BA8FC2F-185D-4785-8E42-413050A703F3}" name="Column16166"/>
    <tableColumn id="16167" xr3:uid="{5AF80919-56B7-41F8-BE23-F18BCF11C8A5}" name="Column16167"/>
    <tableColumn id="16168" xr3:uid="{0CBE900F-798C-447A-B2C6-91C9628B9A2F}" name="Column16168"/>
    <tableColumn id="16169" xr3:uid="{D2D86CD1-CB70-4A9A-A5BB-23DEE7EF7D8F}" name="Column16169"/>
    <tableColumn id="16170" xr3:uid="{44283085-D070-4AB6-BD8C-ED10B5B54132}" name="Column16170"/>
    <tableColumn id="16171" xr3:uid="{D2902B2B-0BA9-441D-9A7E-0B41B63253DC}" name="Column16171"/>
    <tableColumn id="16172" xr3:uid="{02CFF9D2-FB90-487E-BA01-FC5E933CF91C}" name="Column16172"/>
    <tableColumn id="16173" xr3:uid="{74515BE9-A7DF-41DD-8A92-BB42C4E609F3}" name="Column16173"/>
    <tableColumn id="16174" xr3:uid="{B50ECA97-FE3C-49DD-B9D0-160B4BF2BB48}" name="Column16174"/>
    <tableColumn id="16175" xr3:uid="{5D31B916-3944-49E3-A461-B3FC8F4698B1}" name="Column16175"/>
    <tableColumn id="16176" xr3:uid="{8BCC4A19-CFDB-46B9-9AAA-4B9E32AB42EE}" name="Column16176"/>
    <tableColumn id="16177" xr3:uid="{851F06DB-BDB1-4B78-B6F6-42A8C8E677AE}" name="Column16177"/>
    <tableColumn id="16178" xr3:uid="{7D784D33-CDA7-4A7C-8A84-8C5915E37E73}" name="Column16178"/>
    <tableColumn id="16179" xr3:uid="{4F845804-E11F-409C-98AE-AA5B3E1643A3}" name="Column16179"/>
    <tableColumn id="16180" xr3:uid="{A6E004F2-D78F-4610-9C1B-ACF2A23369DF}" name="Column16180"/>
    <tableColumn id="16181" xr3:uid="{FCF21621-190F-47DE-B970-893A0414887A}" name="Column16181"/>
    <tableColumn id="16182" xr3:uid="{0D541011-2DD6-4786-9307-EC50C898C789}" name="Column16182"/>
    <tableColumn id="16183" xr3:uid="{06250DA3-38DF-4DC2-BAE6-8A8D4FF567B7}" name="Column16183"/>
    <tableColumn id="16184" xr3:uid="{50E50BD0-9C21-466C-ADEB-52ACC7BEC103}" name="Column16184"/>
    <tableColumn id="16185" xr3:uid="{26D83A4F-31EE-4DDD-97C0-62D68344902F}" name="Column16185"/>
    <tableColumn id="16186" xr3:uid="{313CBC9A-EC76-4EDA-B199-3637B7161E7D}" name="Column16186"/>
    <tableColumn id="16187" xr3:uid="{09D5CDCC-B9E5-4377-8EE5-419991406A4C}" name="Column16187"/>
    <tableColumn id="16188" xr3:uid="{5A4B8944-2AF1-4AA7-BA07-3E429993B57B}" name="Column16188"/>
    <tableColumn id="16189" xr3:uid="{10792933-A951-42B3-9C1C-25C8D68695F4}" name="Column16189"/>
    <tableColumn id="16190" xr3:uid="{E38F6CD6-F76E-4E14-B32D-014332EC0F44}" name="Column16190"/>
    <tableColumn id="16191" xr3:uid="{1B242A8D-6FBF-4B97-83D5-DFDA9FB3C4C9}" name="Column16191"/>
    <tableColumn id="16192" xr3:uid="{68A704F8-F475-4EC8-BFFE-3206F8A5E768}" name="Column16192"/>
    <tableColumn id="16193" xr3:uid="{8337E4F7-F262-422F-8B1A-6B4B2EB30D3B}" name="Column16193"/>
    <tableColumn id="16194" xr3:uid="{A4E2A1B3-6E39-4785-A1D4-D56FA8C87844}" name="Column16194"/>
    <tableColumn id="16195" xr3:uid="{E868F6F0-EC48-4131-9E77-0BFA1F51A100}" name="Column16195"/>
    <tableColumn id="16196" xr3:uid="{44A2F768-5930-4E5C-AD42-74192D8DC95E}" name="Column16196"/>
    <tableColumn id="16197" xr3:uid="{DF8F4A89-D65E-4EF6-AFE8-596DF73882CD}" name="Column16197"/>
    <tableColumn id="16198" xr3:uid="{32E294AF-0CD0-415F-A3A3-E3F45E143033}" name="Column16198"/>
    <tableColumn id="16199" xr3:uid="{921C66D6-6947-4A57-A552-A45A8615F329}" name="Column16199"/>
    <tableColumn id="16200" xr3:uid="{677C1949-8FDC-4AC1-8562-44802351253F}" name="Column16200"/>
    <tableColumn id="16201" xr3:uid="{282EE4FF-AA7E-42B6-9B1F-8F4EF646B715}" name="Column16201"/>
    <tableColumn id="16202" xr3:uid="{EF8504EF-C9F1-405B-A462-EB86FF5E6075}" name="Column16202"/>
    <tableColumn id="16203" xr3:uid="{0843DF36-5EED-48A9-8B87-52FD02EDE1C1}" name="Column16203"/>
    <tableColumn id="16204" xr3:uid="{9BDAD12F-4F83-49DC-9D6B-1BA3DB7425ED}" name="Column16204"/>
    <tableColumn id="16205" xr3:uid="{0C1A6DBF-CA2C-4CCB-9E8C-19C3459E155F}" name="Column16205"/>
    <tableColumn id="16206" xr3:uid="{9C4B69E8-9602-43D9-B1C3-FF3DD14899FB}" name="Column16206"/>
    <tableColumn id="16207" xr3:uid="{98776023-CAD7-4474-AF2C-F8E150E88FD0}" name="Column16207"/>
    <tableColumn id="16208" xr3:uid="{52A17278-0541-4504-97E5-FC70729C8325}" name="Column16208"/>
    <tableColumn id="16209" xr3:uid="{B2424617-8F71-40D7-824B-10DA2AE37031}" name="Column16209"/>
    <tableColumn id="16210" xr3:uid="{FCFBBBEB-E3CD-418A-9B0A-FF693EEAC16E}" name="Column16210"/>
    <tableColumn id="16211" xr3:uid="{F87A5243-5E5C-49E8-ADA3-22DD206EE986}" name="Column16211"/>
    <tableColumn id="16212" xr3:uid="{29E60A41-DC34-4BAE-94E5-B8516FDE8A80}" name="Column16212"/>
    <tableColumn id="16213" xr3:uid="{74F0D8AB-782A-4D08-91FD-36D9D52E38FD}" name="Column16213"/>
    <tableColumn id="16214" xr3:uid="{CCB23204-68E1-41C9-B605-B114D862CA39}" name="Column16214"/>
    <tableColumn id="16215" xr3:uid="{6B48EDA3-1577-4CEE-AFAB-5968C737B374}" name="Column16215"/>
    <tableColumn id="16216" xr3:uid="{C7A760F1-8504-407E-8F9B-22F6EE5E89EC}" name="Column16216"/>
    <tableColumn id="16217" xr3:uid="{625CEF98-F5E6-4A18-B763-FB35ADEAB42D}" name="Column16217"/>
    <tableColumn id="16218" xr3:uid="{C3936B4B-491F-4B91-B5B0-527CCE193A64}" name="Column16218"/>
    <tableColumn id="16219" xr3:uid="{EF163931-02EE-4F65-AABF-BC361CFD3407}" name="Column16219"/>
    <tableColumn id="16220" xr3:uid="{C5476624-8A69-4CE5-A00C-5935E643417D}" name="Column16220"/>
    <tableColumn id="16221" xr3:uid="{C9356161-2C4B-450C-B213-CA9A7B1087A4}" name="Column16221"/>
    <tableColumn id="16222" xr3:uid="{292B8144-CF4C-450D-8B81-C39926E8D2AB}" name="Column16222"/>
    <tableColumn id="16223" xr3:uid="{A65B5B78-0308-4FCF-845D-1E7208AB6F6C}" name="Column16223"/>
    <tableColumn id="16224" xr3:uid="{4D9D4C30-C3E2-4CCC-B764-74952D030B39}" name="Column16224"/>
    <tableColumn id="16225" xr3:uid="{265F006B-3CE8-4058-AFC0-4F15E8080ED6}" name="Column16225"/>
    <tableColumn id="16226" xr3:uid="{A2321E3A-BD4E-48F0-A11C-24AB37D7105D}" name="Column16226"/>
    <tableColumn id="16227" xr3:uid="{8544CF59-676F-4CDD-A7E8-AC05E2F1E922}" name="Column16227"/>
    <tableColumn id="16228" xr3:uid="{91179170-3128-4DD6-B1ED-0F543DF67292}" name="Column16228"/>
    <tableColumn id="16229" xr3:uid="{238A4D5D-5C6C-4C66-AC67-D106CAE99A06}" name="Column16229"/>
    <tableColumn id="16230" xr3:uid="{049911F9-B1C5-4708-94DC-6AD780F5EEBA}" name="Column16230"/>
    <tableColumn id="16231" xr3:uid="{340D95E5-FE9A-4BCC-811E-2ED0EDB46AD1}" name="Column16231"/>
    <tableColumn id="16232" xr3:uid="{75D8FC88-EF5C-462E-98AC-1FE10D0CFE8D}" name="Column16232"/>
    <tableColumn id="16233" xr3:uid="{35694C7C-6DCF-46FB-9248-EF579F12AF01}" name="Column16233"/>
    <tableColumn id="16234" xr3:uid="{0A12A154-640D-497B-BE42-072CB48C7A02}" name="Column16234"/>
    <tableColumn id="16235" xr3:uid="{1C465FA7-0DA5-4B98-99AA-BAA8BA169629}" name="Column16235"/>
    <tableColumn id="16236" xr3:uid="{F9B8B468-5991-4241-846B-47E3D1D7FF87}" name="Column16236"/>
    <tableColumn id="16237" xr3:uid="{16577500-9549-41F1-BDCD-196A45230744}" name="Column16237"/>
    <tableColumn id="16238" xr3:uid="{E04A02B0-1FEA-4488-9D86-AF880BFA0D58}" name="Column16238"/>
    <tableColumn id="16239" xr3:uid="{5AE9558A-909D-47B2-BED6-B77CA86252D7}" name="Column16239"/>
    <tableColumn id="16240" xr3:uid="{183EF441-9AE4-4F94-9CFA-53BDB0693236}" name="Column16240"/>
    <tableColumn id="16241" xr3:uid="{77498886-FB7D-4FDB-9C59-01E423528078}" name="Column16241"/>
    <tableColumn id="16242" xr3:uid="{BE5376A6-EE4F-4E01-8BD7-9F23C8D77EBE}" name="Column16242"/>
    <tableColumn id="16243" xr3:uid="{5999F59A-4A5F-4B2D-B961-D18715ED48E8}" name="Column16243"/>
    <tableColumn id="16244" xr3:uid="{FC4520A9-DE71-43B2-8393-149C8BC60C38}" name="Column16244"/>
    <tableColumn id="16245" xr3:uid="{DDE321C3-8D08-4941-ABED-B73EA29E2FD1}" name="Column16245"/>
    <tableColumn id="16246" xr3:uid="{BD0BE52B-4D2E-4C38-8935-84BE7B127FFB}" name="Column16246"/>
    <tableColumn id="16247" xr3:uid="{D2584DB5-B685-4E89-A0E9-AD4DFD9D45D0}" name="Column16247"/>
    <tableColumn id="16248" xr3:uid="{8F834189-07BC-44AB-A5CD-0E40F20078D5}" name="Column16248"/>
    <tableColumn id="16249" xr3:uid="{F8590570-9B7D-4D1E-9685-E2D557011B31}" name="Column16249"/>
    <tableColumn id="16250" xr3:uid="{D3CABCD7-F4AB-469E-8D0F-DED330087BD8}" name="Column16250"/>
    <tableColumn id="16251" xr3:uid="{8F1BFC7F-B2E3-4F89-BF32-D0DA0CC05FED}" name="Column16251"/>
    <tableColumn id="16252" xr3:uid="{77359ADC-FAF4-4089-B7AC-40335B153277}" name="Column16252"/>
    <tableColumn id="16253" xr3:uid="{34D86001-6203-459E-8480-6374364C54DB}" name="Column16253"/>
    <tableColumn id="16254" xr3:uid="{1F5C9B38-8B90-4355-B341-F91186D5F5A7}" name="Column16254"/>
    <tableColumn id="16255" xr3:uid="{E203C949-517A-4006-9786-C9362A67AE16}" name="Column16255"/>
    <tableColumn id="16256" xr3:uid="{9643C579-28CB-4D43-9F74-422CCAA45DDB}" name="Column16256"/>
    <tableColumn id="16257" xr3:uid="{6DDBB60F-9EFB-4926-AE2E-31011CEFA3FD}" name="Column16257"/>
    <tableColumn id="16258" xr3:uid="{ED6F182D-D9BA-410F-9D91-A6F79BFDD740}" name="Column16258"/>
    <tableColumn id="16259" xr3:uid="{94ACE56E-FD0B-4407-B215-E060217F11CD}" name="Column16259"/>
    <tableColumn id="16260" xr3:uid="{137D188A-4D1A-4C3A-9E44-7185049A937D}" name="Column16260"/>
    <tableColumn id="16261" xr3:uid="{CD8A0176-B1FB-403D-AEA0-87012533A3D7}" name="Column16261"/>
    <tableColumn id="16262" xr3:uid="{2EC63651-F63B-4DCD-83EF-9D8CA7A00043}" name="Column16262"/>
    <tableColumn id="16263" xr3:uid="{1C508E0C-9D7C-4DFF-8F13-25CA9FDFE6CA}" name="Column16263"/>
    <tableColumn id="16264" xr3:uid="{85FF2BAF-F4CE-456B-A958-C8315B259292}" name="Column16264"/>
    <tableColumn id="16265" xr3:uid="{232AB0B8-9A79-4538-A9BC-CCDE33574370}" name="Column16265"/>
    <tableColumn id="16266" xr3:uid="{749A4562-9574-4114-AA2E-6570DE2E0771}" name="Column16266"/>
    <tableColumn id="16267" xr3:uid="{1DDD12B4-6E8F-446A-B95A-455D1995D1AF}" name="Column16267"/>
    <tableColumn id="16268" xr3:uid="{C7D0CAE3-30EB-4145-A4DF-6A80A20EC964}" name="Column16268"/>
    <tableColumn id="16269" xr3:uid="{CCFC06F6-2B6D-4497-9845-DFDEC0D781B5}" name="Column16269"/>
    <tableColumn id="16270" xr3:uid="{495CA3A6-4963-42CE-B994-C0272D91D44F}" name="Column16270"/>
    <tableColumn id="16271" xr3:uid="{A505AE8E-9458-4F00-A694-06697F453E6D}" name="Column16271"/>
    <tableColumn id="16272" xr3:uid="{305EEFCB-08B1-4DF3-A03C-A0BA61390BEB}" name="Column16272"/>
    <tableColumn id="16273" xr3:uid="{7D931E45-2E18-48EC-A0BB-20AA6CAA2F2A}" name="Column16273"/>
    <tableColumn id="16274" xr3:uid="{FCE95135-7AA0-46B8-8E47-289AA1360CE1}" name="Column16274"/>
    <tableColumn id="16275" xr3:uid="{6164DCF1-74A1-44F1-AA8C-91210AEDB993}" name="Column16275"/>
    <tableColumn id="16276" xr3:uid="{C842D42C-356C-4E3F-9CF5-28DA01D301A2}" name="Column16276"/>
    <tableColumn id="16277" xr3:uid="{419FFBCF-A831-4041-96B3-3693AE8E12A5}" name="Column16277"/>
    <tableColumn id="16278" xr3:uid="{9E67D162-5A67-4349-8CCA-730174F9F3F9}" name="Column16278"/>
    <tableColumn id="16279" xr3:uid="{61C316F7-6B1F-4EF2-BB86-9FA1FFBAFD85}" name="Column16279"/>
    <tableColumn id="16280" xr3:uid="{F58B768F-5C4C-460F-88FF-A3C2BF5CFBBD}" name="Column16280"/>
    <tableColumn id="16281" xr3:uid="{63372E56-88A3-49E0-BE56-C9DC1884A5DB}" name="Column16281"/>
    <tableColumn id="16282" xr3:uid="{05611450-B99E-4CCB-9A7A-A471F6B77650}" name="Column16282"/>
    <tableColumn id="16283" xr3:uid="{13D76B46-B2D3-457D-B6A5-5321F57CFCFC}" name="Column16283"/>
    <tableColumn id="16284" xr3:uid="{3C78B6B6-AE9E-449E-9961-EB52554D9572}" name="Column16284"/>
    <tableColumn id="16285" xr3:uid="{75DA068F-A466-4295-9FFA-C2A62FB76D22}" name="Column16285"/>
    <tableColumn id="16286" xr3:uid="{66EC4BAF-C399-4A82-83DE-25D704DA320D}" name="Column16286"/>
    <tableColumn id="16287" xr3:uid="{EEF77FC5-1217-43CA-983D-925EB7DA4605}" name="Column16287"/>
    <tableColumn id="16288" xr3:uid="{147FD81D-5910-4689-BEDE-533648F0BF3F}" name="Column16288"/>
    <tableColumn id="16289" xr3:uid="{0B78B49D-34BD-4392-9828-FC46300BDFC4}" name="Column16289"/>
    <tableColumn id="16290" xr3:uid="{18DBFDF2-AD72-4766-A7B5-24734F8AA096}" name="Column16290"/>
    <tableColumn id="16291" xr3:uid="{3016F682-F980-4E36-A692-8FCA8EB8D5E7}" name="Column16291"/>
    <tableColumn id="16292" xr3:uid="{DD0F0693-94BD-4B96-9E8E-70BB44C1239E}" name="Column16292"/>
    <tableColumn id="16293" xr3:uid="{BADEEB89-9C7A-48D9-8BEB-62A6D9672BBD}" name="Column16293"/>
    <tableColumn id="16294" xr3:uid="{AEF63980-C312-46F3-9876-F6B27CE1AECC}" name="Column16294"/>
    <tableColumn id="16295" xr3:uid="{671ECAB2-4269-4A81-B7C4-BFB01CC24173}" name="Column16295"/>
    <tableColumn id="16296" xr3:uid="{560FA773-2342-47C6-BF30-9CA42FBBF8CF}" name="Column16296"/>
    <tableColumn id="16297" xr3:uid="{A0B55802-4FF2-445A-8EF2-05A5A0A74F04}" name="Column16297"/>
    <tableColumn id="16298" xr3:uid="{FF979302-4AA7-4BA0-9EB7-2286E029C0AA}" name="Column16298"/>
    <tableColumn id="16299" xr3:uid="{DBE77102-A9A2-4848-8754-44681E8CFC49}" name="Column16299"/>
    <tableColumn id="16300" xr3:uid="{3AABF67F-3112-4B10-8CEB-C1FA9D427EA7}" name="Column16300"/>
    <tableColumn id="16301" xr3:uid="{4B872FE4-061F-43A3-A0A2-77BA24FF13F4}" name="Column16301"/>
    <tableColumn id="16302" xr3:uid="{7F084A23-B9A5-4A77-9C4C-D69AD0F26CDC}" name="Column16302"/>
    <tableColumn id="16303" xr3:uid="{993308EE-CBFC-4453-AA51-B8A0E97CF473}" name="Column16303"/>
    <tableColumn id="16304" xr3:uid="{382A7283-7DB9-4B81-81C0-058C5EBDB5D5}" name="Column16304"/>
    <tableColumn id="16305" xr3:uid="{1A8CA0E5-4591-4318-9F20-D37DDDBB58E5}" name="Column16305"/>
    <tableColumn id="16306" xr3:uid="{A7AEA3A3-9F20-4BA0-A645-8C97D985D07D}" name="Column16306"/>
    <tableColumn id="16307" xr3:uid="{DB7DEB2E-674D-4CF2-9B28-26F87F1619AB}" name="Column16307"/>
    <tableColumn id="16308" xr3:uid="{26BD1A5D-1259-4009-92EF-A759C93DC56B}" name="Column16308"/>
    <tableColumn id="16309" xr3:uid="{FF13715E-8B8E-47C4-B184-405EC25F741F}" name="Column16309"/>
    <tableColumn id="16310" xr3:uid="{1EFE21A2-43FA-40AE-884A-3494F1F31E48}" name="Column16310"/>
    <tableColumn id="16311" xr3:uid="{8268996A-52AE-4BEB-B44B-CA3E7D47CE2C}" name="Column16311"/>
    <tableColumn id="16312" xr3:uid="{D6553A9E-781F-4154-B87D-F1565664F69C}" name="Column16312"/>
    <tableColumn id="16313" xr3:uid="{75ACB4C7-9BF4-4C3E-B596-51861AA16C94}" name="Column16313"/>
    <tableColumn id="16314" xr3:uid="{44946330-1FD1-4F70-A845-E93B33ECF524}" name="Column16314"/>
    <tableColumn id="16315" xr3:uid="{8F4D9693-0976-4A82-A419-7140E068667E}" name="Column16315"/>
    <tableColumn id="16316" xr3:uid="{6F3CC889-053D-4378-A00D-40F72A375194}" name="Column16316"/>
    <tableColumn id="16317" xr3:uid="{BC778534-60E6-4A04-AE6A-3738755AC328}" name="Column16317"/>
    <tableColumn id="16318" xr3:uid="{0E0D2248-4DFF-4372-8EB2-1ECC821CF758}" name="Column16318"/>
    <tableColumn id="16319" xr3:uid="{A65070CB-44F0-43BB-A2EE-68E5F8A8B34A}" name="Column16319"/>
    <tableColumn id="16320" xr3:uid="{B903B191-6393-4AFF-ACEA-6FD91033000B}" name="Column16320"/>
    <tableColumn id="16321" xr3:uid="{99518928-BCF8-4CBA-A109-FFA36D2419F8}" name="Column16321"/>
    <tableColumn id="16322" xr3:uid="{EC3F0171-C88E-40AD-9BD4-6957B2834AE2}" name="Column16322"/>
    <tableColumn id="16323" xr3:uid="{8142BE18-0B88-4100-A37A-FDA1FFF22B23}" name="Column16323"/>
    <tableColumn id="16324" xr3:uid="{F5EF8FBA-EFD4-40D7-93A3-566E6593EDE8}" name="Column16324"/>
    <tableColumn id="16325" xr3:uid="{99B5BFA9-A0EE-49F1-802D-32EECB4A8669}" name="Column16325"/>
    <tableColumn id="16326" xr3:uid="{11FDF897-A30A-47C8-AD28-5A293BA59FD4}" name="Column16326"/>
    <tableColumn id="16327" xr3:uid="{E24812C9-FAB9-4EE2-BDAF-AD45D2BC356C}" name="Column16327"/>
    <tableColumn id="16328" xr3:uid="{6CC412AC-6961-41F4-8CC7-145DF8A166F5}" name="Column16328"/>
    <tableColumn id="16329" xr3:uid="{4650C04F-4453-4BC0-A703-E11E5C850390}" name="Column16329"/>
    <tableColumn id="16330" xr3:uid="{9098409D-7858-476A-8C7C-E2936C6ACF4D}" name="Column16330"/>
    <tableColumn id="16331" xr3:uid="{BCD5D97A-5424-4456-9250-6A3A9FB351C6}" name="Column16331"/>
    <tableColumn id="16332" xr3:uid="{B0661A1A-1264-4BD1-B33A-29510E01CABB}" name="Column16332"/>
    <tableColumn id="16333" xr3:uid="{B686C24E-5436-4F00-BFAF-73442AE6D2A4}" name="Column16333"/>
    <tableColumn id="16334" xr3:uid="{2052731D-3930-4F94-BF03-224475DABF81}" name="Column16334"/>
    <tableColumn id="16335" xr3:uid="{E5039AFF-9584-454E-8E2D-D79BCB0831D1}" name="Column16335"/>
    <tableColumn id="16336" xr3:uid="{6A73A1FC-2B0E-4C34-B871-DFCCEB7E0379}" name="Column16336"/>
    <tableColumn id="16337" xr3:uid="{F440A00C-AEEE-40A4-9C5D-EECC36EFA6B5}" name="Column16337"/>
    <tableColumn id="16338" xr3:uid="{5F3339FF-7E2D-4D41-8AB9-268C784CAFD6}" name="Column16338"/>
    <tableColumn id="16339" xr3:uid="{9E7740F8-3965-4FEC-8554-6B28917E6C10}" name="Column16339"/>
    <tableColumn id="16340" xr3:uid="{10B0439E-01E4-47D8-837F-2F5314106ACC}" name="Column16340"/>
    <tableColumn id="16341" xr3:uid="{42054633-8361-4335-BC71-09B194D1BEA9}" name="Column16341"/>
    <tableColumn id="16342" xr3:uid="{9F1160C4-1FE7-4C41-8F1D-555D48137930}" name="Column16342"/>
    <tableColumn id="16343" xr3:uid="{035F2D41-D572-4FDE-8853-E12022566EAE}" name="Column16343"/>
    <tableColumn id="16344" xr3:uid="{91A926A4-CBF5-48B3-9E76-FB3358E637BD}" name="Column16344"/>
    <tableColumn id="16345" xr3:uid="{3C29B4DD-C12B-43A3-93FC-DAD374B39973}" name="Column16345"/>
    <tableColumn id="16346" xr3:uid="{C1855F40-D900-4DAC-9871-E6E36612AA82}" name="Column16346"/>
    <tableColumn id="16347" xr3:uid="{26CD7CD1-B667-4DBF-A1DC-FAABEDAF67B1}" name="Column16347"/>
    <tableColumn id="16348" xr3:uid="{BD2D8267-18A1-4775-B42E-F978AC2279BA}" name="Column16348"/>
    <tableColumn id="16349" xr3:uid="{A37152BF-37A4-40CD-94BB-91D59F0DC11A}" name="Column16349"/>
    <tableColumn id="16350" xr3:uid="{7780102A-0DF3-4050-B5CB-C93421073759}" name="Column16350"/>
    <tableColumn id="16351" xr3:uid="{FD9B9C31-3C50-4C32-9678-D97CCB7F6180}" name="Column16351"/>
    <tableColumn id="16352" xr3:uid="{CD0D478C-5E99-441F-AF75-FA87134B74F0}" name="Column16352"/>
    <tableColumn id="16353" xr3:uid="{A0B4D305-D359-4D8A-857D-2ECFB3680E6C}" name="Column16353"/>
    <tableColumn id="16354" xr3:uid="{D567A27A-D460-4482-926D-2E601858DEC1}" name="Column16354"/>
    <tableColumn id="16355" xr3:uid="{88E01444-0ABD-4B60-AF5F-AC5E8DA285AB}" name="Column16355"/>
    <tableColumn id="16356" xr3:uid="{96AF3286-2D2D-435B-A278-FB214433C95A}" name="Column16356"/>
    <tableColumn id="16357" xr3:uid="{7B0A8402-2806-45F5-819F-B11407C20594}" name="Column16357"/>
    <tableColumn id="16358" xr3:uid="{3B1CF502-134C-4631-AE37-9C888F214BD5}" name="Column16358"/>
    <tableColumn id="16359" xr3:uid="{F8D2BA13-A15B-4475-9DBD-AA68B7E13230}" name="Column16359"/>
    <tableColumn id="16360" xr3:uid="{62B39978-EEC0-433F-92DC-8F8AD5B0955D}" name="Column16360"/>
    <tableColumn id="16361" xr3:uid="{807B2D33-05FF-48C3-A24B-107C7CD6A878}" name="Column16361"/>
    <tableColumn id="16362" xr3:uid="{D0026362-2594-4C92-B645-8AE35B8D9A7E}" name="Column16362"/>
    <tableColumn id="16363" xr3:uid="{FA5E3D66-DABE-4956-9578-5574CDE5FCFA}" name="Column16363"/>
    <tableColumn id="16364" xr3:uid="{1310F612-B71F-42D5-86EB-AC91B0075AC4}" name="Column16364"/>
    <tableColumn id="16365" xr3:uid="{996CD05D-DF17-4407-9007-1EF0A14F74DD}" name="Column16365"/>
    <tableColumn id="16366" xr3:uid="{A2AC3F21-293C-4A4B-B2F7-3616D5FBEBA4}" name="Column16366"/>
    <tableColumn id="16367" xr3:uid="{E7FF0C73-938F-45E8-9E1E-EA215CC5F097}" name="Column16367"/>
    <tableColumn id="16368" xr3:uid="{26DE017B-8802-47B2-BC06-FB8D249294D5}" name="Column16368"/>
    <tableColumn id="16369" xr3:uid="{93623BA3-621E-48BE-97CC-286916718935}" name="Column16369"/>
    <tableColumn id="16370" xr3:uid="{42124B72-515A-4E3A-9940-5205EA165915}" name="Column16370"/>
    <tableColumn id="16371" xr3:uid="{78E66CB6-0EEE-4F3D-B561-608BA646FF6D}" name="Column16371"/>
    <tableColumn id="16372" xr3:uid="{2A1CB839-4A6D-456E-98EA-7C8BBE05FBC0}" name="Column16372"/>
    <tableColumn id="16373" xr3:uid="{59CA9408-A698-40B3-A858-E9139ECF2C2E}" name="Column16373"/>
    <tableColumn id="16374" xr3:uid="{7847C603-6A9D-42E9-A33B-AFBFFD0A8DA4}" name="Column16374"/>
    <tableColumn id="16375" xr3:uid="{89B4E6E9-033A-45FA-8D13-5D546EAD2482}" name="Column16375"/>
    <tableColumn id="16376" xr3:uid="{240CB375-3649-4F49-9B22-7C5D922B8A14}" name="Column16376"/>
    <tableColumn id="16377" xr3:uid="{AD18E258-4DF0-4FF8-B846-CF78A0E4DC61}" name="Column16377"/>
    <tableColumn id="16378" xr3:uid="{AF55C517-60CE-47F7-888D-815B3C8CFF56}" name="Column16378"/>
    <tableColumn id="16379" xr3:uid="{3BD024D7-46E3-4E28-91EF-045F549871EA}" name="Column16379"/>
    <tableColumn id="16380" xr3:uid="{21EEDE6A-FD3F-4130-BDBA-676D4B7794CB}" name="Column16380"/>
    <tableColumn id="16381" xr3:uid="{83ED332E-B115-40A9-8091-F24DF3AC5099}" name="Column16381"/>
    <tableColumn id="16382" xr3:uid="{D674A479-B05B-4393-8F52-294464068FE2}" name="Column16382"/>
    <tableColumn id="16383" xr3:uid="{9A1B6CBF-9278-4339-ABD6-F2E12D19840A}" name="Column16383"/>
    <tableColumn id="16384" xr3:uid="{FE032B7F-E8F3-42D2-A15F-21E3079230F4}" name="Column16384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7C72-5B94-4475-80EB-EEF5CE260C8C}">
  <dimension ref="A1:XFD28"/>
  <sheetViews>
    <sheetView tabSelected="1" workbookViewId="0">
      <selection activeCell="G2" sqref="G2"/>
    </sheetView>
  </sheetViews>
  <sheetFormatPr defaultRowHeight="14.45"/>
  <cols>
    <col min="1" max="1" width="20.5703125" bestFit="1" customWidth="1"/>
    <col min="2" max="2" width="16.5703125" bestFit="1" customWidth="1"/>
    <col min="3" max="3" width="10.5703125" customWidth="1"/>
    <col min="4" max="4" width="15.140625" bestFit="1" customWidth="1"/>
    <col min="5" max="5" width="18.28515625" bestFit="1" customWidth="1"/>
    <col min="6" max="6" width="15.42578125" customWidth="1"/>
    <col min="7" max="7" width="16.7109375" bestFit="1" customWidth="1"/>
    <col min="8" max="8" width="12.28515625" bestFit="1" customWidth="1"/>
    <col min="9" max="9" width="33.28515625" bestFit="1" customWidth="1"/>
    <col min="10" max="10" width="36.7109375" bestFit="1" customWidth="1"/>
    <col min="11" max="11" width="31.28515625" bestFit="1" customWidth="1"/>
    <col min="12" max="12" width="22.28515625" bestFit="1" customWidth="1"/>
    <col min="13" max="99" width="11.5703125" customWidth="1"/>
    <col min="100" max="999" width="12.5703125" customWidth="1"/>
    <col min="1000" max="9999" width="13.42578125" customWidth="1"/>
    <col min="10000" max="16384" width="14.42578125" customWidth="1"/>
  </cols>
  <sheetData>
    <row r="1" spans="1:16384" customForma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  <c r="XFC1" t="s">
        <v>16382</v>
      </c>
      <c r="XFD1" t="s">
        <v>16383</v>
      </c>
    </row>
    <row r="2" spans="1:16384" customFormat="1">
      <c r="A2" s="3"/>
    </row>
    <row r="3" spans="1:16384" customFormat="1"/>
    <row r="4" spans="1:16384" customFormat="1"/>
    <row r="5" spans="1:16384" customFormat="1"/>
    <row r="6" spans="1:16384" customFormat="1"/>
    <row r="7" spans="1:16384" customFormat="1"/>
    <row r="8" spans="1:16384" customFormat="1"/>
    <row r="9" spans="1:16384" customFormat="1"/>
    <row r="10" spans="1:16384" customFormat="1"/>
    <row r="11" spans="1:16384" customFormat="1"/>
    <row r="12" spans="1:16384" customFormat="1"/>
    <row r="13" spans="1:16384" customFormat="1"/>
    <row r="14" spans="1:16384" customFormat="1"/>
    <row r="15" spans="1:16384" customFormat="1"/>
    <row r="16" spans="1:16384" customFormat="1"/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5FF6670-E2F9-42A2-B03C-F0A963616B0C}">
          <x14:formula1>
            <xm:f>Values!$N$1:$N$3</xm:f>
          </x14:formula1>
          <xm:sqref>L1:L1048576</xm:sqref>
        </x14:dataValidation>
        <x14:dataValidation type="list" allowBlank="1" showInputMessage="1" showErrorMessage="1" xr:uid="{6E295BB5-FA0F-4B37-8E54-DE671933A60F}">
          <x14:formula1>
            <xm:f>Values!$M$1:$M$5</xm:f>
          </x14:formula1>
          <xm:sqref>H1:H1048576</xm:sqref>
        </x14:dataValidation>
        <x14:dataValidation type="list" allowBlank="1" showInputMessage="1" showErrorMessage="1" xr:uid="{44B2C45E-433E-4F83-9BF5-8A8A93C9A8CD}">
          <x14:formula1>
            <xm:f>Values!$I$2:$I$4</xm:f>
          </x14:formula1>
          <xm:sqref>G1:G1048576</xm:sqref>
        </x14:dataValidation>
        <x14:dataValidation type="list" allowBlank="1" showInputMessage="1" showErrorMessage="1" xr:uid="{CDCE3C67-39C8-4A33-8112-890C3F5733CE}">
          <x14:formula1>
            <xm:f>Values!$L$1:$L$4</xm:f>
          </x14:formula1>
          <xm:sqref>F1:F1048576</xm:sqref>
        </x14:dataValidation>
        <x14:dataValidation type="list" allowBlank="1" showInputMessage="1" showErrorMessage="1" xr:uid="{D596D021-FA4F-4C7C-BA53-A6471ADAAFFE}">
          <x14:formula1>
            <xm:f>Values!$K$2:$K$11</xm:f>
          </x14:formula1>
          <xm:sqref>I1:J1048576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F179-08F1-4AA2-A6E2-F2BDC7119EE5}">
  <dimension ref="A1:XFD29"/>
  <sheetViews>
    <sheetView workbookViewId="0">
      <selection activeCell="M2" sqref="M2"/>
    </sheetView>
  </sheetViews>
  <sheetFormatPr defaultRowHeight="14.45"/>
  <cols>
    <col min="1" max="1" width="20.5703125" bestFit="1" customWidth="1"/>
    <col min="2" max="2" width="16.5703125" bestFit="1" customWidth="1"/>
    <col min="3" max="3" width="10.5703125" customWidth="1"/>
    <col min="4" max="4" width="15.140625" bestFit="1" customWidth="1"/>
    <col min="5" max="5" width="18.28515625" bestFit="1" customWidth="1"/>
    <col min="6" max="6" width="15.42578125" customWidth="1"/>
    <col min="7" max="7" width="16.7109375" bestFit="1" customWidth="1"/>
    <col min="8" max="8" width="10.5703125" customWidth="1"/>
    <col min="9" max="9" width="33.28515625" bestFit="1" customWidth="1"/>
    <col min="10" max="10" width="36.7109375" bestFit="1" customWidth="1"/>
    <col min="11" max="11" width="31.28515625" bestFit="1" customWidth="1"/>
    <col min="12" max="12" width="22.28515625" bestFit="1" customWidth="1"/>
    <col min="13" max="99" width="11.5703125" customWidth="1"/>
    <col min="100" max="999" width="12.5703125" customWidth="1"/>
    <col min="1000" max="9999" width="13.42578125" customWidth="1"/>
    <col min="10000" max="16384" width="14.42578125" customWidth="1"/>
  </cols>
  <sheetData>
    <row r="1" spans="1:16384" customForma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  <c r="XFC1" t="s">
        <v>16382</v>
      </c>
      <c r="XFD1" t="s">
        <v>16383</v>
      </c>
    </row>
    <row r="2" spans="1:16384" customFormat="1"/>
    <row r="3" spans="1:16384" customFormat="1"/>
    <row r="4" spans="1:16384" customFormat="1"/>
    <row r="5" spans="1:16384" customFormat="1"/>
    <row r="6" spans="1:16384" customFormat="1"/>
    <row r="7" spans="1:16384" customFormat="1"/>
    <row r="8" spans="1:16384" customFormat="1"/>
    <row r="9" spans="1:16384" customFormat="1"/>
    <row r="10" spans="1:16384" customFormat="1"/>
    <row r="11" spans="1:16384" customFormat="1"/>
    <row r="12" spans="1:16384" customFormat="1"/>
    <row r="13" spans="1:16384" customFormat="1"/>
    <row r="14" spans="1:16384" customFormat="1"/>
    <row r="15" spans="1:16384" customFormat="1"/>
    <row r="16" spans="1:16384" customFormat="1"/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4652FF4-5D80-4FEC-8D72-6C345154D4C8}">
          <x14:formula1>
            <xm:f>Values!$N$1:$N$3</xm:f>
          </x14:formula1>
          <xm:sqref>L1:L1048576</xm:sqref>
        </x14:dataValidation>
        <x14:dataValidation type="list" allowBlank="1" showInputMessage="1" showErrorMessage="1" xr:uid="{87F7FCA2-7314-41D5-909C-9760F26FC0B5}">
          <x14:formula1>
            <xm:f>Values!$M$1:$M$5</xm:f>
          </x14:formula1>
          <xm:sqref>H1:H1048576</xm:sqref>
        </x14:dataValidation>
        <x14:dataValidation type="list" allowBlank="1" showInputMessage="1" showErrorMessage="1" xr:uid="{80B800A1-C7CF-43DE-84E6-56226BB56F93}">
          <x14:formula1>
            <xm:f>Values!$I$2:$I$4</xm:f>
          </x14:formula1>
          <xm:sqref>G1:G1048576</xm:sqref>
        </x14:dataValidation>
        <x14:dataValidation type="list" allowBlank="1" showInputMessage="1" showErrorMessage="1" xr:uid="{7DB42A82-7CB4-42BC-8D30-AC00E7A95B82}">
          <x14:formula1>
            <xm:f>Values!$L$1:$L$4</xm:f>
          </x14:formula1>
          <xm:sqref>F1:F1048576</xm:sqref>
        </x14:dataValidation>
        <x14:dataValidation type="list" allowBlank="1" showInputMessage="1" showErrorMessage="1" xr:uid="{118CE939-A9EF-4C24-AE23-E30534D270C6}">
          <x14:formula1>
            <xm:f>Values!$K$2:$K$11</xm:f>
          </x14:formula1>
          <xm:sqref>I1:J1048576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ABFF-C36B-4763-A47F-7593B2D71DEF}">
  <dimension ref="A1:XFD28"/>
  <sheetViews>
    <sheetView workbookViewId="0">
      <selection activeCell="F2" sqref="F2"/>
    </sheetView>
  </sheetViews>
  <sheetFormatPr defaultRowHeight="14.45"/>
  <cols>
    <col min="1" max="1" width="17.28515625" bestFit="1" customWidth="1"/>
    <col min="2" max="3" width="10.140625" customWidth="1"/>
    <col min="4" max="4" width="11.7109375" bestFit="1" customWidth="1"/>
    <col min="5" max="5" width="15.42578125" bestFit="1" customWidth="1"/>
    <col min="6" max="6" width="15.42578125" customWidth="1"/>
    <col min="7" max="7" width="13.7109375" bestFit="1" customWidth="1"/>
    <col min="8" max="8" width="10.140625" customWidth="1"/>
    <col min="9" max="9" width="29.5703125" bestFit="1" customWidth="1"/>
    <col min="10" max="10" width="32.85546875" bestFit="1" customWidth="1"/>
    <col min="11" max="11" width="27.7109375" bestFit="1" customWidth="1"/>
    <col min="12" max="12" width="18.85546875" bestFit="1" customWidth="1"/>
    <col min="13" max="99" width="11.140625" customWidth="1"/>
    <col min="100" max="999" width="12.140625" customWidth="1"/>
    <col min="1000" max="9999" width="13.140625" customWidth="1"/>
    <col min="10000" max="16384" width="14.140625" customWidth="1"/>
  </cols>
  <sheetData>
    <row r="1" spans="1:16384" customFormat="1">
      <c r="A1" t="s">
        <v>0</v>
      </c>
      <c r="B1" t="s">
        <v>16384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  <c r="XFC1" t="s">
        <v>16382</v>
      </c>
      <c r="XFD1" t="s">
        <v>16383</v>
      </c>
    </row>
    <row r="2" spans="1:16384" customFormat="1"/>
    <row r="3" spans="1:16384" customFormat="1"/>
    <row r="4" spans="1:16384" customFormat="1"/>
    <row r="5" spans="1:16384" customFormat="1"/>
    <row r="6" spans="1:16384" customFormat="1"/>
    <row r="7" spans="1:16384" customFormat="1"/>
    <row r="8" spans="1:16384" customFormat="1"/>
    <row r="9" spans="1:16384" customFormat="1"/>
    <row r="10" spans="1:16384" customFormat="1"/>
    <row r="11" spans="1:16384" customFormat="1"/>
    <row r="12" spans="1:16384" customFormat="1"/>
    <row r="13" spans="1:16384" customFormat="1"/>
    <row r="14" spans="1:16384" customFormat="1"/>
    <row r="15" spans="1:16384" customFormat="1"/>
    <row r="16" spans="1:16384" customFormat="1"/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98264C1-075C-4594-AD8D-69AA0F35E976}">
          <x14:formula1>
            <xm:f>Values!$K$2:$K$11</xm:f>
          </x14:formula1>
          <xm:sqref>I1:J1048576</xm:sqref>
        </x14:dataValidation>
        <x14:dataValidation type="list" allowBlank="1" showInputMessage="1" showErrorMessage="1" xr:uid="{5B917965-3B5E-455B-A59F-1F92EA605AE5}">
          <x14:formula1>
            <xm:f>Values!$L$1:$L$4</xm:f>
          </x14:formula1>
          <xm:sqref>F1:F1048576</xm:sqref>
        </x14:dataValidation>
        <x14:dataValidation type="list" allowBlank="1" showInputMessage="1" showErrorMessage="1" xr:uid="{5420C83F-E192-4E0E-BC11-2179FB0EEC20}">
          <x14:formula1>
            <xm:f>Values!$I$2:$I$4</xm:f>
          </x14:formula1>
          <xm:sqref>G1:G1048576</xm:sqref>
        </x14:dataValidation>
        <x14:dataValidation type="list" allowBlank="1" showInputMessage="1" showErrorMessage="1" xr:uid="{6CA8EB58-1E7E-4608-BF4E-46F183EF0260}">
          <x14:formula1>
            <xm:f>Values!$M$1:$M$5</xm:f>
          </x14:formula1>
          <xm:sqref>H1:H1048576</xm:sqref>
        </x14:dataValidation>
        <x14:dataValidation type="list" allowBlank="1" showInputMessage="1" showErrorMessage="1" xr:uid="{A7C58EF0-B7CD-45C2-983C-600B57C6C7EA}">
          <x14:formula1>
            <xm:f>Values!$N$1:$N$3</xm:f>
          </x14:formula1>
          <xm:sqref>L1:L1048576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9832-0B9D-4A3B-8A70-F3505BD6E767}">
  <dimension ref="A1:N11"/>
  <sheetViews>
    <sheetView topLeftCell="E1" workbookViewId="0">
      <selection activeCell="M6" sqref="M6"/>
    </sheetView>
  </sheetViews>
  <sheetFormatPr defaultRowHeight="14.45"/>
  <cols>
    <col min="1" max="1" width="14.42578125" customWidth="1"/>
    <col min="4" max="4" width="13.42578125" customWidth="1"/>
    <col min="5" max="5" width="15.28515625" customWidth="1"/>
    <col min="6" max="6" width="46.7109375" customWidth="1"/>
    <col min="7" max="7" width="23.5703125" customWidth="1"/>
    <col min="8" max="8" width="11.140625" customWidth="1"/>
    <col min="11" max="11" width="93.85546875" bestFit="1" customWidth="1"/>
  </cols>
  <sheetData>
    <row r="1" spans="1:14">
      <c r="A1" t="s">
        <v>16385</v>
      </c>
      <c r="B1" t="s">
        <v>16386</v>
      </c>
      <c r="C1" t="s">
        <v>16387</v>
      </c>
      <c r="D1" t="s">
        <v>16388</v>
      </c>
      <c r="E1" t="s">
        <v>16389</v>
      </c>
      <c r="F1" t="s">
        <v>16390</v>
      </c>
      <c r="G1" t="s">
        <v>16391</v>
      </c>
      <c r="H1" t="s">
        <v>16392</v>
      </c>
      <c r="I1" t="s">
        <v>16393</v>
      </c>
      <c r="L1" t="s">
        <v>16394</v>
      </c>
      <c r="M1" t="s">
        <v>16395</v>
      </c>
      <c r="N1" t="s">
        <v>16396</v>
      </c>
    </row>
    <row r="2" spans="1:14">
      <c r="A2" s="2" t="s">
        <v>16394</v>
      </c>
      <c r="D2" s="2" t="s">
        <v>16397</v>
      </c>
      <c r="F2" s="2" t="s">
        <v>16398</v>
      </c>
      <c r="G2" t="s">
        <v>16399</v>
      </c>
      <c r="H2" s="2" t="s">
        <v>16400</v>
      </c>
      <c r="I2" t="s">
        <v>16401</v>
      </c>
      <c r="J2" s="2" t="s">
        <v>16402</v>
      </c>
      <c r="K2" t="s">
        <v>16403</v>
      </c>
      <c r="L2" s="2" t="s">
        <v>16404</v>
      </c>
      <c r="M2" t="s">
        <v>16405</v>
      </c>
      <c r="N2" s="2" t="s">
        <v>16406</v>
      </c>
    </row>
    <row r="3" spans="1:14">
      <c r="A3" s="1" t="s">
        <v>16407</v>
      </c>
      <c r="D3" s="1" t="s">
        <v>16408</v>
      </c>
      <c r="F3" s="1" t="s">
        <v>16409</v>
      </c>
      <c r="G3" t="s">
        <v>16410</v>
      </c>
      <c r="H3" s="1" t="s">
        <v>16411</v>
      </c>
      <c r="I3" t="s">
        <v>16412</v>
      </c>
      <c r="J3" s="1" t="s">
        <v>16413</v>
      </c>
      <c r="K3" t="s">
        <v>16414</v>
      </c>
      <c r="L3" s="1" t="s">
        <v>16415</v>
      </c>
      <c r="M3" t="s">
        <v>16416</v>
      </c>
      <c r="N3" s="1" t="s">
        <v>16417</v>
      </c>
    </row>
    <row r="4" spans="1:14">
      <c r="A4" s="2" t="s">
        <v>16415</v>
      </c>
      <c r="F4" s="2" t="s">
        <v>16418</v>
      </c>
      <c r="G4" t="s">
        <v>16419</v>
      </c>
      <c r="I4" t="s">
        <v>16420</v>
      </c>
      <c r="J4" t="s">
        <v>16421</v>
      </c>
      <c r="K4" t="s">
        <v>16422</v>
      </c>
      <c r="L4" t="s">
        <v>16423</v>
      </c>
      <c r="M4" t="s">
        <v>16424</v>
      </c>
    </row>
    <row r="5" spans="1:14">
      <c r="A5" t="s">
        <v>16425</v>
      </c>
      <c r="G5" t="s">
        <v>16426</v>
      </c>
      <c r="K5" t="s">
        <v>16427</v>
      </c>
      <c r="M5" t="s">
        <v>16428</v>
      </c>
    </row>
    <row r="6" spans="1:14">
      <c r="K6" t="s">
        <v>16429</v>
      </c>
    </row>
    <row r="7" spans="1:14">
      <c r="K7" t="s">
        <v>16430</v>
      </c>
    </row>
    <row r="8" spans="1:14">
      <c r="K8" t="s">
        <v>16431</v>
      </c>
    </row>
    <row r="9" spans="1:14">
      <c r="K9" t="s">
        <v>16432</v>
      </c>
    </row>
    <row r="10" spans="1:14">
      <c r="K10" t="s">
        <v>16433</v>
      </c>
    </row>
    <row r="11" spans="1:14">
      <c r="K11" t="s">
        <v>16434</v>
      </c>
    </row>
  </sheetData>
  <dataValidations count="1">
    <dataValidation type="list" allowBlank="1" showInputMessage="1" showErrorMessage="1" sqref="A9" xr:uid="{048A6963-CC74-4BDE-BD44-462A7F6FE43D}">
      <formula1>$A$2:$A$5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4b9142-682f-4061-af99-63e043031c25}" enabled="0" method="" siteId="{304b9142-682f-4061-af99-63e043031c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Franco</dc:creator>
  <cp:keywords/>
  <dc:description/>
  <cp:lastModifiedBy/>
  <cp:revision/>
  <dcterms:created xsi:type="dcterms:W3CDTF">2026-03-16T18:58:39Z</dcterms:created>
  <dcterms:modified xsi:type="dcterms:W3CDTF">2026-04-27T21:24:43Z</dcterms:modified>
  <cp:category/>
  <cp:contentStatus/>
</cp:coreProperties>
</file>