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chit\workspace\Bellman-Ford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<sst xmlns="http://schemas.openxmlformats.org/spreadsheetml/2006/main" count="20" uniqueCount="12">
  <si>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</si>
  <si>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</si>
  <si>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</si>
  <si>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</si>
  <si>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</si>
  <si>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</si>
  <si>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</si>
  <si>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</si>
  <si>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</si>
  <si>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</si>
  <si>
    <t>Synthetic 150</t>
  </si>
  <si>
    <t>Synthetic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</si>
</sst>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1.3437048072139799</c:v>
                </c:pt>
                <c:pt idx="1">
                  <c:v>1.26327805810038</c:v>
                </c:pt>
                <c:pt idx="2">
                  <c:v>1.3048680571973601</c:v>
                </c:pt>
                <c:pt idx="3">
                  <c:v>1.29710107749564</c:v>
                </c:pt>
                <c:pt idx="4">
                  <c:v>1.2549814620048401</c:v>
                </c:pt>
                <c:pt idx="5">
                  <c:v>1.24970077963656</c:v>
                </c:pt>
                <c:pt idx="6">
                  <c:v>1.2462157835574801</c:v>
                </c:pt>
                <c:pt idx="7">
                  <c:v>1.2423976481130601</c:v>
                </c:pt>
                <c:pt idx="8">
                  <c:v>1.24880946355503</c:v>
                </c:pt>
                <c:pt idx="9">
                  <c:v>1.2502568118358699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1.2928288976856599</c:v>
                </c:pt>
                <c:pt idx="1">
                  <c:v>1.2928288976856599</c:v>
                </c:pt>
                <c:pt idx="2">
                  <c:v>1.2928288976856599</c:v>
                </c:pt>
                <c:pt idx="3">
                  <c:v>1.2928288976856599</c:v>
                </c:pt>
                <c:pt idx="4">
                  <c:v>1.2928288976856599</c:v>
                </c:pt>
                <c:pt idx="5">
                  <c:v>1.2928288976856599</c:v>
                </c:pt>
                <c:pt idx="6">
                  <c:v>1.2928288976856599</c:v>
                </c:pt>
                <c:pt idx="7">
                  <c:v>1.2928288976856599</c:v>
                </c:pt>
                <c:pt idx="8">
                  <c:v>1.2928288976856599</c:v>
                </c:pt>
                <c:pt idx="9">
                  <c:v>1.2928288976856599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2489936"/>
        <c:axId val="-1212494288"/>
      </c:lineChart>
      <c:catAx>
        <c:axId val="-12124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94288"/>
        <c:crosses val="autoZero"/>
        <c:auto val="1"/>
        <c:lblAlgn val="ctr"/>
        <c:lblOffset val="100"/>
        <c:noMultiLvlLbl val="0"/>
      </c:catAx>
      <c:valAx>
        <c:axId val="-121249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89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1.4116569306506901</c:v>
                </c:pt>
                <c:pt idx="1">
                  <c:v>1.34366714889448</c:v>
                </c:pt>
                <c:pt idx="2">
                  <c:v>1.30301412566176</c:v>
                </c:pt>
                <c:pt idx="3">
                  <c:v>1.30301412566176</c:v>
                </c:pt>
                <c:pt idx="4">
                  <c:v>1.32224638849106</c:v>
                </c:pt>
                <c:pt idx="5">
                  <c:v>1.2437499632367099</c:v>
                </c:pt>
                <c:pt idx="6">
                  <c:v>1.2437499632367099</c:v>
                </c:pt>
                <c:pt idx="7">
                  <c:v>1.2437499632367099</c:v>
                </c:pt>
                <c:pt idx="8">
                  <c:v>1.2437499632367099</c:v>
                </c:pt>
                <c:pt idx="9">
                  <c:v>1.2437499632367099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1.24978199559117</c:v>
                </c:pt>
                <c:pt idx="1">
                  <c:v>1.24978199559117</c:v>
                </c:pt>
                <c:pt idx="2">
                  <c:v>1.24978199559117</c:v>
                </c:pt>
                <c:pt idx="3">
                  <c:v>1.24978199559117</c:v>
                </c:pt>
                <c:pt idx="4">
                  <c:v>1.24978199559117</c:v>
                </c:pt>
                <c:pt idx="5">
                  <c:v>1.24978199559117</c:v>
                </c:pt>
                <c:pt idx="6">
                  <c:v>1.24978199559117</c:v>
                </c:pt>
                <c:pt idx="7">
                  <c:v>1.24978199559117</c:v>
                </c:pt>
                <c:pt idx="8">
                  <c:v>1.24978199559117</c:v>
                </c:pt>
                <c:pt idx="9">
                  <c:v>1.24978199559117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2483952"/>
        <c:axId val="-1212487760"/>
      </c:lineChart>
      <c:catAx>
        <c:axId val="-121248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87760"/>
        <c:crosses val="autoZero"/>
        <c:auto val="1"/>
        <c:lblAlgn val="ctr"/>
        <c:lblOffset val="100"/>
        <c:noMultiLvlLbl val="0"/>
      </c:catAx>
      <c:valAx>
        <c:axId val="-121248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83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Sheet1!$L$10:$U$10</c:f>
              <c:numCache>
                <c:formatCode>General</c:formatCode>
                <c:ptCount val="10"/>
                <c:pt idx="0">
                  <c:v>1.7432039164648001</c:v>
                </c:pt>
                <c:pt idx="1">
                  <c:v>1.4856809842563701</c:v>
                </c:pt>
                <c:pt idx="2">
                  <c:v>1.45240555106147</c:v>
                </c:pt>
                <c:pt idx="3">
                  <c:v>1.46538313485802</c:v>
                </c:pt>
                <c:pt idx="4">
                  <c:v>1.47191711977872</c:v>
                </c:pt>
                <c:pt idx="5">
                  <c:v>1.4482665388335501</c:v>
                </c:pt>
                <c:pt idx="6">
                  <c:v>1.44478059256847</c:v>
                </c:pt>
                <c:pt idx="7">
                  <c:v>1.4577546370241901</c:v>
                </c:pt>
                <c:pt idx="8">
                  <c:v>1.44853351425225</c:v>
                </c:pt>
                <c:pt idx="9">
                  <c:v>1.4174839555005301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Sheet1!$L$11:$U$11</c:f>
              <c:numCache>
                <c:formatCode>General</c:formatCode>
                <c:ptCount val="10"/>
                <c:pt idx="0">
                  <c:v>1.42981194919286</c:v>
                </c:pt>
                <c:pt idx="1">
                  <c:v>1.42981194919286</c:v>
                </c:pt>
                <c:pt idx="2">
                  <c:v>1.42981194919286</c:v>
                </c:pt>
                <c:pt idx="3">
                  <c:v>1.42981194919286</c:v>
                </c:pt>
                <c:pt idx="4">
                  <c:v>1.42981194919286</c:v>
                </c:pt>
                <c:pt idx="5">
                  <c:v>1.42981194919286</c:v>
                </c:pt>
                <c:pt idx="6">
                  <c:v>1.42981194919286</c:v>
                </c:pt>
                <c:pt idx="7">
                  <c:v>1.42981194919286</c:v>
                </c:pt>
                <c:pt idx="8">
                  <c:v>1.42981194919286</c:v>
                </c:pt>
                <c:pt idx="9">
                  <c:v>1.42981194919286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2491024"/>
        <c:axId val="-1212490480"/>
      </c:lineChart>
      <c:catAx>
        <c:axId val="-121249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90480"/>
        <c:crosses val="autoZero"/>
        <c:auto val="1"/>
        <c:lblAlgn val="ctr"/>
        <c:lblOffset val="100"/>
        <c:noMultiLvlLbl val="0"/>
      </c:catAx>
      <c:valAx>
        <c:axId val="-121249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2491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150 Nodes</a:t>
            </a:r>
            <a:r>
              <a:rPr lang="en-US" sz="1800" baseline="0"/>
              <a:t> (75 same taxis/requests)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Sheet1!$L$13:$U$13</c:f>
              <c:numCache>
                <c:formatCode>General</c:formatCode>
                <c:ptCount val="10"/>
                <c:pt idx="0">
                  <c:v>2.0541010249778902</c:v>
                </c:pt>
                <c:pt idx="1">
                  <c:v>1.7543648260546001</c:v>
                </c:pt>
                <c:pt idx="2">
                  <c:v>1.7788509174320899</c:v>
                </c:pt>
                <c:pt idx="3">
                  <c:v>1.8483887663431799</c:v>
                </c:pt>
                <c:pt idx="4">
                  <c:v>1.8055178067909701</c:v>
                </c:pt>
                <c:pt idx="5">
                  <c:v>1.6891942322334299</c:v>
                </c:pt>
                <c:pt idx="6">
                  <c:v>1.6891942322334299</c:v>
                </c:pt>
                <c:pt idx="7">
                  <c:v>1.6704768900823399</c:v>
                </c:pt>
                <c:pt idx="8">
                  <c:v>1.73187454185624</c:v>
                </c:pt>
                <c:pt idx="9">
                  <c:v>1.79489164354724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Sheet1!$L$14:$U$14</c:f>
              <c:numCache>
                <c:formatCode>General</c:formatCode>
                <c:ptCount val="10"/>
                <c:pt idx="0">
                  <c:v>1.68621213417752</c:v>
                </c:pt>
                <c:pt idx="1">
                  <c:v>1.68621213417752</c:v>
                </c:pt>
                <c:pt idx="2">
                  <c:v>1.68621213417752</c:v>
                </c:pt>
                <c:pt idx="3">
                  <c:v>1.68621213417752</c:v>
                </c:pt>
                <c:pt idx="4">
                  <c:v>1.68621213417752</c:v>
                </c:pt>
                <c:pt idx="5">
                  <c:v>1.68621213417752</c:v>
                </c:pt>
                <c:pt idx="6">
                  <c:v>1.68621213417752</c:v>
                </c:pt>
                <c:pt idx="7">
                  <c:v>1.68621213417752</c:v>
                </c:pt>
                <c:pt idx="8">
                  <c:v>1.68621213417752</c:v>
                </c:pt>
                <c:pt idx="9">
                  <c:v>1.68621213417752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59162288"/>
        <c:axId val="-1059166640"/>
      </c:lineChart>
      <c:catAx>
        <c:axId val="-10591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59166640"/>
        <c:crosses val="autoZero"/>
        <c:auto val="1"/>
        <c:lblAlgn val="ctr"/>
        <c:lblOffset val="100"/>
        <c:noMultiLvlLbl val="0"/>
      </c:catAx>
      <c:valAx>
        <c:axId val="-105916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59162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150 Nodes</a:t>
            </a:r>
            <a:r>
              <a:rPr lang="en-US" sz="1800" baseline="0"/>
              <a:t> (1 Dimension)</a:t>
            </a:r>
            <a:endParaRPr lang="en-US" sz="1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Sheet1!$L$16:$U$16</c:f>
              <c:numCache>
                <c:formatCode>General</c:formatCode>
                <c:ptCount val="10"/>
                <c:pt idx="0">
                  <c:v>1.4136230720715499</c:v>
                </c:pt>
                <c:pt idx="1">
                  <c:v>1.3911472965999601</c:v>
                </c:pt>
                <c:pt idx="2">
                  <c:v>1.3704489421478101</c:v>
                </c:pt>
                <c:pt idx="3">
                  <c:v>1.3704489421478101</c:v>
                </c:pt>
                <c:pt idx="4">
                  <c:v>1.3704489421478101</c:v>
                </c:pt>
                <c:pt idx="5">
                  <c:v>1.3704489421478101</c:v>
                </c:pt>
                <c:pt idx="6">
                  <c:v>1.3704489421478101</c:v>
                </c:pt>
                <c:pt idx="7">
                  <c:v>1.3704489421478101</c:v>
                </c:pt>
                <c:pt idx="8">
                  <c:v>1.3704489421478101</c:v>
                </c:pt>
                <c:pt idx="9">
                  <c:v>1.3704489421478101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Sheet1!$L$17:$U$17</c:f>
              <c:numCache>
                <c:formatCode>General</c:formatCode>
                <c:ptCount val="10"/>
                <c:pt idx="0">
                  <c:v>1.3716530015480699</c:v>
                </c:pt>
                <c:pt idx="1">
                  <c:v>1.3716530015480699</c:v>
                </c:pt>
                <c:pt idx="2">
                  <c:v>1.3716530015480699</c:v>
                </c:pt>
                <c:pt idx="3">
                  <c:v>1.3716530015480699</c:v>
                </c:pt>
                <c:pt idx="4">
                  <c:v>1.3716530015480699</c:v>
                </c:pt>
                <c:pt idx="5">
                  <c:v>1.3716530015480699</c:v>
                </c:pt>
                <c:pt idx="6">
                  <c:v>1.3716530015480699</c:v>
                </c:pt>
                <c:pt idx="7">
                  <c:v>1.3716530015480699</c:v>
                </c:pt>
                <c:pt idx="8">
                  <c:v>1.3716530015480699</c:v>
                </c:pt>
                <c:pt idx="9">
                  <c:v>1.3716530015480699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3039552"/>
        <c:axId val="-1213038464"/>
      </c:lineChart>
      <c:catAx>
        <c:axId val="-12130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3038464"/>
        <c:crosses val="autoZero"/>
        <c:auto val="1"/>
        <c:lblAlgn val="ctr"/>
        <c:lblOffset val="100"/>
        <c:noMultiLvlLbl val="0"/>
      </c:catAx>
      <c:valAx>
        <c:axId val="-121303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3039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979516</xdr:colOff>
      <xdr:row>18</xdr:row>
      <xdr:rowOff>103666</xdr:rowOff>
    </xdr:from>
    <xdr:to>
      <xdr:col>10</xdr:col>
      <xdr:colOff>601525</xdr:colOff>
      <xdr:row>41</xdr:row>
      <xdr:rowOff>135416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766625</xdr:colOff>
      <xdr:row>18</xdr:row>
      <xdr:rowOff>90966</xdr:rowOff>
    </xdr:from>
    <xdr:to>
      <xdr:col>20</xdr:col>
      <xdr:colOff>555179</xdr:colOff>
      <xdr:row>41</xdr:row>
      <xdr:rowOff>122716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54932</xdr:colOff>
      <xdr:row>42</xdr:row>
      <xdr:rowOff>163414</xdr:rowOff>
    </xdr:from>
    <xdr:to>
      <xdr:col>10</xdr:col>
      <xdr:colOff>693312</xdr:colOff>
      <xdr:row>66</xdr:row>
      <xdr:rowOff>4664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1244</xdr:colOff>
      <xdr:row>42</xdr:row>
      <xdr:rowOff>157353</xdr:rowOff>
    </xdr:from>
    <xdr:to>
      <xdr:col>21</xdr:col>
      <xdr:colOff>50312</xdr:colOff>
      <xdr:row>65</xdr:row>
      <xdr:rowOff>189103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190500</xdr:colOff>
      <xdr:row>18</xdr:row>
      <xdr:rowOff>122464</xdr:rowOff>
    </xdr:from>
    <xdr:to>
      <xdr:col>31</xdr:col>
      <xdr:colOff>239569</xdr:colOff>
      <xdr:row>41</xdr:row>
      <xdr:rowOff>154214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Normal="100" workbookViewId="0">
      <selection activeCell="X10" sqref="X10"/>
    </sheetView>
  </sheetViews>
  <sheetFormatPr defaultColWidth="8.85546875" defaultRowHeight="15" x14ac:dyDescent="0.25"/>
  <cols>
    <col min="1" max="1" width="14.7109375" bestFit="1" customWidth="1"/>
    <col min="11" max="11" width="12.7109375" bestFit="1" customWidth="1"/>
  </cols>
  <sheetData>
    <row r="1" spans="1:21" x14ac:dyDescent="0.25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 x14ac:dyDescent="0.25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 x14ac:dyDescent="0.25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 x14ac:dyDescent="0.25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 x14ac:dyDescent="0.25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 x14ac:dyDescent="0.25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1.4116569306506901</v>
      </c>
      <c r="M7">
        <v>1.34366714889448</v>
      </c>
      <c r="N7">
        <v>1.30301412566176</v>
      </c>
      <c r="O7">
        <v>1.30301412566176</v>
      </c>
      <c r="P7">
        <v>1.32224638849106</v>
      </c>
      <c r="Q7">
        <v>1.2437499632367099</v>
      </c>
      <c r="R7">
        <v>1.2437499632367099</v>
      </c>
      <c r="S7">
        <v>1.2437499632367099</v>
      </c>
      <c r="T7">
        <v>1.2437499632367099</v>
      </c>
      <c r="U7">
        <v>1.2437499632367099</v>
      </c>
    </row>
    <row r="8" spans="1:21" x14ac:dyDescent="0.25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1.24978199559117</v>
      </c>
      <c r="M8">
        <v>1.24978199559117</v>
      </c>
      <c r="N8">
        <v>1.24978199559117</v>
      </c>
      <c r="O8">
        <v>1.24978199559117</v>
      </c>
      <c r="P8">
        <v>1.24978199559117</v>
      </c>
      <c r="Q8">
        <v>1.24978199559117</v>
      </c>
      <c r="R8">
        <v>1.24978199559117</v>
      </c>
      <c r="S8">
        <v>1.24978199559117</v>
      </c>
      <c r="T8">
        <v>1.24978199559117</v>
      </c>
      <c r="U8">
        <v>1.24978199559117</v>
      </c>
    </row>
    <row r="10" spans="1:21" x14ac:dyDescent="0.25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1.7432039164648001</v>
      </c>
      <c r="M10">
        <v>1.4856809842563701</v>
      </c>
      <c r="N10">
        <v>1.45240555106147</v>
      </c>
      <c r="O10">
        <v>1.46538313485802</v>
      </c>
      <c r="P10">
        <v>1.47191711977872</v>
      </c>
      <c r="Q10">
        <v>1.4482665388335501</v>
      </c>
      <c r="R10">
        <v>1.44478059256847</v>
      </c>
      <c r="S10">
        <v>1.4577546370241901</v>
      </c>
      <c r="T10">
        <v>1.44853351425225</v>
      </c>
      <c r="U10">
        <v>1.4174839555005301</v>
      </c>
    </row>
    <row r="11" spans="1:21" x14ac:dyDescent="0.25">
      <c r="A11" t="s">
        <v>5</v>
      </c>
      <c r="B11">
        <v>1.56093172994981</v>
      </c>
      <c r="E11">
        <v>1.1064544729224499</v>
      </c>
      <c r="F11">
        <v>1.1064544729224499</v>
      </c>
      <c r="L11">
        <v>1.42981194919286</v>
      </c>
      <c r="M11">
        <v>1.42981194919286</v>
      </c>
      <c r="N11">
        <v>1.42981194919286</v>
      </c>
      <c r="O11">
        <v>1.42981194919286</v>
      </c>
      <c r="P11">
        <v>1.42981194919286</v>
      </c>
      <c r="Q11">
        <v>1.42981194919286</v>
      </c>
      <c r="R11">
        <v>1.42981194919286</v>
      </c>
      <c r="S11">
        <v>1.42981194919286</v>
      </c>
      <c r="T11">
        <v>1.42981194919286</v>
      </c>
      <c r="U11">
        <v>1.42981194919286</v>
      </c>
    </row>
    <row r="13" spans="1:21" x14ac:dyDescent="0.25">
      <c r="A13" t="s">
        <v>4</v>
      </c>
      <c r="E13">
        <v>1.10113980595296</v>
      </c>
      <c r="F13">
        <v>1.10113980595296</v>
      </c>
      <c r="K13" t="s">
        <v>10</v>
      </c>
      <c r="L13">
        <v>2.0541010249778902</v>
      </c>
      <c r="M13">
        <v>1.7543648260546001</v>
      </c>
      <c r="N13">
        <v>1.7788509174320899</v>
      </c>
      <c r="O13">
        <v>1.8483887663431799</v>
      </c>
      <c r="P13">
        <v>1.8055178067909701</v>
      </c>
      <c r="Q13">
        <v>1.6891942322334299</v>
      </c>
      <c r="R13">
        <v>1.6891942322334299</v>
      </c>
      <c r="S13">
        <v>1.6704768900823399</v>
      </c>
      <c r="T13">
        <v>1.73187454185624</v>
      </c>
      <c r="U13">
        <v>1.79489164354724</v>
      </c>
    </row>
    <row r="14" spans="1:21" x14ac:dyDescent="0.25">
      <c r="A14" t="s">
        <v>5</v>
      </c>
      <c r="E14">
        <v>1.1002654650674299</v>
      </c>
      <c r="F14">
        <v>1.1002654650674299</v>
      </c>
      <c r="L14">
        <v>1.68621213417752</v>
      </c>
      <c r="M14">
        <v>1.68621213417752</v>
      </c>
      <c r="N14">
        <v>1.68621213417752</v>
      </c>
      <c r="O14">
        <v>1.68621213417752</v>
      </c>
      <c r="P14">
        <v>1.68621213417752</v>
      </c>
      <c r="Q14">
        <v>1.68621213417752</v>
      </c>
      <c r="R14">
        <v>1.68621213417752</v>
      </c>
      <c r="S14">
        <v>1.68621213417752</v>
      </c>
      <c r="T14">
        <v>1.68621213417752</v>
      </c>
      <c r="U14">
        <v>1.68621213417752</v>
      </c>
    </row>
    <row r="16" spans="1:21" x14ac:dyDescent="0.25">
      <c r="A16" t="s">
        <v>4</v>
      </c>
      <c r="E16">
        <v>1.05518387185941</v>
      </c>
      <c r="F16">
        <v>1.1779659898652199</v>
      </c>
      <c r="K16" t="s">
        <v>11</v>
      </c>
      <c r="L16">
        <v>1.4136230720715499</v>
      </c>
      <c r="M16">
        <v>1.3911472965999601</v>
      </c>
      <c r="N16">
        <v>1.3704489421478101</v>
      </c>
      <c r="O16">
        <v>1.3704489421478101</v>
      </c>
      <c r="P16">
        <v>1.3704489421478101</v>
      </c>
      <c r="Q16">
        <v>1.3704489421478101</v>
      </c>
      <c r="R16">
        <v>1.3704489421478101</v>
      </c>
      <c r="S16">
        <v>1.3704489421478101</v>
      </c>
      <c r="T16">
        <v>1.3704489421478101</v>
      </c>
      <c r="U16">
        <v>1.3704489421478101</v>
      </c>
    </row>
    <row r="17" spans="1:21" x14ac:dyDescent="0.25">
      <c r="A17" t="s">
        <v>5</v>
      </c>
      <c r="E17">
        <v>1.2191519305598399</v>
      </c>
      <c r="F17">
        <v>1.2191519305598399</v>
      </c>
      <c r="L17">
        <v>1.3716530015480699</v>
      </c>
      <c r="M17">
        <v>1.3716530015480699</v>
      </c>
      <c r="N17">
        <v>1.3716530015480699</v>
      </c>
      <c r="O17">
        <v>1.3716530015480699</v>
      </c>
      <c r="P17">
        <v>1.3716530015480699</v>
      </c>
      <c r="Q17">
        <v>1.3716530015480699</v>
      </c>
      <c r="R17">
        <v>1.3716530015480699</v>
      </c>
      <c r="S17">
        <v>1.3716530015480699</v>
      </c>
      <c r="T17">
        <v>1.3716530015480699</v>
      </c>
      <c r="U17">
        <v>1.3716530015480699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2015-04-29T04:23:36Z</dcterms:created>
  <dcterms:modified xsi:type="dcterms:W3CDTF">2015-05-07T03:50:15Z</dcterms:modified>
</cp:coreProperties>
</file>