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DE671A-8BD5-4C78-AC50-7AA0CA93424E}" xr6:coauthVersionLast="36" xr6:coauthVersionMax="36" xr10:uidLastSave="{00000000-0000-0000-0000-000000000000}"/>
  <bookViews>
    <workbookView xWindow="0" yWindow="0" windowWidth="24720" windowHeight="11475" xr2:uid="{58CB71BE-DA68-493B-902D-4F04DBE771BA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<sst xmlns="http://schemas.openxmlformats.org/spreadsheetml/2006/main" count="53" uniqueCount="46">
  <si>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STT</t>
  </si>
  <si>
    <t>Tên Chương trình (*)</t>
  </si>
  <si>
    <t>Tên Chương trình(EN)(*)</t>
  </si>
  <si>
    <t>Mô tả(*)</t>
  </si>
  <si>
    <t>Mô tả(EN)</t>
  </si>
  <si>
    <t>Luồng Kênh(*)</t>
  </si>
  <si>
    <t>Kênh liên quan</t>
  </si>
  <si>
    <t>Nền tảng hiển thị (*)</t>
  </si>
  <si>
    <t>Giải đấu</t>
  </si>
  <si>
    <t>Thể loại</t>
  </si>
  <si>
    <t>Comment</t>
  </si>
  <si>
    <t>Loại sự kiện</t>
  </si>
  <si>
    <t>Thời gian hiển thị(*)</t>
  </si>
  <si>
    <t>Thời gian live(*)</t>
  </si>
  <si>
    <t>Duration (*)</t>
  </si>
  <si>
    <t>Hình thức phát sóng</t>
  </si>
  <si>
    <t>Slider Event (Poster có title)</t>
  </si>
  <si>
    <t>Topic</t>
  </si>
  <si>
    <t>Cate event Feeder</t>
  </si>
  <si>
    <t>Cate Highlight</t>
  </si>
  <si>
    <t>Tiếng Việt, có dấu</t>
  </si>
  <si>
    <t>Tiếng Anh hoặc Tiếng Việt không dấu</t>
  </si>
  <si>
    <t>Nhập số Kênh hoặc tên Kênh</t>
  </si>
  <si>
    <t>Nhập tên giải đấu</t>
  </si>
  <si>
    <t>yyyy-MM-dd HH:mm</t>
  </si>
  <si>
    <t>Phút</t>
  </si>
  <si>
    <t>Hãy chọn giá đúng</t>
  </si>
  <si>
    <t>Hay chon gia dung</t>
  </si>
  <si>
    <t>htv7-hd</t>
  </si>
  <si>
    <t>htv7-hd,vtv5-hd</t>
  </si>
  <si>
    <t>560e3f6217dc1363a97711a5, 58a27cbc17dc1354be59b346</t>
  </si>
  <si>
    <t xml:space="preserve"> </t>
  </si>
  <si>
    <t>2022-11-02 10:00</t>
  </si>
  <si>
    <t>2022-11-01 10:00</t>
  </si>
  <si>
    <t>Cả hai, IPTV, OTT (Mặc định là Cả hai)</t>
  </si>
  <si>
    <t>Cả hai</t>
  </si>
  <si>
    <t>Giải trí</t>
  </si>
  <si>
    <t>Thể thao hoặc Giải trí(Mặc định là Thể thao)</t>
  </si>
  <si>
    <t>Không hoặc Có (Mặc định là Không)</t>
  </si>
  <si>
    <t>Không</t>
  </si>
  <si>
    <t>Sự kiện</t>
  </si>
  <si>
    <t>Tiếp sóng</t>
  </si>
  <si>
    <t>Trận đấu
Sự kiện (Mặc định là Sự kiện)</t>
  </si>
  <si>
    <t>FPT Live, Tiếp sóng (Mặc định là FPT Live)</t>
  </si>
  <si>
    <t>4nam2chang1tinhyeu.jpg</t>
  </si>
  <si>
    <t>114842,114833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</si>
</sst>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2" fillId="2" borderId="2" xfId="1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49" fontId="0" fillId="0" borderId="0" xfId="0" applyNumberForma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NumberFormat="1" applyBorder="1" applyAlignment="1">
      <alignment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0" fillId="0" borderId="2" xfId="0" quotePrefix="1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2" xfId="0" applyNumberFormat="1" applyBorder="1" applyAlignment="1">
      <alignment horizontal="left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1B2B4980-2887-4A82-8F18-64542C94F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461F-869D-4EC5-AD52-B42FEC879F47}">
  <dimension ref="A1:T13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5" sqref="N5"/>
    </sheetView>
  </sheetViews>
  <sheetFormatPr defaultRowHeight="15" x14ac:dyDescent="0.25"/>
  <cols>
    <col min="1" max="1" width="7" customWidth="1"/>
    <col min="2" max="2" width="17.7109375" style="16" customWidth="1"/>
    <col min="3" max="3" width="20.7109375" style="16" customWidth="1"/>
    <col min="4" max="4" width="18.85546875" style="16" customWidth="1"/>
    <col min="5" max="5" width="17.28515625" style="16" customWidth="1"/>
    <col min="6" max="6" width="10.7109375" customWidth="1"/>
    <col min="7" max="7" width="16.28515625" style="16" customWidth="1"/>
    <col min="8" max="8" width="9.140625" style="11"/>
    <col min="10" max="10" width="14.42578125" customWidth="1"/>
    <col min="11" max="11" width="11.28515625" customWidth="1"/>
    <col min="12" max="12" width="12.28515625" customWidth="1"/>
    <col min="13" max="13" width="18.85546875" style="14" customWidth="1"/>
    <col min="14" max="14" width="21.140625" style="14" customWidth="1"/>
    <col min="16" max="16" width="14.7109375" customWidth="1"/>
    <col min="17" max="17" width="20.42578125" customWidth="1"/>
    <col min="18" max="18" width="17" style="21" customWidth="1"/>
    <col min="19" max="19" width="31" style="21" customWidth="1"/>
    <col min="20" max="20" width="28.85546875" style="21" customWidth="1"/>
  </cols>
  <sheetData>
    <row r="1" spans="1:20" ht="38.25" x14ac:dyDescent="0.25">
      <c r="A1" s="23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  <c r="N1" s="12" t="s">
        <v>13</v>
      </c>
      <c r="O1" s="3" t="s">
        <v>14</v>
      </c>
      <c r="P1" s="3" t="s">
        <v>15</v>
      </c>
      <c r="Q1" s="2" t="s">
        <v>16</v>
      </c>
      <c r="R1" s="12" t="s">
        <v>17</v>
      </c>
      <c r="S1" s="12" t="s">
        <v>18</v>
      </c>
      <c r="T1" s="12" t="s">
        <v>19</v>
      </c>
    </row>
    <row r="2" spans="1:20" ht="63.75" x14ac:dyDescent="0.25">
      <c r="A2" s="24"/>
      <c r="B2" s="4" t="s">
        <v>20</v>
      </c>
      <c r="C2" s="4" t="s">
        <v>21</v>
      </c>
      <c r="D2" s="2" t="s">
        <v>20</v>
      </c>
      <c r="E2" s="2" t="s">
        <v>21</v>
      </c>
      <c r="F2" s="3" t="s">
        <v>22</v>
      </c>
      <c r="G2" s="3" t="s">
        <v>22</v>
      </c>
      <c r="H2" s="3" t="s">
        <v>34</v>
      </c>
      <c r="I2" s="2" t="s">
        <v>23</v>
      </c>
      <c r="J2" s="2" t="s">
        <v>37</v>
      </c>
      <c r="K2" s="2" t="s">
        <v>38</v>
      </c>
      <c r="L2" s="5" t="s">
        <v>42</v>
      </c>
      <c r="M2" s="12" t="s">
        <v>24</v>
      </c>
      <c r="N2" s="12" t="s">
        <v>24</v>
      </c>
      <c r="O2" s="3" t="s">
        <v>25</v>
      </c>
      <c r="P2" s="3" t="s">
        <v>43</v>
      </c>
      <c r="Q2" s="6"/>
      <c r="R2" s="18"/>
      <c r="S2" s="18"/>
      <c r="T2" s="18"/>
    </row>
    <row r="3" spans="1:20" ht="35.25" customHeight="1" x14ac:dyDescent="0.25">
      <c r="A3" s="7">
        <v>1</v>
      </c>
      <c r="B3" s="15" t="s">
        <v>26</v>
      </c>
      <c r="C3" s="15" t="s">
        <v>27</v>
      </c>
      <c r="D3" s="15" t="s">
        <v>26</v>
      </c>
      <c r="E3" s="15" t="s">
        <v>27</v>
      </c>
      <c r="F3" s="8" t="s">
        <v>28</v>
      </c>
      <c r="G3" s="17" t="s">
        <v>29</v>
      </c>
      <c r="H3" s="10" t="s">
        <v>35</v>
      </c>
      <c r="I3" s="8"/>
      <c r="J3" s="9" t="s">
        <v>36</v>
      </c>
      <c r="K3" s="9" t="s">
        <v>39</v>
      </c>
      <c r="L3" s="9" t="s">
        <v>40</v>
      </c>
      <c r="M3" s="13" t="s">
        <v>33</v>
      </c>
      <c r="N3" s="13" t="s">
        <v>32</v>
      </c>
      <c r="O3" s="10">
        <v>120</v>
      </c>
      <c r="P3" s="10" t="s">
        <v>41</v>
      </c>
      <c r="Q3" s="9" t="s">
        <v>44</v>
      </c>
      <c r="R3" s="19" t="s">
        <v>45</v>
      </c>
      <c r="S3" s="22" t="s">
        <v>30</v>
      </c>
      <c r="T3" s="20" t="s">
        <v>30</v>
      </c>
    </row>
    <row r="4" spans="1:20" x14ac:dyDescent="0.25">
      <c r="A4" s="7"/>
      <c r="B4" s="15"/>
      <c r="C4" s="15"/>
      <c r="D4" s="15"/>
      <c r="E4" s="15"/>
      <c r="F4" s="7"/>
      <c r="G4" s="17"/>
      <c r="H4" s="10"/>
      <c r="I4" s="8"/>
      <c r="J4" s="7"/>
      <c r="K4" s="9"/>
      <c r="L4" s="9"/>
      <c r="M4" s="13"/>
      <c r="N4" s="13"/>
      <c r="O4" s="10"/>
      <c r="P4" s="10"/>
      <c r="Q4" s="9"/>
      <c r="R4" s="20"/>
      <c r="S4" s="20"/>
      <c r="T4" s="20"/>
    </row>
    <row r="5" spans="1:20" x14ac:dyDescent="0.25">
      <c r="A5" s="7"/>
      <c r="B5" s="15"/>
      <c r="C5" s="15"/>
      <c r="D5" s="15"/>
      <c r="E5" s="15"/>
      <c r="F5" s="7"/>
      <c r="G5" s="17"/>
      <c r="H5" s="10"/>
      <c r="I5" s="8"/>
      <c r="J5" s="7"/>
      <c r="K5" s="9"/>
      <c r="L5" s="9"/>
      <c r="M5" s="13"/>
      <c r="N5" s="13"/>
      <c r="O5" s="10"/>
      <c r="P5" s="10" t="s">
        <v>31</v>
      </c>
      <c r="Q5" s="9"/>
      <c r="R5" s="20"/>
      <c r="S5" s="20"/>
      <c r="T5" s="20"/>
    </row>
    <row r="6" spans="1:20" x14ac:dyDescent="0.25">
      <c r="A6" s="7"/>
      <c r="B6" s="15"/>
      <c r="C6" s="15"/>
      <c r="D6" s="15"/>
      <c r="E6" s="15"/>
      <c r="F6" s="7"/>
      <c r="G6" s="17"/>
      <c r="H6" s="10"/>
      <c r="I6" s="8"/>
      <c r="J6" s="7"/>
      <c r="K6" s="9"/>
      <c r="L6" s="9"/>
      <c r="M6" s="13"/>
      <c r="N6" s="13"/>
      <c r="O6" s="10"/>
      <c r="P6" s="10"/>
      <c r="Q6" s="9"/>
      <c r="R6" s="20"/>
      <c r="S6" s="20"/>
      <c r="T6" s="20"/>
    </row>
    <row r="7" spans="1:20" x14ac:dyDescent="0.25">
      <c r="A7" s="7"/>
      <c r="B7" s="15"/>
      <c r="C7" s="15"/>
      <c r="D7" s="15"/>
      <c r="E7" s="15"/>
      <c r="F7" s="7"/>
      <c r="G7" s="17"/>
      <c r="H7" s="10"/>
      <c r="I7" s="8"/>
      <c r="J7" s="7"/>
      <c r="K7" s="9"/>
      <c r="L7" s="9"/>
      <c r="M7" s="13"/>
      <c r="N7" s="13"/>
      <c r="O7" s="10"/>
      <c r="P7" s="10"/>
      <c r="Q7" s="9"/>
      <c r="R7" s="20"/>
      <c r="S7" s="20"/>
      <c r="T7" s="20"/>
    </row>
    <row r="8" spans="1:20" x14ac:dyDescent="0.25">
      <c r="A8" s="7"/>
      <c r="B8" s="15"/>
      <c r="C8" s="15"/>
      <c r="D8" s="15"/>
      <c r="E8" s="15"/>
      <c r="F8" s="7"/>
      <c r="G8" s="17"/>
      <c r="H8" s="10"/>
      <c r="I8" s="8"/>
      <c r="J8" s="7"/>
      <c r="K8" s="9"/>
      <c r="L8" s="9"/>
      <c r="M8" s="13"/>
      <c r="N8" s="13"/>
      <c r="O8" s="10"/>
      <c r="P8" s="10"/>
      <c r="Q8" s="9"/>
      <c r="R8" s="20"/>
      <c r="S8" s="20"/>
      <c r="T8" s="20"/>
    </row>
    <row r="9" spans="1:20" x14ac:dyDescent="0.25">
      <c r="A9" s="7"/>
      <c r="B9" s="15"/>
      <c r="C9" s="15"/>
      <c r="D9" s="15"/>
      <c r="E9" s="15"/>
      <c r="F9" s="7"/>
      <c r="G9" s="17"/>
      <c r="H9" s="10"/>
      <c r="I9" s="8"/>
      <c r="J9" s="7"/>
      <c r="K9" s="9"/>
      <c r="L9" s="9"/>
      <c r="M9" s="13"/>
      <c r="N9" s="13"/>
      <c r="O9" s="10"/>
      <c r="P9" s="10"/>
      <c r="Q9" s="9"/>
      <c r="R9" s="20"/>
      <c r="S9" s="20"/>
      <c r="T9" s="20"/>
    </row>
    <row r="10" spans="1:20" x14ac:dyDescent="0.25">
      <c r="A10" s="7"/>
      <c r="B10" s="15"/>
      <c r="C10" s="15"/>
      <c r="D10" s="15"/>
      <c r="E10" s="15"/>
      <c r="F10" s="7"/>
      <c r="G10" s="17"/>
      <c r="H10" s="10"/>
      <c r="I10" s="8"/>
      <c r="J10" s="7"/>
      <c r="K10" s="9"/>
      <c r="L10" s="9"/>
      <c r="M10" s="13"/>
      <c r="N10" s="13"/>
      <c r="O10" s="10"/>
      <c r="P10" s="10"/>
      <c r="Q10" s="9"/>
      <c r="R10" s="20"/>
      <c r="S10" s="20"/>
      <c r="T10" s="20"/>
    </row>
    <row r="11" spans="1:20" x14ac:dyDescent="0.25">
      <c r="A11" s="7"/>
      <c r="B11" s="15"/>
      <c r="C11" s="15"/>
      <c r="D11" s="15"/>
      <c r="E11" s="15"/>
      <c r="F11" s="7"/>
      <c r="G11" s="17"/>
      <c r="H11" s="10"/>
      <c r="I11" s="8"/>
      <c r="J11" s="7"/>
      <c r="K11" s="9"/>
      <c r="L11" s="9"/>
      <c r="M11" s="13"/>
      <c r="N11" s="13"/>
      <c r="O11" s="10"/>
      <c r="P11" s="10"/>
      <c r="Q11" s="9"/>
      <c r="R11" s="20"/>
      <c r="S11" s="20"/>
      <c r="T11" s="20"/>
    </row>
    <row r="12" spans="1:20" x14ac:dyDescent="0.25">
      <c r="A12" s="7"/>
      <c r="B12" s="15"/>
      <c r="C12" s="15"/>
      <c r="D12" s="15"/>
      <c r="E12" s="15"/>
      <c r="F12" s="7"/>
      <c r="G12" s="17"/>
      <c r="H12" s="10"/>
      <c r="I12" s="8"/>
      <c r="J12" s="7"/>
      <c r="K12" s="9"/>
      <c r="L12" s="9"/>
      <c r="M12" s="13"/>
      <c r="N12" s="13"/>
      <c r="O12" s="10"/>
      <c r="P12" s="10"/>
      <c r="Q12" s="9"/>
      <c r="R12" s="20"/>
      <c r="S12" s="20"/>
      <c r="T12" s="20"/>
    </row>
    <row r="13" spans="1:20" x14ac:dyDescent="0.25">
      <c r="A13" s="7"/>
      <c r="B13" s="15"/>
      <c r="C13" s="15"/>
      <c r="D13" s="15"/>
      <c r="E13" s="15"/>
      <c r="F13" s="7"/>
      <c r="G13" s="17"/>
      <c r="H13" s="10"/>
      <c r="I13" s="8"/>
      <c r="J13" s="7"/>
      <c r="K13" s="9"/>
      <c r="L13" s="9"/>
      <c r="M13" s="13"/>
      <c r="N13" s="13"/>
      <c r="O13" s="10"/>
      <c r="P13" s="10"/>
      <c r="Q13" s="9"/>
      <c r="R13" s="20"/>
      <c r="S13" s="20"/>
      <c r="T13" s="20"/>
    </row>
  </sheetData>
  <mergeCells count="1">
    <mergeCell ref="A1:A2"/>
  </mergeCells>
  <dataValidations count="5">
    <dataValidation type="list" errorStyle="warning" allowBlank="1" showInputMessage="1" errorTitle="Nhập nền tảng sai" prompt="Cả hai,IPTV,OTT" sqref="H3:H1048576" xr:uid="{C88F0DC5-AEC8-40B5-8445-A58E194E13B0}">
      <formula1>"Cả hai,IPTV,OTT"</formula1>
    </dataValidation>
    <dataValidation type="list" allowBlank="1" showInputMessage="1" prompt="Thể thao,Giải trí" sqref="J3:J1048576" xr:uid="{CDD0641D-C8B8-4D3A-A755-33BF61B8C9A4}">
      <formula1>"Thể thao,Giải trí"</formula1>
    </dataValidation>
    <dataValidation type="list" allowBlank="1" showInputMessage="1" prompt="Không,Có" sqref="K3:K1048576" xr:uid="{034C0109-2FD1-40E2-9EE9-FCF83E03336E}">
      <formula1>"Không,Có"</formula1>
    </dataValidation>
    <dataValidation type="list" allowBlank="1" showInputMessage="1" prompt="Trận đấu,Sự kiện" sqref="L3:L1048576" xr:uid="{EAB44C24-00BC-4F0A-8CFF-DC0DB123BA7B}">
      <formula1>"Trận đấu,Sự kiện"</formula1>
    </dataValidation>
    <dataValidation type="list" allowBlank="1" showInputMessage="1" prompt="FPT Live,Tiếp sóng" sqref="P3:P1048576" xr:uid="{BFB01B4B-5E47-4F78-8689-BEB6C0BDCD4D}">
      <formula1>"FPT Live,Tiếp sóng"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2022-11-02T03:00:51Z</dcterms:created>
  <dcterms:modified xsi:type="dcterms:W3CDTF">2022-11-21T14:15:48Z</dcterms:modified>
</cp:coreProperties>
</file>