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"/>
    </mc:Choice>
  </mc:AlternateContent>
  <bookViews>
    <workbookView xWindow="0" yWindow="0" windowWidth="29070" windowHeight="15870"/>
  </bookViews>
  <sheets>
    <sheet name="Ash Conc Analysis" sheetId="1" r:id="rId1"/>
    <sheet name="Flow Rate Analysis" sheetId="2" r:id="rId2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<sst xmlns="http://schemas.openxmlformats.org/spreadsheetml/2006/main" count="9" uniqueCount="9">
  <si>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</si>
  <si>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</si>
  <si>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</si>
  <si>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</si>
  <si>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</si>
  <si>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</si>
  <si>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</si>
  <si>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Total Conc</t>
  </si>
  <si>
    <t>Injected Ash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</si>
</sst>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</a:t>
            </a:r>
            <a:r>
              <a:rPr lang="en-NZ" baseline="0"/>
              <a:t> Distribution Analysis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Total 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Concentration (mg/m^3)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0</xdr:rowOff>
    </xdr:from>
    <xdr:to>
      <xdr:col>24</xdr:col>
      <xdr:colOff>171451</xdr:colOff>
      <xdr:row>32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123825</xdr:colOff>
      <xdr:row>21</xdr:row>
      <xdr:rowOff>180975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066925" cy="1114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sensor)</a:t>
          </a:r>
          <a:endParaRPr lang="en-NZ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K35" sqref="K35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7</v>
      </c>
      <c r="H1" t="s">
        <v>0</v>
      </c>
      <c r="J1" t="s">
        <v>6</v>
      </c>
      <c r="K1" t="s">
        <v>8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8" sqref="V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 Conc Analysis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2016-09-09T00:58:09Z</dcterms:modified>
</cp:coreProperties>
</file>