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ocuments\uni\volcanic-ash-uav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<sst xmlns="http://schemas.openxmlformats.org/spreadsheetml/2006/main" count="8" uniqueCount="8">
  <si>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Start Date</t>
  </si>
  <si>
    <t xml:space="preserve">End Date </t>
  </si>
  <si>
    <t xml:space="preserve">Description </t>
  </si>
  <si>
    <t>Duration</t>
  </si>
  <si>
    <t>Research</t>
  </si>
  <si>
    <t>Development</t>
  </si>
  <si>
    <t>testing</t>
  </si>
  <si>
    <t>final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</si>
</sst>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Electrostatic</a:t>
            </a:r>
            <a:r>
              <a:rPr lang="en-US" baseline="0"/>
              <a:t> Sensor Schedule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Sheet1!$C$3:$C$6</c:f>
              <c:strCache>
                <c:ptCount val="4"/>
                <c:pt idx="0">
                  <c:v>Research</c:v>
                </c:pt>
                <c:pt idx="1">
                  <c:v>Development</c:v>
                </c:pt>
                <c:pt idx="2">
                  <c:v>testing</c:v>
                </c:pt>
                <c:pt idx="3">
                  <c:v>final product</c:v>
                </c:pt>
              </c:strCache>
            </c:strRef>
          </c:cat>
          <c:val>
            <c:numRef>
              <c:f>Sheet1!$A$3:$A$6</c:f>
              <c:numCache>
                <c:formatCode>d\-mmm</c:formatCode>
                <c:ptCount val="4"/>
                <c:pt idx="0">
                  <c:v>42513</c:v>
                </c:pt>
                <c:pt idx="1">
                  <c:v>42518</c:v>
                </c:pt>
                <c:pt idx="2">
                  <c:v>42532</c:v>
                </c:pt>
                <c:pt idx="3">
                  <c:v>42546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Sheet1!$C$3:$C$6</c:f>
              <c:strCache>
                <c:ptCount val="4"/>
                <c:pt idx="0">
                  <c:v>Research</c:v>
                </c:pt>
                <c:pt idx="1">
                  <c:v>Development</c:v>
                </c:pt>
                <c:pt idx="2">
                  <c:v>testing</c:v>
                </c:pt>
                <c:pt idx="3">
                  <c:v>final product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5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991808"/>
        <c:axId val="1866995616"/>
      </c:barChart>
      <c:catAx>
        <c:axId val="1866991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95616"/>
        <c:crosses val="autoZero"/>
        <c:auto val="1"/>
        <c:lblAlgn val="ctr"/>
        <c:lblOffset val="100"/>
        <c:noMultiLvlLbl val="0"/>
      </c:catAx>
      <c:valAx>
        <c:axId val="1866995616"/>
        <c:scaling>
          <c:orientation val="minMax"/>
          <c:min val="425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12</xdr:row>
      <xdr:rowOff>142875</xdr:rowOff>
    </xdr:from>
    <xdr:to>
      <xdr:col>10</xdr:col>
      <xdr:colOff>371475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B14" sqref="B14"/>
    </sheetView>
  </sheetViews>
  <sheetFormatPr defaultRowHeight="15" x14ac:dyDescent="0.25"/>
  <cols>
    <col min="3" max="3" width="12.8554687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42513</v>
      </c>
      <c r="B3" s="1">
        <v>42518</v>
      </c>
      <c r="C3" t="s">
        <v>4</v>
      </c>
      <c r="D3">
        <v>5</v>
      </c>
    </row>
    <row r="4" spans="1:4" x14ac:dyDescent="0.25">
      <c r="A4" s="1">
        <v>42518</v>
      </c>
      <c r="B4" s="1">
        <v>42532</v>
      </c>
      <c r="C4" t="s">
        <v>5</v>
      </c>
      <c r="D4">
        <v>14</v>
      </c>
    </row>
    <row r="5" spans="1:4" x14ac:dyDescent="0.25">
      <c r="A5" s="1">
        <v>42532</v>
      </c>
      <c r="B5" s="1">
        <v>42546</v>
      </c>
      <c r="C5" t="s">
        <v>6</v>
      </c>
      <c r="D5">
        <v>14</v>
      </c>
    </row>
    <row r="6" spans="1:4" x14ac:dyDescent="0.25">
      <c r="A6" s="1">
        <v>42546</v>
      </c>
      <c r="B6" s="1">
        <v>42553</v>
      </c>
      <c r="C6" t="s">
        <v>7</v>
      </c>
      <c r="D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2016-05-21T07:39:47Z</dcterms:created>
  <dcterms:modified xsi:type="dcterms:W3CDTF">2016-05-21T08:06:13Z</dcterms:modified>
</cp:coreProperties>
</file>