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Planilha1" sheetId="1" state="visible" r:id="rId1"/>
  </sheets>
  <definedNames>
    <definedName name="_xlnm._FilterDatabase" localSheetId="0" hidden="1">'Planilha1'!$A$1:$B$1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tabSelected="1" topLeftCell="A23" workbookViewId="0">
      <selection activeCell="M31" sqref="M31"/>
    </sheetView>
  </sheetViews>
  <sheetFormatPr baseColWidth="8" defaultRowHeight="15"/>
  <cols>
    <col width="13.140625" bestFit="1" customWidth="1" min="7" max="7"/>
  </cols>
  <sheetData>
    <row r="1">
      <c r="A1" s="1" t="inlineStr">
        <is>
          <t>OP</t>
        </is>
      </c>
      <c r="B1" s="1" t="inlineStr">
        <is>
          <t>UE</t>
        </is>
      </c>
    </row>
    <row r="2">
      <c r="A2" s="1" t="n">
        <v>37750</v>
      </c>
      <c r="B2" s="2" t="n">
        <v>2070001</v>
      </c>
    </row>
    <row r="3">
      <c r="A3" s="1" t="n">
        <v>37751</v>
      </c>
      <c r="B3" s="2" t="n">
        <v>2070001</v>
      </c>
    </row>
    <row r="4">
      <c r="A4" s="1" t="n">
        <v>37752</v>
      </c>
      <c r="B4" s="2" t="n">
        <v>2070001</v>
      </c>
    </row>
    <row r="5">
      <c r="A5" s="1" t="n">
        <v>37753</v>
      </c>
      <c r="B5" s="2" t="n">
        <v>2070001</v>
      </c>
    </row>
    <row r="6">
      <c r="A6" s="1" t="n">
        <v>37754</v>
      </c>
      <c r="B6" s="2" t="n">
        <v>2070001</v>
      </c>
    </row>
    <row r="7">
      <c r="A7" s="1" t="n">
        <v>37755</v>
      </c>
      <c r="B7" s="2" t="n">
        <v>2070001</v>
      </c>
    </row>
    <row r="8">
      <c r="A8" s="1" t="n">
        <v>37756</v>
      </c>
      <c r="B8" s="2" t="n">
        <v>2070001</v>
      </c>
    </row>
    <row r="9">
      <c r="A9" s="1" t="n">
        <v>37732</v>
      </c>
      <c r="B9" s="2" t="n">
        <v>2070001</v>
      </c>
    </row>
    <row r="10">
      <c r="A10" s="1" t="n">
        <v>37733</v>
      </c>
      <c r="B10" s="2" t="n">
        <v>2070001</v>
      </c>
    </row>
    <row r="11">
      <c r="A11" s="1" t="n">
        <v>37734</v>
      </c>
      <c r="B11" s="2" t="n">
        <v>2070001</v>
      </c>
    </row>
    <row r="12">
      <c r="A12" s="1" t="n">
        <v>38226</v>
      </c>
      <c r="B12" s="2" t="n">
        <v>2070001</v>
      </c>
    </row>
    <row r="13">
      <c r="A13" s="1" t="n">
        <v>38227</v>
      </c>
      <c r="B13" s="2" t="n">
        <v>2070001</v>
      </c>
    </row>
    <row r="14">
      <c r="A14" s="1" t="n">
        <v>38228</v>
      </c>
      <c r="B14" s="2" t="n">
        <v>2070001</v>
      </c>
    </row>
    <row r="15">
      <c r="A15" s="1" t="n">
        <v>38229</v>
      </c>
      <c r="B15" s="2" t="n">
        <v>2070001</v>
      </c>
    </row>
    <row r="16">
      <c r="A16" s="1" t="n">
        <v>38230</v>
      </c>
      <c r="B16" s="2" t="n">
        <v>2070001</v>
      </c>
    </row>
    <row r="17">
      <c r="A17" s="1" t="n">
        <v>38231</v>
      </c>
      <c r="B17" s="2" t="n">
        <v>2070001</v>
      </c>
    </row>
    <row r="18">
      <c r="A18" s="1" t="n">
        <v>38232</v>
      </c>
      <c r="B18" s="2" t="n">
        <v>2070001</v>
      </c>
    </row>
    <row r="19">
      <c r="A19" s="1" t="n">
        <v>38233</v>
      </c>
      <c r="B19" s="2" t="n">
        <v>2070001</v>
      </c>
    </row>
    <row r="20">
      <c r="A20" s="1" t="n">
        <v>38234</v>
      </c>
      <c r="B20" s="2" t="n">
        <v>2070001</v>
      </c>
    </row>
    <row r="21">
      <c r="A21" s="1" t="n">
        <v>38235</v>
      </c>
      <c r="B21" s="2" t="n">
        <v>2070001</v>
      </c>
    </row>
    <row r="22">
      <c r="A22" s="1" t="n">
        <v>38236</v>
      </c>
      <c r="B22" s="2" t="n">
        <v>2070001</v>
      </c>
    </row>
    <row r="23">
      <c r="A23" s="1" t="n">
        <v>38237</v>
      </c>
      <c r="B23" s="2" t="n">
        <v>2070001</v>
      </c>
    </row>
    <row r="24">
      <c r="A24" s="1" t="n">
        <v>38238</v>
      </c>
      <c r="B24" s="2" t="n">
        <v>2070001</v>
      </c>
    </row>
    <row r="25">
      <c r="A25" s="1" t="n">
        <v>38239</v>
      </c>
      <c r="B25" s="2" t="n">
        <v>2070001</v>
      </c>
    </row>
    <row r="26">
      <c r="A26" s="1" t="n">
        <v>38240</v>
      </c>
      <c r="B26" s="2" t="n">
        <v>2070001</v>
      </c>
    </row>
    <row r="27">
      <c r="A27" s="1" t="n">
        <v>38241</v>
      </c>
      <c r="B27" s="2" t="n">
        <v>2070001</v>
      </c>
    </row>
    <row r="28">
      <c r="A28" s="1" t="n">
        <v>38242</v>
      </c>
      <c r="B28" s="2" t="n">
        <v>2070001</v>
      </c>
    </row>
    <row r="29">
      <c r="A29" s="1" t="n">
        <v>38243</v>
      </c>
      <c r="B29" s="2" t="n">
        <v>2070001</v>
      </c>
    </row>
    <row r="30">
      <c r="A30" s="1" t="n">
        <v>38244</v>
      </c>
      <c r="B30" s="2" t="n">
        <v>2070001</v>
      </c>
    </row>
    <row r="31">
      <c r="A31" s="1" t="n">
        <v>38245</v>
      </c>
      <c r="B31" s="2" t="n">
        <v>2070001</v>
      </c>
    </row>
    <row r="32">
      <c r="A32" s="1" t="n">
        <v>38246</v>
      </c>
      <c r="B32" s="2" t="n">
        <v>2070001</v>
      </c>
    </row>
    <row r="33">
      <c r="A33" s="1" t="n">
        <v>38247</v>
      </c>
      <c r="B33" s="2" t="n">
        <v>2070001</v>
      </c>
    </row>
    <row r="34"/>
  </sheetData>
  <autoFilter ref="A1:B1"/>
  <conditionalFormatting sqref="A2:A5">
    <cfRule type="duplicateValues" priority="3" dxfId="0"/>
  </conditionalFormatting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William Ferreira</dc:creator>
  <dcterms:created xsi:type="dcterms:W3CDTF">2025-10-01T11:36:26Z</dcterms:created>
  <dcterms:modified xsi:type="dcterms:W3CDTF">2026-08-20T17:35:00Z</dcterms:modified>
  <cp:lastModifiedBy>Odeir Rodrigues Onorato</cp:lastModifiedBy>
</cp:coreProperties>
</file>