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田中裕\Documents\GitHub\Drone2020\report\"/>
    </mc:Choice>
  </mc:AlternateContent>
  <xr:revisionPtr revIDLastSave="0" documentId="13_ncr:1_{93966760-523F-4801-850F-82BD3D022783}" xr6:coauthVersionLast="47" xr6:coauthVersionMax="47" xr10:uidLastSave="{00000000-0000-0000-0000-000000000000}"/>
  <bookViews>
    <workbookView xWindow="-108" yWindow="-108" windowWidth="23256" windowHeight="12696" activeTab="2" xr2:uid="{67C86B9D-CC9E-4D70-93F9-BDE98FB7EB01}"/>
  </bookViews>
  <sheets>
    <sheet name="実験用ソース" sheetId="3" r:id="rId1"/>
    <sheet name="Sheet1" sheetId="1" r:id="rId2"/>
    <sheet name="実験結果"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<sst xmlns="http://schemas.openxmlformats.org/spreadsheetml/2006/main" count="133" uniqueCount="89">
  <si>
    <t>日付</t>
    <rPh sb="0" eb="2">
      <t>ヒヅケ</t>
    </rPh>
    <phoneticPr fontId="1"/>
  </si>
  <si>
    <t>タイトル</t>
    <phoneticPr fontId="1"/>
  </si>
  <si>
    <t>実験手順</t>
    <rPh sb="0" eb="2">
      <t>ジッケン</t>
    </rPh>
    <rPh sb="2" eb="4">
      <t>テジュン</t>
    </rPh>
    <phoneticPr fontId="1"/>
  </si>
  <si>
    <t>考察</t>
    <rPh sb="0" eb="2">
      <t>コウサツ</t>
    </rPh>
    <phoneticPr fontId="1"/>
  </si>
  <si>
    <t>実験開始時間</t>
    <rPh sb="0" eb="6">
      <t>ジッケンカイシジカン</t>
    </rPh>
    <phoneticPr fontId="1"/>
  </si>
  <si>
    <t>実験終了時間</t>
    <rPh sb="0" eb="6">
      <t>ジッケンシュウリョウジカン</t>
    </rPh>
    <phoneticPr fontId="1"/>
  </si>
  <si>
    <t>実験目的</t>
    <rPh sb="0" eb="4">
      <t>ジッケンモクテキ</t>
    </rPh>
    <phoneticPr fontId="1"/>
  </si>
  <si>
    <t>第2回</t>
    <rPh sb="0" eb="1">
      <t>ダイ</t>
    </rPh>
    <rPh sb="2" eb="3">
      <t>カイ</t>
    </rPh>
    <phoneticPr fontId="1"/>
  </si>
  <si>
    <t>第1回</t>
    <rPh sb="0" eb="1">
      <t>ダイ</t>
    </rPh>
    <rPh sb="2" eb="3">
      <t>カイ</t>
    </rPh>
    <phoneticPr fontId="1"/>
  </si>
  <si>
    <t>第3回</t>
    <rPh sb="0" eb="1">
      <t>ダイ</t>
    </rPh>
    <rPh sb="2" eb="3">
      <t>カイ</t>
    </rPh>
    <phoneticPr fontId="1"/>
  </si>
  <si>
    <t>第4回</t>
    <rPh sb="0" eb="1">
      <t>ダイ</t>
    </rPh>
    <rPh sb="2" eb="3">
      <t>カイ</t>
    </rPh>
    <phoneticPr fontId="1"/>
  </si>
  <si>
    <t>第5回</t>
    <rPh sb="0" eb="1">
      <t>ダイ</t>
    </rPh>
    <rPh sb="2" eb="3">
      <t>カイ</t>
    </rPh>
    <phoneticPr fontId="1"/>
  </si>
  <si>
    <t>第6回</t>
    <rPh sb="0" eb="1">
      <t>ダイ</t>
    </rPh>
    <rPh sb="2" eb="3">
      <t>カイ</t>
    </rPh>
    <phoneticPr fontId="1"/>
  </si>
  <si>
    <t>第7回</t>
    <rPh sb="0" eb="1">
      <t>ダイ</t>
    </rPh>
    <rPh sb="2" eb="3">
      <t>カイ</t>
    </rPh>
    <phoneticPr fontId="1"/>
  </si>
  <si>
    <t>第8回</t>
    <rPh sb="0" eb="1">
      <t>ダイ</t>
    </rPh>
    <rPh sb="2" eb="3">
      <t>カイ</t>
    </rPh>
    <phoneticPr fontId="1"/>
  </si>
  <si>
    <t>第9回</t>
    <rPh sb="0" eb="1">
      <t>ダイ</t>
    </rPh>
    <rPh sb="2" eb="3">
      <t>カイ</t>
    </rPh>
    <phoneticPr fontId="1"/>
  </si>
  <si>
    <t>第10回</t>
    <rPh sb="0" eb="1">
      <t>ダイ</t>
    </rPh>
    <rPh sb="3" eb="4">
      <t>カイ</t>
    </rPh>
    <phoneticPr fontId="1"/>
  </si>
  <si>
    <t>第11回</t>
    <rPh sb="0" eb="1">
      <t>ダイ</t>
    </rPh>
    <rPh sb="3" eb="4">
      <t>カイ</t>
    </rPh>
    <phoneticPr fontId="1"/>
  </si>
  <si>
    <t>第12回</t>
    <rPh sb="0" eb="1">
      <t>ダイ</t>
    </rPh>
    <rPh sb="3" eb="4">
      <t>カイ</t>
    </rPh>
    <phoneticPr fontId="1"/>
  </si>
  <si>
    <t>第13回</t>
    <rPh sb="0" eb="1">
      <t>ダイ</t>
    </rPh>
    <rPh sb="3" eb="4">
      <t>カイ</t>
    </rPh>
    <phoneticPr fontId="1"/>
  </si>
  <si>
    <t>第14回</t>
    <rPh sb="0" eb="1">
      <t>ダイ</t>
    </rPh>
    <rPh sb="3" eb="4">
      <t>カイ</t>
    </rPh>
    <phoneticPr fontId="1"/>
  </si>
  <si>
    <t>第15回</t>
    <rPh sb="0" eb="1">
      <t>ダイ</t>
    </rPh>
    <rPh sb="3" eb="4">
      <t>カイ</t>
    </rPh>
    <phoneticPr fontId="1"/>
  </si>
  <si>
    <t>第16回</t>
    <rPh sb="0" eb="1">
      <t>ダイ</t>
    </rPh>
    <rPh sb="3" eb="4">
      <t>カイ</t>
    </rPh>
    <phoneticPr fontId="1"/>
  </si>
  <si>
    <t>第17回</t>
    <rPh sb="0" eb="1">
      <t>ダイ</t>
    </rPh>
    <rPh sb="3" eb="4">
      <t>カイ</t>
    </rPh>
    <phoneticPr fontId="1"/>
  </si>
  <si>
    <t>第18回</t>
    <rPh sb="0" eb="1">
      <t>ダイ</t>
    </rPh>
    <rPh sb="3" eb="4">
      <t>カイ</t>
    </rPh>
    <phoneticPr fontId="1"/>
  </si>
  <si>
    <t>第19回</t>
    <rPh sb="0" eb="1">
      <t>ダイ</t>
    </rPh>
    <rPh sb="3" eb="4">
      <t>カイ</t>
    </rPh>
    <phoneticPr fontId="1"/>
  </si>
  <si>
    <t>第20回</t>
    <rPh sb="0" eb="1">
      <t>ダイ</t>
    </rPh>
    <rPh sb="3" eb="4">
      <t>カイ</t>
    </rPh>
    <phoneticPr fontId="1"/>
  </si>
  <si>
    <t>回数</t>
    <rPh sb="0" eb="2">
      <t>カイスウ</t>
    </rPh>
    <phoneticPr fontId="1"/>
  </si>
  <si>
    <t>結果</t>
    <rPh sb="0" eb="2">
      <t>ケッカ</t>
    </rPh>
    <phoneticPr fontId="1"/>
  </si>
  <si>
    <t>kp</t>
    <phoneticPr fontId="1"/>
  </si>
  <si>
    <t>kd</t>
    <phoneticPr fontId="1"/>
  </si>
  <si>
    <t>ki</t>
    <phoneticPr fontId="1"/>
  </si>
  <si>
    <t>time[ms]</t>
    <phoneticPr fontId="1"/>
  </si>
  <si>
    <t>target[°]</t>
    <phoneticPr fontId="1"/>
  </si>
  <si>
    <t>pitch[°]</t>
    <phoneticPr fontId="1"/>
  </si>
  <si>
    <t>第三回</t>
    <rPh sb="0" eb="3">
      <t>ダイサンカイ</t>
    </rPh>
    <phoneticPr fontId="1"/>
  </si>
  <si>
    <t>次回の実験目的</t>
    <rPh sb="0" eb="2">
      <t>ジカイ</t>
    </rPh>
    <rPh sb="3" eb="7">
      <t>ジッケンモクテキ</t>
    </rPh>
    <phoneticPr fontId="1"/>
  </si>
  <si>
    <t>base</t>
    <phoneticPr fontId="1"/>
  </si>
  <si>
    <t>max</t>
    <phoneticPr fontId="1"/>
  </si>
  <si>
    <t>min</t>
    <phoneticPr fontId="1"/>
  </si>
  <si>
    <t>ゲインしっかり決めよう実験</t>
    <rPh sb="7" eb="8">
      <t>キ</t>
    </rPh>
    <rPh sb="11" eb="13">
      <t>ジッケン</t>
    </rPh>
    <phoneticPr fontId="1"/>
  </si>
  <si>
    <t>第21回</t>
    <rPh sb="0" eb="1">
      <t>ダイ</t>
    </rPh>
    <rPh sb="3" eb="4">
      <t>カイ</t>
    </rPh>
    <phoneticPr fontId="1"/>
  </si>
  <si>
    <t>第22回</t>
    <rPh sb="0" eb="1">
      <t>ダイ</t>
    </rPh>
    <rPh sb="3" eb="4">
      <t>カイ</t>
    </rPh>
    <phoneticPr fontId="1"/>
  </si>
  <si>
    <t>第23回</t>
    <rPh sb="0" eb="1">
      <t>ダイ</t>
    </rPh>
    <rPh sb="3" eb="4">
      <t>カイ</t>
    </rPh>
    <phoneticPr fontId="1"/>
  </si>
  <si>
    <t>第24回</t>
    <rPh sb="0" eb="1">
      <t>ダイ</t>
    </rPh>
    <rPh sb="3" eb="4">
      <t>カイ</t>
    </rPh>
    <phoneticPr fontId="1"/>
  </si>
  <si>
    <t>第25回</t>
    <rPh sb="0" eb="1">
      <t>ダイ</t>
    </rPh>
    <rPh sb="3" eb="4">
      <t>カイ</t>
    </rPh>
    <phoneticPr fontId="1"/>
  </si>
  <si>
    <t>限界感度法をやってみたところなぜか小さいゲインでしか発振しなかった。というか大きいと一方に振り切れてしまった。このことからそもそもシステムが正帰還になっているんじゃねえかということになった</t>
    <rPh sb="0" eb="4">
      <t>ゲンカイカンド</t>
    </rPh>
    <rPh sb="4" eb="5">
      <t>ホウ</t>
    </rPh>
    <rPh sb="17" eb="18">
      <t>チイ</t>
    </rPh>
    <rPh sb="26" eb="28">
      <t>ハッシン</t>
    </rPh>
    <rPh sb="38" eb="39">
      <t>オオ</t>
    </rPh>
    <rPh sb="42" eb="44">
      <t>イッポウ</t>
    </rPh>
    <rPh sb="45" eb="46">
      <t>フ</t>
    </rPh>
    <rPh sb="47" eb="48">
      <t>キ</t>
    </rPh>
    <rPh sb="70" eb="73">
      <t>セイキカン</t>
    </rPh>
    <phoneticPr fontId="1"/>
  </si>
  <si>
    <t>rpmのプログラム部分の符号を逆にして検証</t>
  </si>
  <si>
    <t>振動したが、持続振動ではなく、増幅振動となった</t>
    <rPh sb="0" eb="2">
      <t>シンドウ</t>
    </rPh>
    <rPh sb="6" eb="10">
      <t>ジゾクシンドウ</t>
    </rPh>
    <rPh sb="15" eb="17">
      <t>ゾウフク</t>
    </rPh>
    <rPh sb="17" eb="19">
      <t>シンドウ</t>
    </rPh>
    <phoneticPr fontId="1"/>
  </si>
  <si>
    <t>ゲインが大きすぎた。でもわりと持続に近いから2.なんぼくらいで行ける気がする</t>
    <rPh sb="4" eb="5">
      <t>オオ</t>
    </rPh>
    <rPh sb="15" eb="17">
      <t>ジゾク</t>
    </rPh>
    <rPh sb="18" eb="19">
      <t>チカ</t>
    </rPh>
    <rPh sb="31" eb="32">
      <t>イ</t>
    </rPh>
    <rPh sb="34" eb="35">
      <t>キ</t>
    </rPh>
    <phoneticPr fontId="1"/>
  </si>
  <si>
    <t>多分持続振動になった</t>
    <phoneticPr fontId="1"/>
  </si>
  <si>
    <t xml:space="preserve">これからI,dのゲインを求めていく（限界感度法）
ために周期を求める
振動時間を1000から3120とし、その間に波が5個入るので周期Puは0.424[s]となる
kp=0.6Ku=1.62
ki = 1,62/(0.5Pu)=7.6415
kd=0.125Pu*kp=0.08586 </t>
    <rPh sb="12" eb="13">
      <t>モト</t>
    </rPh>
    <rPh sb="18" eb="23">
      <t>ゲンカイカンドホウ</t>
    </rPh>
    <rPh sb="28" eb="30">
      <t>シュウキ</t>
    </rPh>
    <rPh sb="31" eb="32">
      <t>モト</t>
    </rPh>
    <rPh sb="35" eb="37">
      <t>シンドウ</t>
    </rPh>
    <rPh sb="37" eb="39">
      <t>ジカン</t>
    </rPh>
    <rPh sb="55" eb="56">
      <t>アイダ</t>
    </rPh>
    <rPh sb="57" eb="58">
      <t>ナミ</t>
    </rPh>
    <rPh sb="60" eb="61">
      <t>コ</t>
    </rPh>
    <rPh sb="61" eb="62">
      <t>ハイ</t>
    </rPh>
    <rPh sb="65" eb="67">
      <t>シュウキ</t>
    </rPh>
    <phoneticPr fontId="1"/>
  </si>
  <si>
    <t>なんか発信しやがった</t>
    <rPh sb="3" eb="5">
      <t>ハッシン</t>
    </rPh>
    <phoneticPr fontId="1"/>
  </si>
  <si>
    <t>積分がでかいと思うのでいったん減らす</t>
    <rPh sb="0" eb="2">
      <t>セキブン</t>
    </rPh>
    <rPh sb="7" eb="8">
      <t>オモ</t>
    </rPh>
    <rPh sb="15" eb="16">
      <t>ヘ</t>
    </rPh>
    <phoneticPr fontId="1"/>
  </si>
  <si>
    <t>発振しながら減っていく方向にっている</t>
    <rPh sb="0" eb="2">
      <t>ハッシン</t>
    </rPh>
    <rPh sb="6" eb="7">
      <t>ヘ</t>
    </rPh>
    <rPh sb="11" eb="13">
      <t>ホウコウ</t>
    </rPh>
    <phoneticPr fontId="1"/>
  </si>
  <si>
    <t>kiをめっちゃ下げる</t>
    <rPh sb="7" eb="8">
      <t>サ</t>
    </rPh>
    <phoneticPr fontId="1"/>
  </si>
  <si>
    <t>大きくなる発振</t>
    <rPh sb="0" eb="1">
      <t>オオ</t>
    </rPh>
    <rPh sb="5" eb="7">
      <t>ハッシン</t>
    </rPh>
    <phoneticPr fontId="1"/>
  </si>
  <si>
    <t>多分kpがでかいからこうなってると思うけど、いったんkiをゼロにして依存性を確かめる</t>
    <rPh sb="0" eb="2">
      <t>タブン</t>
    </rPh>
    <rPh sb="17" eb="18">
      <t>オモ</t>
    </rPh>
    <rPh sb="34" eb="37">
      <t>イゾンセイ</t>
    </rPh>
    <rPh sb="38" eb="39">
      <t>タシ</t>
    </rPh>
    <phoneticPr fontId="1"/>
  </si>
  <si>
    <t>明らかにkpが悪いと特定できたのでkpを減らす
と思ったがkpが2.7のままだったので再度実験して、発信するか調べる</t>
    <rPh sb="0" eb="1">
      <t>アキ</t>
    </rPh>
    <rPh sb="7" eb="8">
      <t>ワル</t>
    </rPh>
    <rPh sb="10" eb="12">
      <t>トクテイ</t>
    </rPh>
    <rPh sb="20" eb="21">
      <t>ヘ</t>
    </rPh>
    <rPh sb="25" eb="26">
      <t>オモ</t>
    </rPh>
    <rPh sb="43" eb="45">
      <t>サイド</t>
    </rPh>
    <rPh sb="45" eb="47">
      <t>ジッケン</t>
    </rPh>
    <rPh sb="50" eb="52">
      <t>ハッシン</t>
    </rPh>
    <rPh sb="55" eb="56">
      <t>シラ</t>
    </rPh>
    <phoneticPr fontId="1"/>
  </si>
  <si>
    <t>増えながら発信していった</t>
    <rPh sb="0" eb="1">
      <t>フ</t>
    </rPh>
    <rPh sb="5" eb="7">
      <t>ハッシン</t>
    </rPh>
    <phoneticPr fontId="1"/>
  </si>
  <si>
    <t>今までの変動が積み重なって徐々に増えていくような明確に積分ゲインが大きすぎることがわかる</t>
    <rPh sb="0" eb="1">
      <t>イマ</t>
    </rPh>
    <rPh sb="4" eb="6">
      <t>ヘンドウ</t>
    </rPh>
    <rPh sb="7" eb="8">
      <t>ツ</t>
    </rPh>
    <rPh sb="9" eb="10">
      <t>カサ</t>
    </rPh>
    <rPh sb="13" eb="17">
      <t>ジョジョニフ</t>
    </rPh>
    <rPh sb="24" eb="26">
      <t>メイカク</t>
    </rPh>
    <rPh sb="27" eb="29">
      <t>セキブン</t>
    </rPh>
    <rPh sb="33" eb="34">
      <t>オオ</t>
    </rPh>
    <phoneticPr fontId="1"/>
  </si>
  <si>
    <t>もうちょいkiを減らす</t>
    <rPh sb="8" eb="9">
      <t>ヘ</t>
    </rPh>
    <phoneticPr fontId="1"/>
  </si>
  <si>
    <t>kiの項をマイナスにしてみる</t>
    <rPh sb="3" eb="4">
      <t>コウ</t>
    </rPh>
    <phoneticPr fontId="1"/>
  </si>
  <si>
    <t>変わらなかった</t>
    <rPh sb="0" eb="1">
      <t>カ</t>
    </rPh>
    <phoneticPr fontId="1"/>
  </si>
  <si>
    <t>kiの負帰還は関係ない。いったんkiを0にしてみる</t>
    <rPh sb="3" eb="6">
      <t>フキカン</t>
    </rPh>
    <rPh sb="7" eb="9">
      <t>カンケイ</t>
    </rPh>
    <phoneticPr fontId="1"/>
  </si>
  <si>
    <t>発振した</t>
    <rPh sb="0" eb="2">
      <t>ハッシン</t>
    </rPh>
    <phoneticPr fontId="1"/>
  </si>
  <si>
    <t>kpが大きすぎる</t>
    <rPh sb="3" eb="4">
      <t>オオ</t>
    </rPh>
    <phoneticPr fontId="1"/>
  </si>
  <si>
    <t>収束するように放った</t>
    <rPh sb="0" eb="2">
      <t>シュウソク</t>
    </rPh>
    <rPh sb="7" eb="8">
      <t>ハナ</t>
    </rPh>
    <phoneticPr fontId="1"/>
  </si>
  <si>
    <t>dゲインを強くしてみよう</t>
    <rPh sb="5" eb="6">
      <t>ツヨ</t>
    </rPh>
    <phoneticPr fontId="1"/>
  </si>
  <si>
    <t>dをいったん消してみる</t>
    <rPh sb="6" eb="7">
      <t>ケ</t>
    </rPh>
    <phoneticPr fontId="1"/>
  </si>
  <si>
    <t>1,2くらいで収束した</t>
    <rPh sb="7" eb="9">
      <t>シュウソク</t>
    </rPh>
    <phoneticPr fontId="1"/>
  </si>
  <si>
    <t>kiを調整して収束位置をずらしてみる</t>
    <rPh sb="3" eb="5">
      <t>チョウセイ</t>
    </rPh>
    <rPh sb="7" eb="11">
      <t>シュウソクイチ</t>
    </rPh>
    <phoneticPr fontId="1"/>
  </si>
  <si>
    <t>まだまだ、0に収束したとは言えなさそう</t>
    <rPh sb="7" eb="9">
      <t>シュウソク</t>
    </rPh>
    <rPh sb="13" eb="14">
      <t>イ</t>
    </rPh>
    <phoneticPr fontId="1"/>
  </si>
  <si>
    <t>kiをちょっと負に増やしてみる</t>
    <rPh sb="7" eb="8">
      <t>フ</t>
    </rPh>
    <rPh sb="9" eb="10">
      <t>フ</t>
    </rPh>
    <phoneticPr fontId="1"/>
  </si>
  <si>
    <t>まだ0-1の間くらい</t>
    <rPh sb="6" eb="7">
      <t>アイダ</t>
    </rPh>
    <phoneticPr fontId="1"/>
  </si>
  <si>
    <t>もっとkiを下げる</t>
    <rPh sb="6" eb="7">
      <t>サ</t>
    </rPh>
    <phoneticPr fontId="1"/>
  </si>
  <si>
    <t>まだ0-1の間くらい(割合0が増えた)</t>
    <rPh sb="6" eb="7">
      <t>アイダ</t>
    </rPh>
    <rPh sb="11" eb="13">
      <t>ワリアイ</t>
    </rPh>
    <rPh sb="15" eb="16">
      <t>フ</t>
    </rPh>
    <phoneticPr fontId="1"/>
  </si>
  <si>
    <t>5秒くらいかかるが何とか0に収束するようになった。</t>
    <rPh sb="1" eb="2">
      <t>ビョウ</t>
    </rPh>
    <rPh sb="9" eb="10">
      <t>ナン</t>
    </rPh>
    <rPh sb="14" eb="16">
      <t>シュウソク</t>
    </rPh>
    <phoneticPr fontId="1"/>
  </si>
  <si>
    <t>dゲインを増やして、反応速度を速め</t>
    <rPh sb="5" eb="6">
      <t>フ</t>
    </rPh>
    <rPh sb="10" eb="14">
      <t>ハンノウソクド</t>
    </rPh>
    <rPh sb="15" eb="16">
      <t>ハヤ</t>
    </rPh>
    <phoneticPr fontId="1"/>
  </si>
  <si>
    <t>1+CCI3:CJ214</t>
    <phoneticPr fontId="1"/>
  </si>
  <si>
    <t>dゲインがでかすぎた</t>
    <phoneticPr fontId="1"/>
  </si>
  <si>
    <t>ので、１/10にする</t>
    <phoneticPr fontId="1"/>
  </si>
  <si>
    <t>収束時間が4.36秒くらいで、dゲインがない時より若干悪くなってる。</t>
    <rPh sb="0" eb="4">
      <t>シュウソクジカン</t>
    </rPh>
    <rPh sb="9" eb="10">
      <t>ビョウ</t>
    </rPh>
    <rPh sb="22" eb="23">
      <t>トキ</t>
    </rPh>
    <rPh sb="25" eb="28">
      <t>ジャッカンワル</t>
    </rPh>
    <phoneticPr fontId="1"/>
  </si>
  <si>
    <t>dゲインの符号が逆なのかもしれない</t>
    <rPh sb="5" eb="7">
      <t>フゴウ</t>
    </rPh>
    <rPh sb="8" eb="9">
      <t>ギャク</t>
    </rPh>
    <phoneticPr fontId="1"/>
  </si>
  <si>
    <t>一応収束時間が3.1秒くらいになっているから減ってはいるが、違いがしぶい</t>
    <rPh sb="0" eb="2">
      <t>イチオウ</t>
    </rPh>
    <rPh sb="2" eb="6">
      <t>シュウソクジカン</t>
    </rPh>
    <rPh sb="10" eb="11">
      <t>ビョウ</t>
    </rPh>
    <rPh sb="22" eb="23">
      <t>ヘ</t>
    </rPh>
    <rPh sb="30" eb="31">
      <t>チガ</t>
    </rPh>
    <phoneticPr fontId="1"/>
  </si>
  <si>
    <t>もうちょい負にkdを増やしてみる</t>
    <rPh sb="5" eb="6">
      <t>フ</t>
    </rPh>
    <rPh sb="10" eb="11">
      <t>フ</t>
    </rPh>
    <phoneticPr fontId="1"/>
  </si>
  <si>
    <t>収束時間が0.89秒になった。やるやん</t>
    <rPh sb="0" eb="4">
      <t>シュウソクジカン</t>
    </rPh>
    <rPh sb="9" eb="10">
      <t>ビョウ</t>
    </rPh>
    <phoneticPr fontId="1"/>
  </si>
  <si>
    <t>とりあえず、dゲインで収束時間が減らせることが分かったので、たーゲットの角度を変更してみる</t>
    <rPh sb="11" eb="15">
      <t>シュウソクジカン</t>
    </rPh>
    <rPh sb="16" eb="17">
      <t>ヘ</t>
    </rPh>
    <rPh sb="23" eb="24">
      <t>ワ</t>
    </rPh>
    <rPh sb="36" eb="38">
      <t>カクド</t>
    </rPh>
    <rPh sb="39" eb="41">
      <t>ヘンコウ</t>
    </rPh>
    <phoneticPr fontId="1"/>
  </si>
  <si>
    <t>0になってしまう。明らかにパワーが足りてないので、kpゲインを上げるとこからもう一度やらないかん（泣）</t>
    <rPh sb="9" eb="10">
      <t>アキ</t>
    </rPh>
    <rPh sb="17" eb="18">
      <t>タ</t>
    </rPh>
    <rPh sb="31" eb="32">
      <t>ア</t>
    </rPh>
    <rPh sb="40" eb="42">
      <t>イチド</t>
    </rPh>
    <rPh sb="49" eb="50">
      <t>ナ</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</si>
</sst>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top/>
      <bottom/>
      <diagonal/>
    </border>
  </borders>
  <cellStyleXfs count="1">
    <xf numFmtId="0" fontId="0" fillId="0" borderId="0">
      <alignment vertical="center"/>
    </xf>
  </cellStyleXfs>
  <cellXfs count="17">
    <xf numFmtId="0" fontId="0" fillId="0" borderId="0" xfId="0">
      <alignment vertical="center"/>
    </xf>
    <xf numFmtId="0" fontId="0" fillId="0" borderId="1" xfId="0" applyBorder="1">
      <alignment vertical="center"/>
    </xf>
    <xf numFmtId="0" fontId="0" fillId="0" borderId="0" xfId="0" applyAlignment="1">
      <alignment vertical="center" wrapText="1"/>
    </xf>
    <xf numFmtId="0" fontId="0" fillId="0" borderId="2" xfId="0" applyBorder="1">
      <alignment vertical="center"/>
    </xf>
    <xf numFmtId="0" fontId="0" fillId="0" borderId="4" xfId="0" applyBorder="1" applyAlignment="1">
      <alignment vertical="center" wrapText="1"/>
    </xf>
    <xf numFmtId="0" fontId="0" fillId="0" borderId="5" xfId="0" applyBorder="1">
      <alignment vertical="center"/>
    </xf>
    <xf numFmtId="0" fontId="0" fillId="0" borderId="6" xfId="0" applyBorder="1">
      <alignment vertical="center"/>
    </xf>
    <xf numFmtId="0" fontId="0" fillId="0" borderId="0" xfId="0" applyBorder="1">
      <alignment vertical="center"/>
    </xf>
    <xf numFmtId="14" fontId="0" fillId="0" borderId="0" xfId="0" applyNumberFormat="1" applyBorder="1">
      <alignment vertical="center"/>
    </xf>
    <xf numFmtId="14" fontId="0" fillId="0" borderId="7" xfId="0" applyNumberFormat="1" applyBorder="1">
      <alignment vertical="center"/>
    </xf>
    <xf numFmtId="0" fontId="0" fillId="0" borderId="8" xfId="0" applyBorder="1">
      <alignment vertical="center"/>
    </xf>
    <xf numFmtId="0" fontId="0" fillId="0" borderId="1" xfId="0" applyBorder="1" applyAlignment="1">
      <alignment vertical="center" wrapText="1"/>
    </xf>
    <xf numFmtId="0" fontId="0" fillId="0" borderId="3" xfId="0" applyFill="1" applyBorder="1">
      <alignment vertical="center"/>
    </xf>
    <xf numFmtId="57" fontId="0" fillId="0" borderId="1" xfId="0" applyNumberFormat="1" applyBorder="1">
      <alignment vertical="center"/>
    </xf>
    <xf numFmtId="0" fontId="0" fillId="0" borderId="0" xfId="0" applyFill="1" applyBorder="1" applyAlignment="1">
      <alignment vertical="center" wrapText="1"/>
    </xf>
    <xf numFmtId="0" fontId="0" fillId="0" borderId="9" xfId="0" applyFill="1" applyBorder="1" applyAlignment="1">
      <alignment vertical="center" wrapText="1"/>
    </xf>
    <xf numFmtId="0" fontId="0" fillId="0" borderId="1"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実験結果!$L$3:$L$311</c:f>
              <c:numCache>
                <c:formatCode>General</c:formatCode>
                <c:ptCount val="30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numCache>
            </c:numRef>
          </c:xVal>
          <c:yVal>
            <c:numRef>
              <c:f>実験結果!$M$3:$M$311</c:f>
              <c:numCache>
                <c:formatCode>General</c:formatCode>
                <c:ptCount val="309"/>
                <c:pt idx="0">
                  <c:v>0</c:v>
                </c:pt>
                <c:pt idx="1">
                  <c:v>17</c:v>
                </c:pt>
                <c:pt idx="2">
                  <c:v>17</c:v>
                </c:pt>
                <c:pt idx="3">
                  <c:v>17</c:v>
                </c:pt>
                <c:pt idx="4">
                  <c:v>16</c:v>
                </c:pt>
                <c:pt idx="5">
                  <c:v>15</c:v>
                </c:pt>
                <c:pt idx="6">
                  <c:v>15</c:v>
                </c:pt>
                <c:pt idx="7">
                  <c:v>13</c:v>
                </c:pt>
                <c:pt idx="8">
                  <c:v>12</c:v>
                </c:pt>
                <c:pt idx="9">
                  <c:v>10</c:v>
                </c:pt>
                <c:pt idx="10">
                  <c:v>9</c:v>
                </c:pt>
                <c:pt idx="11">
                  <c:v>7</c:v>
                </c:pt>
                <c:pt idx="12">
                  <c:v>4</c:v>
                </c:pt>
                <c:pt idx="13">
                  <c:v>2</c:v>
                </c:pt>
                <c:pt idx="14">
                  <c:v>0</c:v>
                </c:pt>
                <c:pt idx="15">
                  <c:v>-1</c:v>
                </c:pt>
                <c:pt idx="16">
                  <c:v>-2</c:v>
                </c:pt>
                <c:pt idx="17">
                  <c:v>-5</c:v>
                </c:pt>
                <c:pt idx="18">
                  <c:v>-6</c:v>
                </c:pt>
                <c:pt idx="19">
                  <c:v>-8</c:v>
                </c:pt>
                <c:pt idx="20">
                  <c:v>-9</c:v>
                </c:pt>
                <c:pt idx="21">
                  <c:v>-10</c:v>
                </c:pt>
                <c:pt idx="22">
                  <c:v>-11</c:v>
                </c:pt>
                <c:pt idx="23">
                  <c:v>-11</c:v>
                </c:pt>
                <c:pt idx="24">
                  <c:v>-11</c:v>
                </c:pt>
                <c:pt idx="25">
                  <c:v>-10</c:v>
                </c:pt>
                <c:pt idx="26">
                  <c:v>-10</c:v>
                </c:pt>
                <c:pt idx="27">
                  <c:v>-9</c:v>
                </c:pt>
                <c:pt idx="28">
                  <c:v>-8</c:v>
                </c:pt>
                <c:pt idx="29">
                  <c:v>-6</c:v>
                </c:pt>
                <c:pt idx="30">
                  <c:v>-5</c:v>
                </c:pt>
                <c:pt idx="31">
                  <c:v>-3</c:v>
                </c:pt>
                <c:pt idx="32">
                  <c:v>-2</c:v>
                </c:pt>
                <c:pt idx="33">
                  <c:v>0</c:v>
                </c:pt>
                <c:pt idx="34">
                  <c:v>2</c:v>
                </c:pt>
                <c:pt idx="35">
                  <c:v>3</c:v>
                </c:pt>
                <c:pt idx="36">
                  <c:v>6</c:v>
                </c:pt>
                <c:pt idx="37">
                  <c:v>8</c:v>
                </c:pt>
                <c:pt idx="38">
                  <c:v>10</c:v>
                </c:pt>
                <c:pt idx="39">
                  <c:v>12</c:v>
                </c:pt>
                <c:pt idx="40">
                  <c:v>13</c:v>
                </c:pt>
                <c:pt idx="41">
                  <c:v>15</c:v>
                </c:pt>
                <c:pt idx="42">
                  <c:v>16</c:v>
                </c:pt>
                <c:pt idx="43">
                  <c:v>18</c:v>
                </c:pt>
                <c:pt idx="44">
                  <c:v>18</c:v>
                </c:pt>
                <c:pt idx="45">
                  <c:v>18</c:v>
                </c:pt>
                <c:pt idx="46">
                  <c:v>18</c:v>
                </c:pt>
                <c:pt idx="47">
                  <c:v>18</c:v>
                </c:pt>
                <c:pt idx="48">
                  <c:v>17</c:v>
                </c:pt>
                <c:pt idx="49">
                  <c:v>16</c:v>
                </c:pt>
                <c:pt idx="50">
                  <c:v>14</c:v>
                </c:pt>
                <c:pt idx="51">
                  <c:v>12</c:v>
                </c:pt>
                <c:pt idx="52">
                  <c:v>11</c:v>
                </c:pt>
                <c:pt idx="53">
                  <c:v>7</c:v>
                </c:pt>
                <c:pt idx="54">
                  <c:v>5</c:v>
                </c:pt>
                <c:pt idx="55">
                  <c:v>2</c:v>
                </c:pt>
                <c:pt idx="56">
                  <c:v>0</c:v>
                </c:pt>
                <c:pt idx="57">
                  <c:v>-3</c:v>
                </c:pt>
                <c:pt idx="58">
                  <c:v>-5</c:v>
                </c:pt>
                <c:pt idx="59">
                  <c:v>-6</c:v>
                </c:pt>
                <c:pt idx="60">
                  <c:v>-9</c:v>
                </c:pt>
                <c:pt idx="61">
                  <c:v>-11</c:v>
                </c:pt>
                <c:pt idx="62">
                  <c:v>-12</c:v>
                </c:pt>
                <c:pt idx="63">
                  <c:v>-13</c:v>
                </c:pt>
                <c:pt idx="64">
                  <c:v>-13</c:v>
                </c:pt>
                <c:pt idx="65">
                  <c:v>-14</c:v>
                </c:pt>
                <c:pt idx="66">
                  <c:v>-14</c:v>
                </c:pt>
                <c:pt idx="67">
                  <c:v>-13</c:v>
                </c:pt>
                <c:pt idx="68">
                  <c:v>-12</c:v>
                </c:pt>
                <c:pt idx="69">
                  <c:v>-11</c:v>
                </c:pt>
                <c:pt idx="70">
                  <c:v>-10</c:v>
                </c:pt>
                <c:pt idx="71">
                  <c:v>-9</c:v>
                </c:pt>
                <c:pt idx="72">
                  <c:v>-6</c:v>
                </c:pt>
                <c:pt idx="73">
                  <c:v>-5</c:v>
                </c:pt>
                <c:pt idx="74">
                  <c:v>-2</c:v>
                </c:pt>
                <c:pt idx="75">
                  <c:v>0</c:v>
                </c:pt>
                <c:pt idx="76">
                  <c:v>0</c:v>
                </c:pt>
                <c:pt idx="77">
                  <c:v>4</c:v>
                </c:pt>
                <c:pt idx="78">
                  <c:v>6</c:v>
                </c:pt>
                <c:pt idx="79">
                  <c:v>9</c:v>
                </c:pt>
                <c:pt idx="80">
                  <c:v>11</c:v>
                </c:pt>
                <c:pt idx="81">
                  <c:v>13</c:v>
                </c:pt>
                <c:pt idx="82">
                  <c:v>16</c:v>
                </c:pt>
                <c:pt idx="83">
                  <c:v>17</c:v>
                </c:pt>
                <c:pt idx="84">
                  <c:v>20</c:v>
                </c:pt>
                <c:pt idx="85">
                  <c:v>20</c:v>
                </c:pt>
                <c:pt idx="86">
                  <c:v>21</c:v>
                </c:pt>
                <c:pt idx="87">
                  <c:v>22</c:v>
                </c:pt>
                <c:pt idx="88">
                  <c:v>21</c:v>
                </c:pt>
                <c:pt idx="89">
                  <c:v>20</c:v>
                </c:pt>
                <c:pt idx="90">
                  <c:v>20</c:v>
                </c:pt>
                <c:pt idx="91">
                  <c:v>17</c:v>
                </c:pt>
                <c:pt idx="92">
                  <c:v>16</c:v>
                </c:pt>
                <c:pt idx="93">
                  <c:v>14</c:v>
                </c:pt>
                <c:pt idx="94">
                  <c:v>11</c:v>
                </c:pt>
                <c:pt idx="95">
                  <c:v>9</c:v>
                </c:pt>
                <c:pt idx="96">
                  <c:v>4</c:v>
                </c:pt>
                <c:pt idx="97">
                  <c:v>2</c:v>
                </c:pt>
                <c:pt idx="98">
                  <c:v>-1</c:v>
                </c:pt>
                <c:pt idx="99">
                  <c:v>-3</c:v>
                </c:pt>
                <c:pt idx="100">
                  <c:v>-6</c:v>
                </c:pt>
                <c:pt idx="101">
                  <c:v>-10</c:v>
                </c:pt>
                <c:pt idx="102">
                  <c:v>-11</c:v>
                </c:pt>
                <c:pt idx="103">
                  <c:v>-13</c:v>
                </c:pt>
                <c:pt idx="104">
                  <c:v>-14</c:v>
                </c:pt>
                <c:pt idx="105">
                  <c:v>-15</c:v>
                </c:pt>
                <c:pt idx="106">
                  <c:v>-16</c:v>
                </c:pt>
                <c:pt idx="107">
                  <c:v>-16</c:v>
                </c:pt>
                <c:pt idx="108">
                  <c:v>-16</c:v>
                </c:pt>
                <c:pt idx="109">
                  <c:v>-16</c:v>
                </c:pt>
                <c:pt idx="110">
                  <c:v>-15</c:v>
                </c:pt>
                <c:pt idx="111">
                  <c:v>-15</c:v>
                </c:pt>
                <c:pt idx="112">
                  <c:v>-14</c:v>
                </c:pt>
                <c:pt idx="113">
                  <c:v>-12</c:v>
                </c:pt>
                <c:pt idx="114">
                  <c:v>-11</c:v>
                </c:pt>
                <c:pt idx="115">
                  <c:v>-8</c:v>
                </c:pt>
                <c:pt idx="116">
                  <c:v>-6</c:v>
                </c:pt>
                <c:pt idx="117">
                  <c:v>-4</c:v>
                </c:pt>
                <c:pt idx="118">
                  <c:v>0</c:v>
                </c:pt>
                <c:pt idx="119">
                  <c:v>1</c:v>
                </c:pt>
                <c:pt idx="120">
                  <c:v>5</c:v>
                </c:pt>
                <c:pt idx="121">
                  <c:v>7</c:v>
                </c:pt>
                <c:pt idx="122">
                  <c:v>12</c:v>
                </c:pt>
                <c:pt idx="123">
                  <c:v>14</c:v>
                </c:pt>
                <c:pt idx="124">
                  <c:v>16</c:v>
                </c:pt>
                <c:pt idx="125">
                  <c:v>20</c:v>
                </c:pt>
                <c:pt idx="126">
                  <c:v>22</c:v>
                </c:pt>
                <c:pt idx="127">
                  <c:v>24</c:v>
                </c:pt>
                <c:pt idx="128">
                  <c:v>25</c:v>
                </c:pt>
                <c:pt idx="129">
                  <c:v>25</c:v>
                </c:pt>
                <c:pt idx="130">
                  <c:v>26</c:v>
                </c:pt>
                <c:pt idx="131">
                  <c:v>25</c:v>
                </c:pt>
                <c:pt idx="132">
                  <c:v>24</c:v>
                </c:pt>
                <c:pt idx="133">
                  <c:v>23</c:v>
                </c:pt>
                <c:pt idx="134">
                  <c:v>19</c:v>
                </c:pt>
                <c:pt idx="135">
                  <c:v>17</c:v>
                </c:pt>
                <c:pt idx="136">
                  <c:v>16</c:v>
                </c:pt>
                <c:pt idx="137">
                  <c:v>11</c:v>
                </c:pt>
                <c:pt idx="138">
                  <c:v>8</c:v>
                </c:pt>
                <c:pt idx="139">
                  <c:v>3</c:v>
                </c:pt>
                <c:pt idx="140">
                  <c:v>0</c:v>
                </c:pt>
                <c:pt idx="141">
                  <c:v>-2</c:v>
                </c:pt>
                <c:pt idx="142">
                  <c:v>-7</c:v>
                </c:pt>
                <c:pt idx="143">
                  <c:v>-10</c:v>
                </c:pt>
                <c:pt idx="144">
                  <c:v>-14</c:v>
                </c:pt>
                <c:pt idx="145">
                  <c:v>-16</c:v>
                </c:pt>
                <c:pt idx="146">
                  <c:v>-17</c:v>
                </c:pt>
                <c:pt idx="147">
                  <c:v>-17</c:v>
                </c:pt>
                <c:pt idx="148">
                  <c:v>-17</c:v>
                </c:pt>
                <c:pt idx="149">
                  <c:v>-17</c:v>
                </c:pt>
                <c:pt idx="150">
                  <c:v>-17</c:v>
                </c:pt>
                <c:pt idx="151">
                  <c:v>-16</c:v>
                </c:pt>
                <c:pt idx="152">
                  <c:v>-15</c:v>
                </c:pt>
                <c:pt idx="153">
                  <c:v>-15</c:v>
                </c:pt>
                <c:pt idx="154">
                  <c:v>-13</c:v>
                </c:pt>
                <c:pt idx="155">
                  <c:v>-12</c:v>
                </c:pt>
                <c:pt idx="156">
                  <c:v>-9</c:v>
                </c:pt>
                <c:pt idx="157">
                  <c:v>-8</c:v>
                </c:pt>
                <c:pt idx="158">
                  <c:v>-4</c:v>
                </c:pt>
                <c:pt idx="159">
                  <c:v>-3</c:v>
                </c:pt>
                <c:pt idx="160">
                  <c:v>-1</c:v>
                </c:pt>
                <c:pt idx="161">
                  <c:v>3</c:v>
                </c:pt>
                <c:pt idx="162">
                  <c:v>5</c:v>
                </c:pt>
                <c:pt idx="163">
                  <c:v>10</c:v>
                </c:pt>
                <c:pt idx="164">
                  <c:v>12</c:v>
                </c:pt>
                <c:pt idx="165">
                  <c:v>14</c:v>
                </c:pt>
                <c:pt idx="166">
                  <c:v>18</c:v>
                </c:pt>
                <c:pt idx="167">
                  <c:v>21</c:v>
                </c:pt>
                <c:pt idx="168">
                  <c:v>24</c:v>
                </c:pt>
                <c:pt idx="169">
                  <c:v>26</c:v>
                </c:pt>
                <c:pt idx="170">
                  <c:v>28</c:v>
                </c:pt>
                <c:pt idx="171">
                  <c:v>28</c:v>
                </c:pt>
                <c:pt idx="172">
                  <c:v>28</c:v>
                </c:pt>
                <c:pt idx="173">
                  <c:v>27</c:v>
                </c:pt>
                <c:pt idx="174">
                  <c:v>26</c:v>
                </c:pt>
                <c:pt idx="175">
                  <c:v>23</c:v>
                </c:pt>
                <c:pt idx="176">
                  <c:v>21</c:v>
                </c:pt>
                <c:pt idx="177">
                  <c:v>18</c:v>
                </c:pt>
                <c:pt idx="178">
                  <c:v>13</c:v>
                </c:pt>
                <c:pt idx="179">
                  <c:v>10</c:v>
                </c:pt>
                <c:pt idx="180">
                  <c:v>5</c:v>
                </c:pt>
                <c:pt idx="181">
                  <c:v>2</c:v>
                </c:pt>
                <c:pt idx="182">
                  <c:v>-4</c:v>
                </c:pt>
                <c:pt idx="183">
                  <c:v>-7</c:v>
                </c:pt>
                <c:pt idx="184">
                  <c:v>-9</c:v>
                </c:pt>
                <c:pt idx="185">
                  <c:v>-15</c:v>
                </c:pt>
                <c:pt idx="186">
                  <c:v>-17</c:v>
                </c:pt>
                <c:pt idx="187">
                  <c:v>-19</c:v>
                </c:pt>
                <c:pt idx="188">
                  <c:v>-18</c:v>
                </c:pt>
                <c:pt idx="189">
                  <c:v>-18</c:v>
                </c:pt>
                <c:pt idx="190">
                  <c:v>-16</c:v>
                </c:pt>
                <c:pt idx="191">
                  <c:v>-15</c:v>
                </c:pt>
                <c:pt idx="192">
                  <c:v>-14</c:v>
                </c:pt>
                <c:pt idx="193">
                  <c:v>-12</c:v>
                </c:pt>
                <c:pt idx="194">
                  <c:v>-10</c:v>
                </c:pt>
                <c:pt idx="195">
                  <c:v>-9</c:v>
                </c:pt>
                <c:pt idx="196">
                  <c:v>-7</c:v>
                </c:pt>
                <c:pt idx="197">
                  <c:v>-5</c:v>
                </c:pt>
                <c:pt idx="198">
                  <c:v>-3</c:v>
                </c:pt>
                <c:pt idx="199">
                  <c:v>0</c:v>
                </c:pt>
                <c:pt idx="200">
                  <c:v>1</c:v>
                </c:pt>
                <c:pt idx="201">
                  <c:v>3</c:v>
                </c:pt>
                <c:pt idx="202">
                  <c:v>7</c:v>
                </c:pt>
                <c:pt idx="203">
                  <c:v>9</c:v>
                </c:pt>
                <c:pt idx="204">
                  <c:v>12</c:v>
                </c:pt>
                <c:pt idx="205">
                  <c:v>14</c:v>
                </c:pt>
                <c:pt idx="206">
                  <c:v>16</c:v>
                </c:pt>
                <c:pt idx="207">
                  <c:v>19</c:v>
                </c:pt>
                <c:pt idx="208">
                  <c:v>20</c:v>
                </c:pt>
                <c:pt idx="209">
                  <c:v>22</c:v>
                </c:pt>
                <c:pt idx="210">
                  <c:v>23</c:v>
                </c:pt>
                <c:pt idx="211">
                  <c:v>24</c:v>
                </c:pt>
                <c:pt idx="212">
                  <c:v>24</c:v>
                </c:pt>
                <c:pt idx="213">
                  <c:v>24</c:v>
                </c:pt>
                <c:pt idx="214">
                  <c:v>22</c:v>
                </c:pt>
                <c:pt idx="215">
                  <c:v>21</c:v>
                </c:pt>
                <c:pt idx="216">
                  <c:v>18</c:v>
                </c:pt>
                <c:pt idx="217">
                  <c:v>16</c:v>
                </c:pt>
                <c:pt idx="218">
                  <c:v>13</c:v>
                </c:pt>
                <c:pt idx="219">
                  <c:v>8</c:v>
                </c:pt>
                <c:pt idx="220">
                  <c:v>6</c:v>
                </c:pt>
                <c:pt idx="221">
                  <c:v>0</c:v>
                </c:pt>
                <c:pt idx="222">
                  <c:v>-1</c:v>
                </c:pt>
                <c:pt idx="223">
                  <c:v>-6</c:v>
                </c:pt>
                <c:pt idx="224">
                  <c:v>-8</c:v>
                </c:pt>
                <c:pt idx="225">
                  <c:v>-11</c:v>
                </c:pt>
                <c:pt idx="226">
                  <c:v>-14</c:v>
                </c:pt>
                <c:pt idx="227">
                  <c:v>-16</c:v>
                </c:pt>
                <c:pt idx="228">
                  <c:v>-18</c:v>
                </c:pt>
                <c:pt idx="229">
                  <c:v>-19</c:v>
                </c:pt>
                <c:pt idx="230">
                  <c:v>-19</c:v>
                </c:pt>
                <c:pt idx="231">
                  <c:v>-17</c:v>
                </c:pt>
                <c:pt idx="232">
                  <c:v>-17</c:v>
                </c:pt>
                <c:pt idx="233">
                  <c:v>-15</c:v>
                </c:pt>
                <c:pt idx="234">
                  <c:v>-14</c:v>
                </c:pt>
                <c:pt idx="235">
                  <c:v>-12</c:v>
                </c:pt>
                <c:pt idx="236">
                  <c:v>-11</c:v>
                </c:pt>
                <c:pt idx="237">
                  <c:v>-10</c:v>
                </c:pt>
                <c:pt idx="238">
                  <c:v>-6</c:v>
                </c:pt>
                <c:pt idx="239">
                  <c:v>-5</c:v>
                </c:pt>
                <c:pt idx="240">
                  <c:v>-1</c:v>
                </c:pt>
                <c:pt idx="241">
                  <c:v>0</c:v>
                </c:pt>
                <c:pt idx="242">
                  <c:v>2</c:v>
                </c:pt>
                <c:pt idx="243">
                  <c:v>6</c:v>
                </c:pt>
                <c:pt idx="244">
                  <c:v>8</c:v>
                </c:pt>
                <c:pt idx="245">
                  <c:v>12</c:v>
                </c:pt>
                <c:pt idx="246">
                  <c:v>14</c:v>
                </c:pt>
                <c:pt idx="247">
                  <c:v>17</c:v>
                </c:pt>
                <c:pt idx="248">
                  <c:v>19</c:v>
                </c:pt>
                <c:pt idx="249">
                  <c:v>20</c:v>
                </c:pt>
                <c:pt idx="250">
                  <c:v>22</c:v>
                </c:pt>
                <c:pt idx="251">
                  <c:v>23</c:v>
                </c:pt>
                <c:pt idx="252">
                  <c:v>24</c:v>
                </c:pt>
                <c:pt idx="253">
                  <c:v>24</c:v>
                </c:pt>
                <c:pt idx="254">
                  <c:v>23</c:v>
                </c:pt>
                <c:pt idx="255">
                  <c:v>22</c:v>
                </c:pt>
                <c:pt idx="256">
                  <c:v>21</c:v>
                </c:pt>
                <c:pt idx="257">
                  <c:v>17</c:v>
                </c:pt>
                <c:pt idx="258">
                  <c:v>16</c:v>
                </c:pt>
                <c:pt idx="259">
                  <c:v>12</c:v>
                </c:pt>
                <c:pt idx="260">
                  <c:v>10</c:v>
                </c:pt>
                <c:pt idx="261">
                  <c:v>9</c:v>
                </c:pt>
                <c:pt idx="262">
                  <c:v>5</c:v>
                </c:pt>
                <c:pt idx="263">
                  <c:v>3</c:v>
                </c:pt>
                <c:pt idx="264">
                  <c:v>0</c:v>
                </c:pt>
                <c:pt idx="265">
                  <c:v>0</c:v>
                </c:pt>
                <c:pt idx="266">
                  <c:v>-1</c:v>
                </c:pt>
                <c:pt idx="267">
                  <c:v>-4</c:v>
                </c:pt>
                <c:pt idx="268">
                  <c:v>-5</c:v>
                </c:pt>
                <c:pt idx="269">
                  <c:v>-6</c:v>
                </c:pt>
                <c:pt idx="270">
                  <c:v>-7</c:v>
                </c:pt>
                <c:pt idx="271">
                  <c:v>-8</c:v>
                </c:pt>
                <c:pt idx="272">
                  <c:v>-9</c:v>
                </c:pt>
                <c:pt idx="273">
                  <c:v>-9</c:v>
                </c:pt>
                <c:pt idx="274">
                  <c:v>-10</c:v>
                </c:pt>
                <c:pt idx="275">
                  <c:v>-10</c:v>
                </c:pt>
                <c:pt idx="276">
                  <c:v>-11</c:v>
                </c:pt>
                <c:pt idx="277">
                  <c:v>-11</c:v>
                </c:pt>
                <c:pt idx="278">
                  <c:v>-10</c:v>
                </c:pt>
                <c:pt idx="279">
                  <c:v>-10</c:v>
                </c:pt>
                <c:pt idx="280">
                  <c:v>-10</c:v>
                </c:pt>
                <c:pt idx="281">
                  <c:v>-9</c:v>
                </c:pt>
                <c:pt idx="282">
                  <c:v>-8</c:v>
                </c:pt>
                <c:pt idx="283">
                  <c:v>-8</c:v>
                </c:pt>
                <c:pt idx="284">
                  <c:v>-7</c:v>
                </c:pt>
                <c:pt idx="285">
                  <c:v>-7</c:v>
                </c:pt>
                <c:pt idx="286">
                  <c:v>-7</c:v>
                </c:pt>
                <c:pt idx="287">
                  <c:v>-6</c:v>
                </c:pt>
                <c:pt idx="288">
                  <c:v>-6</c:v>
                </c:pt>
                <c:pt idx="289">
                  <c:v>-6</c:v>
                </c:pt>
                <c:pt idx="290">
                  <c:v>-6</c:v>
                </c:pt>
                <c:pt idx="291">
                  <c:v>-5</c:v>
                </c:pt>
                <c:pt idx="292">
                  <c:v>-5</c:v>
                </c:pt>
                <c:pt idx="293">
                  <c:v>-4</c:v>
                </c:pt>
                <c:pt idx="294">
                  <c:v>-4</c:v>
                </c:pt>
                <c:pt idx="295">
                  <c:v>-3</c:v>
                </c:pt>
                <c:pt idx="296">
                  <c:v>-2</c:v>
                </c:pt>
                <c:pt idx="297">
                  <c:v>-2</c:v>
                </c:pt>
                <c:pt idx="298">
                  <c:v>-1</c:v>
                </c:pt>
                <c:pt idx="299">
                  <c:v>-1</c:v>
                </c:pt>
                <c:pt idx="300">
                  <c:v>-1</c:v>
                </c:pt>
                <c:pt idx="301">
                  <c:v>-1</c:v>
                </c:pt>
                <c:pt idx="302">
                  <c:v>-1</c:v>
                </c:pt>
                <c:pt idx="303">
                  <c:v>-1</c:v>
                </c:pt>
                <c:pt idx="304">
                  <c:v>-1</c:v>
                </c:pt>
                <c:pt idx="305">
                  <c:v>-1</c:v>
                </c:pt>
                <c:pt idx="306">
                  <c:v>-1</c:v>
                </c:pt>
                <c:pt idx="307">
                  <c:v>-1</c:v>
                </c:pt>
                <c:pt idx="308">
                  <c:v>0</c:v>
                </c:pt>
              </c:numCache>
            </c:numRef>
          </c:yVal>
          <c:smooth val="0"/>
          <c:extLst>
            <c:ext xmlns:c16="http://schemas.microsoft.com/office/drawing/2014/chart" uri="{C3380CC4-5D6E-409C-BE32-E72D297353CC}">
              <c16:uniqueId val="{00000000-AC4D-434B-8FF5-9286E9DCD8BE}"/>
            </c:ext>
          </c:extLst>
        </c:ser>
        <c:dLbls>
          <c:showLegendKey val="0"/>
          <c:showVal val="0"/>
          <c:showCatName val="0"/>
          <c:showSerName val="0"/>
          <c:showPercent val="0"/>
          <c:showBubbleSize val="0"/>
        </c:dLbls>
        <c:axId val="810499744"/>
        <c:axId val="810490592"/>
      </c:scatterChart>
      <c:valAx>
        <c:axId val="810499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10490592"/>
        <c:crosses val="autoZero"/>
        <c:crossBetween val="midCat"/>
      </c:valAx>
      <c:valAx>
        <c:axId val="81049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10499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実験結果!$BC$3:$BC$281</c:f>
              <c:numCache>
                <c:formatCode>General</c:formatCode>
                <c:ptCount val="27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numCache>
            </c:numRef>
          </c:xVal>
          <c:yVal>
            <c:numRef>
              <c:f>実験結果!$BD$3:$BD$281</c:f>
              <c:numCache>
                <c:formatCode>General</c:formatCode>
                <c:ptCount val="279"/>
                <c:pt idx="0">
                  <c:v>0</c:v>
                </c:pt>
                <c:pt idx="1">
                  <c:v>11</c:v>
                </c:pt>
                <c:pt idx="2">
                  <c:v>11</c:v>
                </c:pt>
                <c:pt idx="3">
                  <c:v>11</c:v>
                </c:pt>
                <c:pt idx="4">
                  <c:v>11</c:v>
                </c:pt>
                <c:pt idx="5">
                  <c:v>10</c:v>
                </c:pt>
                <c:pt idx="6">
                  <c:v>10</c:v>
                </c:pt>
                <c:pt idx="7">
                  <c:v>9</c:v>
                </c:pt>
                <c:pt idx="8">
                  <c:v>9</c:v>
                </c:pt>
                <c:pt idx="9">
                  <c:v>8</c:v>
                </c:pt>
                <c:pt idx="10">
                  <c:v>7</c:v>
                </c:pt>
                <c:pt idx="11">
                  <c:v>7</c:v>
                </c:pt>
                <c:pt idx="12">
                  <c:v>5</c:v>
                </c:pt>
                <c:pt idx="13">
                  <c:v>4</c:v>
                </c:pt>
                <c:pt idx="14">
                  <c:v>2</c:v>
                </c:pt>
                <c:pt idx="15">
                  <c:v>1</c:v>
                </c:pt>
                <c:pt idx="16">
                  <c:v>0</c:v>
                </c:pt>
                <c:pt idx="17">
                  <c:v>-2</c:v>
                </c:pt>
                <c:pt idx="18">
                  <c:v>-3</c:v>
                </c:pt>
                <c:pt idx="19">
                  <c:v>-6</c:v>
                </c:pt>
                <c:pt idx="20">
                  <c:v>-8</c:v>
                </c:pt>
                <c:pt idx="21">
                  <c:v>-11</c:v>
                </c:pt>
                <c:pt idx="22">
                  <c:v>-13</c:v>
                </c:pt>
                <c:pt idx="23">
                  <c:v>-14</c:v>
                </c:pt>
                <c:pt idx="24">
                  <c:v>-18</c:v>
                </c:pt>
                <c:pt idx="25">
                  <c:v>-20</c:v>
                </c:pt>
                <c:pt idx="26">
                  <c:v>-22</c:v>
                </c:pt>
                <c:pt idx="27">
                  <c:v>-23</c:v>
                </c:pt>
                <c:pt idx="28">
                  <c:v>-22</c:v>
                </c:pt>
                <c:pt idx="29">
                  <c:v>-22</c:v>
                </c:pt>
                <c:pt idx="30">
                  <c:v>-22</c:v>
                </c:pt>
                <c:pt idx="31">
                  <c:v>-23</c:v>
                </c:pt>
                <c:pt idx="32">
                  <c:v>-23</c:v>
                </c:pt>
                <c:pt idx="33">
                  <c:v>-24</c:v>
                </c:pt>
                <c:pt idx="34">
                  <c:v>-23</c:v>
                </c:pt>
                <c:pt idx="35">
                  <c:v>-22</c:v>
                </c:pt>
                <c:pt idx="36">
                  <c:v>-20</c:v>
                </c:pt>
                <c:pt idx="37">
                  <c:v>-19</c:v>
                </c:pt>
                <c:pt idx="38">
                  <c:v>-16</c:v>
                </c:pt>
                <c:pt idx="39">
                  <c:v>-15</c:v>
                </c:pt>
                <c:pt idx="40">
                  <c:v>-14</c:v>
                </c:pt>
                <c:pt idx="41">
                  <c:v>-11</c:v>
                </c:pt>
                <c:pt idx="42">
                  <c:v>-10</c:v>
                </c:pt>
                <c:pt idx="43">
                  <c:v>-6</c:v>
                </c:pt>
                <c:pt idx="44">
                  <c:v>-4</c:v>
                </c:pt>
                <c:pt idx="45">
                  <c:v>0</c:v>
                </c:pt>
                <c:pt idx="46">
                  <c:v>1</c:v>
                </c:pt>
                <c:pt idx="47">
                  <c:v>4</c:v>
                </c:pt>
                <c:pt idx="48">
                  <c:v>9</c:v>
                </c:pt>
                <c:pt idx="49">
                  <c:v>12</c:v>
                </c:pt>
                <c:pt idx="50">
                  <c:v>18</c:v>
                </c:pt>
                <c:pt idx="51">
                  <c:v>21</c:v>
                </c:pt>
                <c:pt idx="52">
                  <c:v>24</c:v>
                </c:pt>
                <c:pt idx="53">
                  <c:v>30</c:v>
                </c:pt>
                <c:pt idx="54">
                  <c:v>32</c:v>
                </c:pt>
                <c:pt idx="55">
                  <c:v>34</c:v>
                </c:pt>
                <c:pt idx="56">
                  <c:v>35</c:v>
                </c:pt>
                <c:pt idx="57">
                  <c:v>34</c:v>
                </c:pt>
                <c:pt idx="58">
                  <c:v>34</c:v>
                </c:pt>
                <c:pt idx="59">
                  <c:v>34</c:v>
                </c:pt>
                <c:pt idx="60">
                  <c:v>34</c:v>
                </c:pt>
                <c:pt idx="61">
                  <c:v>35</c:v>
                </c:pt>
                <c:pt idx="62">
                  <c:v>36</c:v>
                </c:pt>
                <c:pt idx="63">
                  <c:v>36</c:v>
                </c:pt>
                <c:pt idx="64">
                  <c:v>36</c:v>
                </c:pt>
                <c:pt idx="65">
                  <c:v>34</c:v>
                </c:pt>
                <c:pt idx="66">
                  <c:v>33</c:v>
                </c:pt>
                <c:pt idx="67">
                  <c:v>30</c:v>
                </c:pt>
                <c:pt idx="68">
                  <c:v>28</c:v>
                </c:pt>
                <c:pt idx="69">
                  <c:v>27</c:v>
                </c:pt>
                <c:pt idx="70">
                  <c:v>23</c:v>
                </c:pt>
                <c:pt idx="71">
                  <c:v>22</c:v>
                </c:pt>
                <c:pt idx="72">
                  <c:v>18</c:v>
                </c:pt>
                <c:pt idx="73">
                  <c:v>16</c:v>
                </c:pt>
                <c:pt idx="74">
                  <c:v>11</c:v>
                </c:pt>
                <c:pt idx="75">
                  <c:v>9</c:v>
                </c:pt>
                <c:pt idx="76">
                  <c:v>7</c:v>
                </c:pt>
                <c:pt idx="77">
                  <c:v>2</c:v>
                </c:pt>
                <c:pt idx="78">
                  <c:v>0</c:v>
                </c:pt>
                <c:pt idx="79">
                  <c:v>-4</c:v>
                </c:pt>
                <c:pt idx="80">
                  <c:v>-7</c:v>
                </c:pt>
                <c:pt idx="81">
                  <c:v>-9</c:v>
                </c:pt>
                <c:pt idx="82">
                  <c:v>-15</c:v>
                </c:pt>
                <c:pt idx="83">
                  <c:v>-17</c:v>
                </c:pt>
                <c:pt idx="84">
                  <c:v>-21</c:v>
                </c:pt>
                <c:pt idx="85">
                  <c:v>-22</c:v>
                </c:pt>
                <c:pt idx="86">
                  <c:v>-22</c:v>
                </c:pt>
                <c:pt idx="87">
                  <c:v>-22</c:v>
                </c:pt>
                <c:pt idx="88">
                  <c:v>-22</c:v>
                </c:pt>
                <c:pt idx="89">
                  <c:v>-22</c:v>
                </c:pt>
                <c:pt idx="90">
                  <c:v>-23</c:v>
                </c:pt>
                <c:pt idx="91">
                  <c:v>-23</c:v>
                </c:pt>
                <c:pt idx="92">
                  <c:v>-24</c:v>
                </c:pt>
                <c:pt idx="93">
                  <c:v>-23</c:v>
                </c:pt>
                <c:pt idx="94">
                  <c:v>-21</c:v>
                </c:pt>
                <c:pt idx="95">
                  <c:v>-19</c:v>
                </c:pt>
                <c:pt idx="96">
                  <c:v>-16</c:v>
                </c:pt>
                <c:pt idx="97">
                  <c:v>-15</c:v>
                </c:pt>
                <c:pt idx="98">
                  <c:v>-12</c:v>
                </c:pt>
                <c:pt idx="99">
                  <c:v>-11</c:v>
                </c:pt>
                <c:pt idx="100">
                  <c:v>-9</c:v>
                </c:pt>
                <c:pt idx="101">
                  <c:v>-5</c:v>
                </c:pt>
                <c:pt idx="102">
                  <c:v>-4</c:v>
                </c:pt>
                <c:pt idx="103">
                  <c:v>0</c:v>
                </c:pt>
                <c:pt idx="104">
                  <c:v>2</c:v>
                </c:pt>
                <c:pt idx="105">
                  <c:v>4</c:v>
                </c:pt>
                <c:pt idx="106">
                  <c:v>10</c:v>
                </c:pt>
                <c:pt idx="107">
                  <c:v>13</c:v>
                </c:pt>
                <c:pt idx="108">
                  <c:v>19</c:v>
                </c:pt>
                <c:pt idx="109">
                  <c:v>22</c:v>
                </c:pt>
                <c:pt idx="110">
                  <c:v>28</c:v>
                </c:pt>
                <c:pt idx="111">
                  <c:v>31</c:v>
                </c:pt>
                <c:pt idx="112">
                  <c:v>33</c:v>
                </c:pt>
                <c:pt idx="113">
                  <c:v>33</c:v>
                </c:pt>
                <c:pt idx="114">
                  <c:v>33</c:v>
                </c:pt>
                <c:pt idx="115">
                  <c:v>33</c:v>
                </c:pt>
                <c:pt idx="116">
                  <c:v>32</c:v>
                </c:pt>
                <c:pt idx="117">
                  <c:v>32</c:v>
                </c:pt>
                <c:pt idx="118">
                  <c:v>33</c:v>
                </c:pt>
                <c:pt idx="119">
                  <c:v>33</c:v>
                </c:pt>
                <c:pt idx="120">
                  <c:v>33</c:v>
                </c:pt>
                <c:pt idx="121">
                  <c:v>33</c:v>
                </c:pt>
                <c:pt idx="122">
                  <c:v>33</c:v>
                </c:pt>
                <c:pt idx="123">
                  <c:v>31</c:v>
                </c:pt>
                <c:pt idx="124">
                  <c:v>30</c:v>
                </c:pt>
                <c:pt idx="125">
                  <c:v>27</c:v>
                </c:pt>
                <c:pt idx="126">
                  <c:v>25</c:v>
                </c:pt>
                <c:pt idx="127">
                  <c:v>21</c:v>
                </c:pt>
                <c:pt idx="128">
                  <c:v>19</c:v>
                </c:pt>
                <c:pt idx="129">
                  <c:v>17</c:v>
                </c:pt>
                <c:pt idx="130">
                  <c:v>12</c:v>
                </c:pt>
                <c:pt idx="131">
                  <c:v>9</c:v>
                </c:pt>
                <c:pt idx="132">
                  <c:v>4</c:v>
                </c:pt>
                <c:pt idx="133">
                  <c:v>1</c:v>
                </c:pt>
                <c:pt idx="134">
                  <c:v>0</c:v>
                </c:pt>
                <c:pt idx="135">
                  <c:v>-6</c:v>
                </c:pt>
                <c:pt idx="136">
                  <c:v>-9</c:v>
                </c:pt>
                <c:pt idx="137">
                  <c:v>-15</c:v>
                </c:pt>
                <c:pt idx="138">
                  <c:v>-18</c:v>
                </c:pt>
                <c:pt idx="139">
                  <c:v>-21</c:v>
                </c:pt>
                <c:pt idx="140">
                  <c:v>-22</c:v>
                </c:pt>
                <c:pt idx="141">
                  <c:v>-21</c:v>
                </c:pt>
                <c:pt idx="142">
                  <c:v>-20</c:v>
                </c:pt>
                <c:pt idx="143">
                  <c:v>-20</c:v>
                </c:pt>
                <c:pt idx="144">
                  <c:v>-20</c:v>
                </c:pt>
                <c:pt idx="145">
                  <c:v>-20</c:v>
                </c:pt>
                <c:pt idx="146">
                  <c:v>-20</c:v>
                </c:pt>
                <c:pt idx="147">
                  <c:v>-21</c:v>
                </c:pt>
                <c:pt idx="148">
                  <c:v>-21</c:v>
                </c:pt>
                <c:pt idx="149">
                  <c:v>-21</c:v>
                </c:pt>
                <c:pt idx="150">
                  <c:v>-20</c:v>
                </c:pt>
                <c:pt idx="151">
                  <c:v>-18</c:v>
                </c:pt>
                <c:pt idx="152">
                  <c:v>-17</c:v>
                </c:pt>
                <c:pt idx="153">
                  <c:v>-15</c:v>
                </c:pt>
                <c:pt idx="154">
                  <c:v>-12</c:v>
                </c:pt>
                <c:pt idx="155">
                  <c:v>-10</c:v>
                </c:pt>
                <c:pt idx="156">
                  <c:v>-7</c:v>
                </c:pt>
                <c:pt idx="157">
                  <c:v>-5</c:v>
                </c:pt>
                <c:pt idx="158">
                  <c:v>-3</c:v>
                </c:pt>
                <c:pt idx="159">
                  <c:v>0</c:v>
                </c:pt>
                <c:pt idx="160">
                  <c:v>1</c:v>
                </c:pt>
                <c:pt idx="161">
                  <c:v>4</c:v>
                </c:pt>
                <c:pt idx="162">
                  <c:v>5</c:v>
                </c:pt>
                <c:pt idx="163">
                  <c:v>8</c:v>
                </c:pt>
                <c:pt idx="164">
                  <c:v>9</c:v>
                </c:pt>
                <c:pt idx="165">
                  <c:v>10</c:v>
                </c:pt>
                <c:pt idx="166">
                  <c:v>12</c:v>
                </c:pt>
                <c:pt idx="167">
                  <c:v>13</c:v>
                </c:pt>
                <c:pt idx="168">
                  <c:v>13</c:v>
                </c:pt>
                <c:pt idx="169">
                  <c:v>13</c:v>
                </c:pt>
                <c:pt idx="170">
                  <c:v>13</c:v>
                </c:pt>
                <c:pt idx="171">
                  <c:v>12</c:v>
                </c:pt>
                <c:pt idx="172">
                  <c:v>12</c:v>
                </c:pt>
                <c:pt idx="173">
                  <c:v>11</c:v>
                </c:pt>
                <c:pt idx="174">
                  <c:v>10</c:v>
                </c:pt>
                <c:pt idx="175">
                  <c:v>9</c:v>
                </c:pt>
                <c:pt idx="176">
                  <c:v>9</c:v>
                </c:pt>
                <c:pt idx="177">
                  <c:v>9</c:v>
                </c:pt>
                <c:pt idx="178">
                  <c:v>8</c:v>
                </c:pt>
                <c:pt idx="179">
                  <c:v>8</c:v>
                </c:pt>
                <c:pt idx="180">
                  <c:v>6</c:v>
                </c:pt>
                <c:pt idx="181">
                  <c:v>6</c:v>
                </c:pt>
                <c:pt idx="182">
                  <c:v>5</c:v>
                </c:pt>
                <c:pt idx="183">
                  <c:v>3</c:v>
                </c:pt>
                <c:pt idx="184">
                  <c:v>2</c:v>
                </c:pt>
                <c:pt idx="185">
                  <c:v>0</c:v>
                </c:pt>
                <c:pt idx="186">
                  <c:v>0</c:v>
                </c:pt>
                <c:pt idx="187">
                  <c:v>0</c:v>
                </c:pt>
                <c:pt idx="188">
                  <c:v>-2</c:v>
                </c:pt>
                <c:pt idx="189">
                  <c:v>-2</c:v>
                </c:pt>
                <c:pt idx="190">
                  <c:v>-3</c:v>
                </c:pt>
                <c:pt idx="191">
                  <c:v>-3</c:v>
                </c:pt>
                <c:pt idx="192">
                  <c:v>-3</c:v>
                </c:pt>
                <c:pt idx="193">
                  <c:v>-4</c:v>
                </c:pt>
                <c:pt idx="194">
                  <c:v>-4</c:v>
                </c:pt>
                <c:pt idx="195">
                  <c:v>-4</c:v>
                </c:pt>
                <c:pt idx="196">
                  <c:v>-4</c:v>
                </c:pt>
                <c:pt idx="197">
                  <c:v>-5</c:v>
                </c:pt>
                <c:pt idx="198">
                  <c:v>-5</c:v>
                </c:pt>
                <c:pt idx="199">
                  <c:v>-5</c:v>
                </c:pt>
                <c:pt idx="200">
                  <c:v>-5</c:v>
                </c:pt>
                <c:pt idx="201">
                  <c:v>-5</c:v>
                </c:pt>
                <c:pt idx="202">
                  <c:v>-5</c:v>
                </c:pt>
                <c:pt idx="203">
                  <c:v>-4</c:v>
                </c:pt>
                <c:pt idx="204">
                  <c:v>-4</c:v>
                </c:pt>
                <c:pt idx="205">
                  <c:v>-3</c:v>
                </c:pt>
                <c:pt idx="206">
                  <c:v>-3</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numCache>
            </c:numRef>
          </c:yVal>
          <c:smooth val="0"/>
          <c:extLst>
            <c:ext xmlns:c16="http://schemas.microsoft.com/office/drawing/2014/chart" uri="{C3380CC4-5D6E-409C-BE32-E72D297353CC}">
              <c16:uniqueId val="{00000000-5AFF-4CB6-81BD-67D6399987CA}"/>
            </c:ext>
          </c:extLst>
        </c:ser>
        <c:dLbls>
          <c:showLegendKey val="0"/>
          <c:showVal val="0"/>
          <c:showCatName val="0"/>
          <c:showSerName val="0"/>
          <c:showPercent val="0"/>
          <c:showBubbleSize val="0"/>
        </c:dLbls>
        <c:axId val="941490368"/>
        <c:axId val="941497024"/>
      </c:scatterChart>
      <c:valAx>
        <c:axId val="941490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41497024"/>
        <c:crosses val="autoZero"/>
        <c:crossBetween val="midCat"/>
      </c:valAx>
      <c:valAx>
        <c:axId val="941497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41490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実験結果!$BI$3:$BI$837</c:f>
              <c:numCache>
                <c:formatCode>General</c:formatCode>
                <c:ptCount val="835"/>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numCache>
            </c:numRef>
          </c:xVal>
          <c:yVal>
            <c:numRef>
              <c:f>実験結果!$BJ$3:$BJ$837</c:f>
              <c:numCache>
                <c:formatCode>General</c:formatCode>
                <c:ptCount val="835"/>
                <c:pt idx="0">
                  <c:v>0</c:v>
                </c:pt>
                <c:pt idx="1">
                  <c:v>16</c:v>
                </c:pt>
                <c:pt idx="2">
                  <c:v>15</c:v>
                </c:pt>
                <c:pt idx="3">
                  <c:v>15</c:v>
                </c:pt>
                <c:pt idx="4">
                  <c:v>15</c:v>
                </c:pt>
                <c:pt idx="5">
                  <c:v>15</c:v>
                </c:pt>
                <c:pt idx="6">
                  <c:v>14</c:v>
                </c:pt>
                <c:pt idx="7">
                  <c:v>13</c:v>
                </c:pt>
                <c:pt idx="8">
                  <c:v>13</c:v>
                </c:pt>
                <c:pt idx="9">
                  <c:v>12</c:v>
                </c:pt>
                <c:pt idx="10">
                  <c:v>11</c:v>
                </c:pt>
                <c:pt idx="11">
                  <c:v>11</c:v>
                </c:pt>
                <c:pt idx="12">
                  <c:v>9</c:v>
                </c:pt>
                <c:pt idx="13">
                  <c:v>8</c:v>
                </c:pt>
                <c:pt idx="14">
                  <c:v>7</c:v>
                </c:pt>
                <c:pt idx="15">
                  <c:v>6</c:v>
                </c:pt>
                <c:pt idx="16">
                  <c:v>5</c:v>
                </c:pt>
                <c:pt idx="17">
                  <c:v>3</c:v>
                </c:pt>
                <c:pt idx="18">
                  <c:v>2</c:v>
                </c:pt>
                <c:pt idx="19">
                  <c:v>0</c:v>
                </c:pt>
                <c:pt idx="20">
                  <c:v>0</c:v>
                </c:pt>
                <c:pt idx="21">
                  <c:v>-1</c:v>
                </c:pt>
                <c:pt idx="22">
                  <c:v>-2</c:v>
                </c:pt>
                <c:pt idx="23">
                  <c:v>-3</c:v>
                </c:pt>
                <c:pt idx="24">
                  <c:v>-3</c:v>
                </c:pt>
                <c:pt idx="25">
                  <c:v>-4</c:v>
                </c:pt>
                <c:pt idx="26">
                  <c:v>-4</c:v>
                </c:pt>
                <c:pt idx="27">
                  <c:v>-4</c:v>
                </c:pt>
                <c:pt idx="28">
                  <c:v>-4</c:v>
                </c:pt>
                <c:pt idx="29">
                  <c:v>-4</c:v>
                </c:pt>
                <c:pt idx="30">
                  <c:v>-4</c:v>
                </c:pt>
                <c:pt idx="31">
                  <c:v>-3</c:v>
                </c:pt>
                <c:pt idx="32">
                  <c:v>-3</c:v>
                </c:pt>
                <c:pt idx="33">
                  <c:v>-3</c:v>
                </c:pt>
                <c:pt idx="34">
                  <c:v>-2</c:v>
                </c:pt>
                <c:pt idx="35">
                  <c:v>-1</c:v>
                </c:pt>
                <c:pt idx="36">
                  <c:v>0</c:v>
                </c:pt>
                <c:pt idx="37">
                  <c:v>0</c:v>
                </c:pt>
                <c:pt idx="38">
                  <c:v>0</c:v>
                </c:pt>
                <c:pt idx="39">
                  <c:v>1</c:v>
                </c:pt>
                <c:pt idx="40">
                  <c:v>1</c:v>
                </c:pt>
                <c:pt idx="41">
                  <c:v>2</c:v>
                </c:pt>
                <c:pt idx="42">
                  <c:v>3</c:v>
                </c:pt>
                <c:pt idx="43">
                  <c:v>4</c:v>
                </c:pt>
                <c:pt idx="44">
                  <c:v>5</c:v>
                </c:pt>
                <c:pt idx="45">
                  <c:v>5</c:v>
                </c:pt>
                <c:pt idx="46">
                  <c:v>6</c:v>
                </c:pt>
                <c:pt idx="47">
                  <c:v>6</c:v>
                </c:pt>
                <c:pt idx="48">
                  <c:v>7</c:v>
                </c:pt>
                <c:pt idx="49">
                  <c:v>7</c:v>
                </c:pt>
                <c:pt idx="50">
                  <c:v>7</c:v>
                </c:pt>
                <c:pt idx="51">
                  <c:v>8</c:v>
                </c:pt>
                <c:pt idx="52">
                  <c:v>8</c:v>
                </c:pt>
                <c:pt idx="53">
                  <c:v>8</c:v>
                </c:pt>
                <c:pt idx="54">
                  <c:v>8</c:v>
                </c:pt>
                <c:pt idx="55">
                  <c:v>7</c:v>
                </c:pt>
                <c:pt idx="56">
                  <c:v>7</c:v>
                </c:pt>
                <c:pt idx="57">
                  <c:v>7</c:v>
                </c:pt>
                <c:pt idx="58">
                  <c:v>7</c:v>
                </c:pt>
                <c:pt idx="59">
                  <c:v>6</c:v>
                </c:pt>
                <c:pt idx="60">
                  <c:v>6</c:v>
                </c:pt>
                <c:pt idx="61">
                  <c:v>5</c:v>
                </c:pt>
                <c:pt idx="62">
                  <c:v>5</c:v>
                </c:pt>
                <c:pt idx="63">
                  <c:v>4</c:v>
                </c:pt>
                <c:pt idx="64">
                  <c:v>4</c:v>
                </c:pt>
                <c:pt idx="65">
                  <c:v>3</c:v>
                </c:pt>
                <c:pt idx="66">
                  <c:v>2</c:v>
                </c:pt>
                <c:pt idx="67">
                  <c:v>2</c:v>
                </c:pt>
                <c:pt idx="68">
                  <c:v>1</c:v>
                </c:pt>
                <c:pt idx="69">
                  <c:v>1</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1</c:v>
                </c:pt>
                <c:pt idx="87">
                  <c:v>1</c:v>
                </c:pt>
                <c:pt idx="88">
                  <c:v>2</c:v>
                </c:pt>
                <c:pt idx="89">
                  <c:v>2</c:v>
                </c:pt>
                <c:pt idx="90">
                  <c:v>3</c:v>
                </c:pt>
                <c:pt idx="91">
                  <c:v>3</c:v>
                </c:pt>
                <c:pt idx="92">
                  <c:v>3</c:v>
                </c:pt>
                <c:pt idx="93">
                  <c:v>4</c:v>
                </c:pt>
                <c:pt idx="94">
                  <c:v>4</c:v>
                </c:pt>
                <c:pt idx="95">
                  <c:v>4</c:v>
                </c:pt>
                <c:pt idx="96">
                  <c:v>4</c:v>
                </c:pt>
                <c:pt idx="97">
                  <c:v>4</c:v>
                </c:pt>
                <c:pt idx="98">
                  <c:v>4</c:v>
                </c:pt>
                <c:pt idx="99">
                  <c:v>4</c:v>
                </c:pt>
                <c:pt idx="100">
                  <c:v>5</c:v>
                </c:pt>
                <c:pt idx="101">
                  <c:v>5</c:v>
                </c:pt>
                <c:pt idx="102">
                  <c:v>5</c:v>
                </c:pt>
                <c:pt idx="103">
                  <c:v>5</c:v>
                </c:pt>
                <c:pt idx="104">
                  <c:v>4</c:v>
                </c:pt>
                <c:pt idx="105">
                  <c:v>4</c:v>
                </c:pt>
                <c:pt idx="106">
                  <c:v>4</c:v>
                </c:pt>
                <c:pt idx="107">
                  <c:v>4</c:v>
                </c:pt>
                <c:pt idx="108">
                  <c:v>4</c:v>
                </c:pt>
                <c:pt idx="109">
                  <c:v>4</c:v>
                </c:pt>
                <c:pt idx="110">
                  <c:v>3</c:v>
                </c:pt>
                <c:pt idx="111">
                  <c:v>3</c:v>
                </c:pt>
                <c:pt idx="112">
                  <c:v>3</c:v>
                </c:pt>
                <c:pt idx="113">
                  <c:v>3</c:v>
                </c:pt>
                <c:pt idx="114">
                  <c:v>2</c:v>
                </c:pt>
                <c:pt idx="115">
                  <c:v>2</c:v>
                </c:pt>
                <c:pt idx="116">
                  <c:v>2</c:v>
                </c:pt>
                <c:pt idx="117">
                  <c:v>2</c:v>
                </c:pt>
                <c:pt idx="118">
                  <c:v>2</c:v>
                </c:pt>
                <c:pt idx="119">
                  <c:v>1</c:v>
                </c:pt>
                <c:pt idx="120">
                  <c:v>1</c:v>
                </c:pt>
                <c:pt idx="121">
                  <c:v>1</c:v>
                </c:pt>
                <c:pt idx="122">
                  <c:v>1</c:v>
                </c:pt>
                <c:pt idx="123">
                  <c:v>1</c:v>
                </c:pt>
                <c:pt idx="124">
                  <c:v>1</c:v>
                </c:pt>
                <c:pt idx="125">
                  <c:v>1</c:v>
                </c:pt>
                <c:pt idx="126">
                  <c:v>1</c:v>
                </c:pt>
                <c:pt idx="127">
                  <c:v>1</c:v>
                </c:pt>
                <c:pt idx="128">
                  <c:v>1</c:v>
                </c:pt>
                <c:pt idx="129">
                  <c:v>2</c:v>
                </c:pt>
                <c:pt idx="130">
                  <c:v>2</c:v>
                </c:pt>
                <c:pt idx="131">
                  <c:v>2</c:v>
                </c:pt>
                <c:pt idx="132">
                  <c:v>2</c:v>
                </c:pt>
                <c:pt idx="133">
                  <c:v>2</c:v>
                </c:pt>
                <c:pt idx="134">
                  <c:v>2</c:v>
                </c:pt>
                <c:pt idx="135">
                  <c:v>2</c:v>
                </c:pt>
                <c:pt idx="136">
                  <c:v>3</c:v>
                </c:pt>
                <c:pt idx="137">
                  <c:v>3</c:v>
                </c:pt>
                <c:pt idx="138">
                  <c:v>3</c:v>
                </c:pt>
                <c:pt idx="139">
                  <c:v>3</c:v>
                </c:pt>
                <c:pt idx="140">
                  <c:v>3</c:v>
                </c:pt>
                <c:pt idx="141">
                  <c:v>3</c:v>
                </c:pt>
                <c:pt idx="142">
                  <c:v>3</c:v>
                </c:pt>
                <c:pt idx="143">
                  <c:v>4</c:v>
                </c:pt>
                <c:pt idx="144">
                  <c:v>4</c:v>
                </c:pt>
                <c:pt idx="145">
                  <c:v>4</c:v>
                </c:pt>
                <c:pt idx="146">
                  <c:v>4</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3</c:v>
                </c:pt>
                <c:pt idx="187">
                  <c:v>3</c:v>
                </c:pt>
                <c:pt idx="188">
                  <c:v>3</c:v>
                </c:pt>
                <c:pt idx="189">
                  <c:v>3</c:v>
                </c:pt>
                <c:pt idx="190">
                  <c:v>3</c:v>
                </c:pt>
                <c:pt idx="191">
                  <c:v>3</c:v>
                </c:pt>
                <c:pt idx="192">
                  <c:v>3</c:v>
                </c:pt>
                <c:pt idx="193">
                  <c:v>3</c:v>
                </c:pt>
                <c:pt idx="194">
                  <c:v>3</c:v>
                </c:pt>
                <c:pt idx="195">
                  <c:v>3</c:v>
                </c:pt>
                <c:pt idx="196">
                  <c:v>3</c:v>
                </c:pt>
                <c:pt idx="197">
                  <c:v>3</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3</c:v>
                </c:pt>
                <c:pt idx="291">
                  <c:v>3</c:v>
                </c:pt>
                <c:pt idx="292">
                  <c:v>3</c:v>
                </c:pt>
                <c:pt idx="293">
                  <c:v>2</c:v>
                </c:pt>
                <c:pt idx="294">
                  <c:v>2</c:v>
                </c:pt>
                <c:pt idx="295">
                  <c:v>2</c:v>
                </c:pt>
                <c:pt idx="296">
                  <c:v>3</c:v>
                </c:pt>
                <c:pt idx="297">
                  <c:v>3</c:v>
                </c:pt>
                <c:pt idx="298">
                  <c:v>3</c:v>
                </c:pt>
                <c:pt idx="299">
                  <c:v>3</c:v>
                </c:pt>
                <c:pt idx="300">
                  <c:v>3</c:v>
                </c:pt>
                <c:pt idx="301">
                  <c:v>3</c:v>
                </c:pt>
                <c:pt idx="302">
                  <c:v>3</c:v>
                </c:pt>
                <c:pt idx="303">
                  <c:v>3</c:v>
                </c:pt>
                <c:pt idx="304">
                  <c:v>3</c:v>
                </c:pt>
                <c:pt idx="305">
                  <c:v>3</c:v>
                </c:pt>
                <c:pt idx="306">
                  <c:v>3</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3</c:v>
                </c:pt>
                <c:pt idx="321">
                  <c:v>3</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3</c:v>
                </c:pt>
                <c:pt idx="394">
                  <c:v>3</c:v>
                </c:pt>
                <c:pt idx="395">
                  <c:v>3</c:v>
                </c:pt>
                <c:pt idx="396">
                  <c:v>3</c:v>
                </c:pt>
                <c:pt idx="397">
                  <c:v>3</c:v>
                </c:pt>
                <c:pt idx="398">
                  <c:v>3</c:v>
                </c:pt>
                <c:pt idx="399">
                  <c:v>3</c:v>
                </c:pt>
                <c:pt idx="400">
                  <c:v>3</c:v>
                </c:pt>
                <c:pt idx="401">
                  <c:v>3</c:v>
                </c:pt>
                <c:pt idx="402">
                  <c:v>3</c:v>
                </c:pt>
                <c:pt idx="403">
                  <c:v>4</c:v>
                </c:pt>
                <c:pt idx="404">
                  <c:v>4</c:v>
                </c:pt>
                <c:pt idx="405">
                  <c:v>4</c:v>
                </c:pt>
                <c:pt idx="406">
                  <c:v>4</c:v>
                </c:pt>
                <c:pt idx="407">
                  <c:v>4</c:v>
                </c:pt>
                <c:pt idx="408">
                  <c:v>4</c:v>
                </c:pt>
                <c:pt idx="409">
                  <c:v>4</c:v>
                </c:pt>
                <c:pt idx="410">
                  <c:v>3</c:v>
                </c:pt>
                <c:pt idx="411">
                  <c:v>3</c:v>
                </c:pt>
                <c:pt idx="412">
                  <c:v>3</c:v>
                </c:pt>
                <c:pt idx="413">
                  <c:v>3</c:v>
                </c:pt>
                <c:pt idx="414">
                  <c:v>3</c:v>
                </c:pt>
                <c:pt idx="415">
                  <c:v>3</c:v>
                </c:pt>
                <c:pt idx="416">
                  <c:v>3</c:v>
                </c:pt>
                <c:pt idx="417">
                  <c:v>3</c:v>
                </c:pt>
                <c:pt idx="418">
                  <c:v>3</c:v>
                </c:pt>
                <c:pt idx="419">
                  <c:v>3</c:v>
                </c:pt>
                <c:pt idx="420">
                  <c:v>3</c:v>
                </c:pt>
                <c:pt idx="421">
                  <c:v>3</c:v>
                </c:pt>
                <c:pt idx="422">
                  <c:v>3</c:v>
                </c:pt>
                <c:pt idx="423">
                  <c:v>3</c:v>
                </c:pt>
                <c:pt idx="424">
                  <c:v>3</c:v>
                </c:pt>
                <c:pt idx="425">
                  <c:v>3</c:v>
                </c:pt>
                <c:pt idx="426">
                  <c:v>3</c:v>
                </c:pt>
                <c:pt idx="427">
                  <c:v>2</c:v>
                </c:pt>
                <c:pt idx="428">
                  <c:v>3</c:v>
                </c:pt>
                <c:pt idx="429">
                  <c:v>3</c:v>
                </c:pt>
                <c:pt idx="430">
                  <c:v>2</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4</c:v>
                </c:pt>
                <c:pt idx="460">
                  <c:v>4</c:v>
                </c:pt>
                <c:pt idx="461">
                  <c:v>4</c:v>
                </c:pt>
                <c:pt idx="462">
                  <c:v>4</c:v>
                </c:pt>
                <c:pt idx="463">
                  <c:v>4</c:v>
                </c:pt>
                <c:pt idx="464">
                  <c:v>4</c:v>
                </c:pt>
                <c:pt idx="465">
                  <c:v>4</c:v>
                </c:pt>
                <c:pt idx="466">
                  <c:v>4</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2</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2</c:v>
                </c:pt>
                <c:pt idx="697">
                  <c:v>2</c:v>
                </c:pt>
                <c:pt idx="698">
                  <c:v>2</c:v>
                </c:pt>
                <c:pt idx="699">
                  <c:v>2</c:v>
                </c:pt>
                <c:pt idx="700">
                  <c:v>1</c:v>
                </c:pt>
                <c:pt idx="701">
                  <c:v>1</c:v>
                </c:pt>
                <c:pt idx="702">
                  <c:v>1</c:v>
                </c:pt>
                <c:pt idx="703">
                  <c:v>1</c:v>
                </c:pt>
                <c:pt idx="704">
                  <c:v>1</c:v>
                </c:pt>
                <c:pt idx="705">
                  <c:v>1</c:v>
                </c:pt>
                <c:pt idx="706">
                  <c:v>2</c:v>
                </c:pt>
                <c:pt idx="707">
                  <c:v>2</c:v>
                </c:pt>
                <c:pt idx="708">
                  <c:v>2</c:v>
                </c:pt>
                <c:pt idx="709">
                  <c:v>2</c:v>
                </c:pt>
                <c:pt idx="710">
                  <c:v>2</c:v>
                </c:pt>
                <c:pt idx="711">
                  <c:v>2</c:v>
                </c:pt>
                <c:pt idx="712">
                  <c:v>2</c:v>
                </c:pt>
                <c:pt idx="713">
                  <c:v>2</c:v>
                </c:pt>
                <c:pt idx="714">
                  <c:v>2</c:v>
                </c:pt>
                <c:pt idx="715">
                  <c:v>2</c:v>
                </c:pt>
                <c:pt idx="716">
                  <c:v>2</c:v>
                </c:pt>
                <c:pt idx="717">
                  <c:v>2</c:v>
                </c:pt>
                <c:pt idx="718">
                  <c:v>2</c:v>
                </c:pt>
                <c:pt idx="719">
                  <c:v>2</c:v>
                </c:pt>
                <c:pt idx="720">
                  <c:v>2</c:v>
                </c:pt>
                <c:pt idx="721">
                  <c:v>2</c:v>
                </c:pt>
                <c:pt idx="722">
                  <c:v>2</c:v>
                </c:pt>
                <c:pt idx="723">
                  <c:v>2</c:v>
                </c:pt>
                <c:pt idx="724">
                  <c:v>2</c:v>
                </c:pt>
                <c:pt idx="725">
                  <c:v>2</c:v>
                </c:pt>
                <c:pt idx="726">
                  <c:v>2</c:v>
                </c:pt>
                <c:pt idx="727">
                  <c:v>2</c:v>
                </c:pt>
                <c:pt idx="728">
                  <c:v>2</c:v>
                </c:pt>
                <c:pt idx="729">
                  <c:v>2</c:v>
                </c:pt>
                <c:pt idx="730">
                  <c:v>2</c:v>
                </c:pt>
                <c:pt idx="731">
                  <c:v>2</c:v>
                </c:pt>
                <c:pt idx="732">
                  <c:v>2</c:v>
                </c:pt>
                <c:pt idx="733">
                  <c:v>2</c:v>
                </c:pt>
                <c:pt idx="734">
                  <c:v>2</c:v>
                </c:pt>
                <c:pt idx="735">
                  <c:v>2</c:v>
                </c:pt>
                <c:pt idx="736">
                  <c:v>2</c:v>
                </c:pt>
                <c:pt idx="737">
                  <c:v>2</c:v>
                </c:pt>
                <c:pt idx="738">
                  <c:v>2</c:v>
                </c:pt>
                <c:pt idx="739">
                  <c:v>2</c:v>
                </c:pt>
                <c:pt idx="740">
                  <c:v>2</c:v>
                </c:pt>
                <c:pt idx="741">
                  <c:v>2</c:v>
                </c:pt>
                <c:pt idx="742">
                  <c:v>2</c:v>
                </c:pt>
                <c:pt idx="743">
                  <c:v>2</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numCache>
            </c:numRef>
          </c:yVal>
          <c:smooth val="0"/>
          <c:extLst>
            <c:ext xmlns:c16="http://schemas.microsoft.com/office/drawing/2014/chart" uri="{C3380CC4-5D6E-409C-BE32-E72D297353CC}">
              <c16:uniqueId val="{00000000-EB60-4E8D-9578-9A272BCD868E}"/>
            </c:ext>
          </c:extLst>
        </c:ser>
        <c:dLbls>
          <c:showLegendKey val="0"/>
          <c:showVal val="0"/>
          <c:showCatName val="0"/>
          <c:showSerName val="0"/>
          <c:showPercent val="0"/>
          <c:showBubbleSize val="0"/>
        </c:dLbls>
        <c:axId val="800718368"/>
        <c:axId val="800724608"/>
      </c:scatterChart>
      <c:valAx>
        <c:axId val="800718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0724608"/>
        <c:crosses val="autoZero"/>
        <c:crossBetween val="midCat"/>
      </c:valAx>
      <c:valAx>
        <c:axId val="80072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0718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実験結果!$BR$3:$BR$1083</c:f>
              <c:numCache>
                <c:formatCode>General</c:formatCode>
                <c:ptCount val="108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numCache>
            </c:numRef>
          </c:xVal>
          <c:yVal>
            <c:numRef>
              <c:f>実験結果!$BS$3:$BS$1083</c:f>
              <c:numCache>
                <c:formatCode>General</c:formatCode>
                <c:ptCount val="1081"/>
                <c:pt idx="0">
                  <c:v>0</c:v>
                </c:pt>
                <c:pt idx="1">
                  <c:v>14</c:v>
                </c:pt>
                <c:pt idx="2">
                  <c:v>14</c:v>
                </c:pt>
                <c:pt idx="3">
                  <c:v>14</c:v>
                </c:pt>
                <c:pt idx="4">
                  <c:v>14</c:v>
                </c:pt>
                <c:pt idx="5">
                  <c:v>13</c:v>
                </c:pt>
                <c:pt idx="6">
                  <c:v>13</c:v>
                </c:pt>
                <c:pt idx="7">
                  <c:v>12</c:v>
                </c:pt>
                <c:pt idx="8">
                  <c:v>11</c:v>
                </c:pt>
                <c:pt idx="9">
                  <c:v>9</c:v>
                </c:pt>
                <c:pt idx="10">
                  <c:v>9</c:v>
                </c:pt>
                <c:pt idx="11">
                  <c:v>8</c:v>
                </c:pt>
                <c:pt idx="12">
                  <c:v>7</c:v>
                </c:pt>
                <c:pt idx="13">
                  <c:v>6</c:v>
                </c:pt>
                <c:pt idx="14">
                  <c:v>4</c:v>
                </c:pt>
                <c:pt idx="15">
                  <c:v>3</c:v>
                </c:pt>
                <c:pt idx="16">
                  <c:v>2</c:v>
                </c:pt>
                <c:pt idx="17">
                  <c:v>0</c:v>
                </c:pt>
                <c:pt idx="18">
                  <c:v>0</c:v>
                </c:pt>
                <c:pt idx="19">
                  <c:v>-1</c:v>
                </c:pt>
                <c:pt idx="20">
                  <c:v>-2</c:v>
                </c:pt>
                <c:pt idx="21">
                  <c:v>-3</c:v>
                </c:pt>
                <c:pt idx="22">
                  <c:v>-4</c:v>
                </c:pt>
                <c:pt idx="23">
                  <c:v>-4</c:v>
                </c:pt>
                <c:pt idx="24">
                  <c:v>-5</c:v>
                </c:pt>
                <c:pt idx="25">
                  <c:v>-5</c:v>
                </c:pt>
                <c:pt idx="26">
                  <c:v>-5</c:v>
                </c:pt>
                <c:pt idx="27">
                  <c:v>-5</c:v>
                </c:pt>
                <c:pt idx="28">
                  <c:v>-5</c:v>
                </c:pt>
                <c:pt idx="29">
                  <c:v>-5</c:v>
                </c:pt>
                <c:pt idx="30">
                  <c:v>-5</c:v>
                </c:pt>
                <c:pt idx="31">
                  <c:v>-4</c:v>
                </c:pt>
                <c:pt idx="32">
                  <c:v>-4</c:v>
                </c:pt>
                <c:pt idx="33">
                  <c:v>-4</c:v>
                </c:pt>
                <c:pt idx="34">
                  <c:v>-3</c:v>
                </c:pt>
                <c:pt idx="35">
                  <c:v>-2</c:v>
                </c:pt>
                <c:pt idx="36">
                  <c:v>-1</c:v>
                </c:pt>
                <c:pt idx="37">
                  <c:v>0</c:v>
                </c:pt>
                <c:pt idx="38">
                  <c:v>0</c:v>
                </c:pt>
                <c:pt idx="39">
                  <c:v>0</c:v>
                </c:pt>
                <c:pt idx="40">
                  <c:v>1</c:v>
                </c:pt>
                <c:pt idx="41">
                  <c:v>2</c:v>
                </c:pt>
                <c:pt idx="42">
                  <c:v>3</c:v>
                </c:pt>
                <c:pt idx="43">
                  <c:v>4</c:v>
                </c:pt>
                <c:pt idx="44">
                  <c:v>4</c:v>
                </c:pt>
                <c:pt idx="45">
                  <c:v>5</c:v>
                </c:pt>
                <c:pt idx="46">
                  <c:v>6</c:v>
                </c:pt>
                <c:pt idx="47">
                  <c:v>6</c:v>
                </c:pt>
                <c:pt idx="48">
                  <c:v>6</c:v>
                </c:pt>
                <c:pt idx="49">
                  <c:v>7</c:v>
                </c:pt>
                <c:pt idx="50">
                  <c:v>7</c:v>
                </c:pt>
                <c:pt idx="51">
                  <c:v>7</c:v>
                </c:pt>
                <c:pt idx="52">
                  <c:v>7</c:v>
                </c:pt>
                <c:pt idx="53">
                  <c:v>7</c:v>
                </c:pt>
                <c:pt idx="54">
                  <c:v>7</c:v>
                </c:pt>
                <c:pt idx="55">
                  <c:v>6</c:v>
                </c:pt>
                <c:pt idx="56">
                  <c:v>6</c:v>
                </c:pt>
                <c:pt idx="57">
                  <c:v>6</c:v>
                </c:pt>
                <c:pt idx="58">
                  <c:v>5</c:v>
                </c:pt>
                <c:pt idx="59">
                  <c:v>5</c:v>
                </c:pt>
                <c:pt idx="60">
                  <c:v>4</c:v>
                </c:pt>
                <c:pt idx="61">
                  <c:v>4</c:v>
                </c:pt>
                <c:pt idx="62">
                  <c:v>3</c:v>
                </c:pt>
                <c:pt idx="63">
                  <c:v>2</c:v>
                </c:pt>
                <c:pt idx="64">
                  <c:v>2</c:v>
                </c:pt>
                <c:pt idx="65">
                  <c:v>1</c:v>
                </c:pt>
                <c:pt idx="66">
                  <c:v>0</c:v>
                </c:pt>
                <c:pt idx="67">
                  <c:v>0</c:v>
                </c:pt>
                <c:pt idx="68">
                  <c:v>0</c:v>
                </c:pt>
                <c:pt idx="69">
                  <c:v>0</c:v>
                </c:pt>
                <c:pt idx="70">
                  <c:v>-1</c:v>
                </c:pt>
                <c:pt idx="71">
                  <c:v>-1</c:v>
                </c:pt>
                <c:pt idx="72">
                  <c:v>-1</c:v>
                </c:pt>
                <c:pt idx="73">
                  <c:v>-2</c:v>
                </c:pt>
                <c:pt idx="74">
                  <c:v>-2</c:v>
                </c:pt>
                <c:pt idx="75">
                  <c:v>-2</c:v>
                </c:pt>
                <c:pt idx="76">
                  <c:v>-2</c:v>
                </c:pt>
                <c:pt idx="77">
                  <c:v>-2</c:v>
                </c:pt>
                <c:pt idx="78">
                  <c:v>-2</c:v>
                </c:pt>
                <c:pt idx="79">
                  <c:v>-2</c:v>
                </c:pt>
                <c:pt idx="80">
                  <c:v>-2</c:v>
                </c:pt>
                <c:pt idx="81">
                  <c:v>-2</c:v>
                </c:pt>
                <c:pt idx="82">
                  <c:v>-1</c:v>
                </c:pt>
                <c:pt idx="83">
                  <c:v>-1</c:v>
                </c:pt>
                <c:pt idx="84">
                  <c:v>-1</c:v>
                </c:pt>
                <c:pt idx="85">
                  <c:v>0</c:v>
                </c:pt>
                <c:pt idx="86">
                  <c:v>0</c:v>
                </c:pt>
                <c:pt idx="87">
                  <c:v>0</c:v>
                </c:pt>
                <c:pt idx="88">
                  <c:v>0</c:v>
                </c:pt>
                <c:pt idx="89">
                  <c:v>0</c:v>
                </c:pt>
                <c:pt idx="90">
                  <c:v>1</c:v>
                </c:pt>
                <c:pt idx="91">
                  <c:v>1</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1</c:v>
                </c:pt>
                <c:pt idx="113">
                  <c:v>1</c:v>
                </c:pt>
                <c:pt idx="114">
                  <c:v>1</c:v>
                </c:pt>
                <c:pt idx="115">
                  <c:v>1</c:v>
                </c:pt>
                <c:pt idx="116">
                  <c:v>1</c:v>
                </c:pt>
                <c:pt idx="117">
                  <c:v>1</c:v>
                </c:pt>
                <c:pt idx="118">
                  <c:v>1</c:v>
                </c:pt>
                <c:pt idx="119">
                  <c:v>1</c:v>
                </c:pt>
                <c:pt idx="120">
                  <c:v>1</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1</c:v>
                </c:pt>
                <c:pt idx="290">
                  <c:v>1</c:v>
                </c:pt>
                <c:pt idx="291">
                  <c:v>1</c:v>
                </c:pt>
                <c:pt idx="292">
                  <c:v>1</c:v>
                </c:pt>
                <c:pt idx="293">
                  <c:v>1</c:v>
                </c:pt>
                <c:pt idx="294">
                  <c:v>1</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1</c:v>
                </c:pt>
                <c:pt idx="310">
                  <c:v>1</c:v>
                </c:pt>
                <c:pt idx="311">
                  <c:v>1</c:v>
                </c:pt>
                <c:pt idx="312">
                  <c:v>1</c:v>
                </c:pt>
                <c:pt idx="313">
                  <c:v>1</c:v>
                </c:pt>
                <c:pt idx="314">
                  <c:v>1</c:v>
                </c:pt>
                <c:pt idx="315">
                  <c:v>1</c:v>
                </c:pt>
                <c:pt idx="316">
                  <c:v>2</c:v>
                </c:pt>
                <c:pt idx="317">
                  <c:v>2</c:v>
                </c:pt>
                <c:pt idx="318">
                  <c:v>2</c:v>
                </c:pt>
                <c:pt idx="319">
                  <c:v>2</c:v>
                </c:pt>
                <c:pt idx="320">
                  <c:v>2</c:v>
                </c:pt>
                <c:pt idx="321">
                  <c:v>2</c:v>
                </c:pt>
                <c:pt idx="322">
                  <c:v>2</c:v>
                </c:pt>
                <c:pt idx="323">
                  <c:v>2</c:v>
                </c:pt>
                <c:pt idx="324">
                  <c:v>3</c:v>
                </c:pt>
                <c:pt idx="325">
                  <c:v>3</c:v>
                </c:pt>
                <c:pt idx="326">
                  <c:v>3</c:v>
                </c:pt>
                <c:pt idx="327">
                  <c:v>3</c:v>
                </c:pt>
                <c:pt idx="328">
                  <c:v>3</c:v>
                </c:pt>
                <c:pt idx="329">
                  <c:v>3</c:v>
                </c:pt>
                <c:pt idx="330">
                  <c:v>3</c:v>
                </c:pt>
                <c:pt idx="331">
                  <c:v>3</c:v>
                </c:pt>
                <c:pt idx="332">
                  <c:v>3</c:v>
                </c:pt>
                <c:pt idx="333">
                  <c:v>3</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0</c:v>
                </c:pt>
                <c:pt idx="405">
                  <c:v>0</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2</c:v>
                </c:pt>
                <c:pt idx="474">
                  <c:v>2</c:v>
                </c:pt>
                <c:pt idx="475">
                  <c:v>2</c:v>
                </c:pt>
                <c:pt idx="476">
                  <c:v>2</c:v>
                </c:pt>
                <c:pt idx="477">
                  <c:v>2</c:v>
                </c:pt>
                <c:pt idx="478">
                  <c:v>2</c:v>
                </c:pt>
                <c:pt idx="479">
                  <c:v>2</c:v>
                </c:pt>
                <c:pt idx="480">
                  <c:v>2</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1</c:v>
                </c:pt>
                <c:pt idx="497">
                  <c:v>1</c:v>
                </c:pt>
                <c:pt idx="498">
                  <c:v>1</c:v>
                </c:pt>
                <c:pt idx="499">
                  <c:v>1</c:v>
                </c:pt>
                <c:pt idx="500">
                  <c:v>2</c:v>
                </c:pt>
                <c:pt idx="501">
                  <c:v>2</c:v>
                </c:pt>
                <c:pt idx="502">
                  <c:v>2</c:v>
                </c:pt>
                <c:pt idx="503">
                  <c:v>2</c:v>
                </c:pt>
                <c:pt idx="504">
                  <c:v>2</c:v>
                </c:pt>
                <c:pt idx="505">
                  <c:v>2</c:v>
                </c:pt>
                <c:pt idx="506">
                  <c:v>2</c:v>
                </c:pt>
                <c:pt idx="507">
                  <c:v>2</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1</c:v>
                </c:pt>
                <c:pt idx="538">
                  <c:v>1</c:v>
                </c:pt>
                <c:pt idx="539">
                  <c:v>1</c:v>
                </c:pt>
                <c:pt idx="540">
                  <c:v>2</c:v>
                </c:pt>
                <c:pt idx="541">
                  <c:v>2</c:v>
                </c:pt>
                <c:pt idx="542">
                  <c:v>2</c:v>
                </c:pt>
                <c:pt idx="543">
                  <c:v>2</c:v>
                </c:pt>
                <c:pt idx="544">
                  <c:v>2</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2</c:v>
                </c:pt>
                <c:pt idx="585">
                  <c:v>2</c:v>
                </c:pt>
                <c:pt idx="586">
                  <c:v>2</c:v>
                </c:pt>
                <c:pt idx="587">
                  <c:v>2</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2</c:v>
                </c:pt>
                <c:pt idx="639">
                  <c:v>2</c:v>
                </c:pt>
                <c:pt idx="640">
                  <c:v>2</c:v>
                </c:pt>
                <c:pt idx="641">
                  <c:v>2</c:v>
                </c:pt>
                <c:pt idx="642">
                  <c:v>1</c:v>
                </c:pt>
                <c:pt idx="643">
                  <c:v>1</c:v>
                </c:pt>
                <c:pt idx="644">
                  <c:v>0</c:v>
                </c:pt>
                <c:pt idx="645">
                  <c:v>0</c:v>
                </c:pt>
                <c:pt idx="646">
                  <c:v>0</c:v>
                </c:pt>
                <c:pt idx="647">
                  <c:v>-1</c:v>
                </c:pt>
                <c:pt idx="648">
                  <c:v>-2</c:v>
                </c:pt>
                <c:pt idx="649">
                  <c:v>-3</c:v>
                </c:pt>
                <c:pt idx="650">
                  <c:v>-3</c:v>
                </c:pt>
                <c:pt idx="651">
                  <c:v>-3</c:v>
                </c:pt>
                <c:pt idx="652">
                  <c:v>-4</c:v>
                </c:pt>
                <c:pt idx="653">
                  <c:v>-4</c:v>
                </c:pt>
                <c:pt idx="654">
                  <c:v>-4</c:v>
                </c:pt>
                <c:pt idx="655">
                  <c:v>-4</c:v>
                </c:pt>
                <c:pt idx="656">
                  <c:v>-4</c:v>
                </c:pt>
                <c:pt idx="657">
                  <c:v>-4</c:v>
                </c:pt>
                <c:pt idx="658">
                  <c:v>-4</c:v>
                </c:pt>
                <c:pt idx="659">
                  <c:v>-3</c:v>
                </c:pt>
                <c:pt idx="660">
                  <c:v>-3</c:v>
                </c:pt>
                <c:pt idx="661">
                  <c:v>-2</c:v>
                </c:pt>
                <c:pt idx="662">
                  <c:v>-1</c:v>
                </c:pt>
                <c:pt idx="663">
                  <c:v>-1</c:v>
                </c:pt>
                <c:pt idx="664">
                  <c:v>0</c:v>
                </c:pt>
                <c:pt idx="665">
                  <c:v>0</c:v>
                </c:pt>
                <c:pt idx="666">
                  <c:v>0</c:v>
                </c:pt>
                <c:pt idx="667">
                  <c:v>1</c:v>
                </c:pt>
                <c:pt idx="668">
                  <c:v>1</c:v>
                </c:pt>
                <c:pt idx="669">
                  <c:v>2</c:v>
                </c:pt>
                <c:pt idx="670">
                  <c:v>2</c:v>
                </c:pt>
                <c:pt idx="671">
                  <c:v>2</c:v>
                </c:pt>
                <c:pt idx="672">
                  <c:v>2</c:v>
                </c:pt>
                <c:pt idx="673">
                  <c:v>2</c:v>
                </c:pt>
                <c:pt idx="674">
                  <c:v>3</c:v>
                </c:pt>
                <c:pt idx="675">
                  <c:v>3</c:v>
                </c:pt>
                <c:pt idx="676">
                  <c:v>3</c:v>
                </c:pt>
                <c:pt idx="677">
                  <c:v>2</c:v>
                </c:pt>
                <c:pt idx="678">
                  <c:v>2</c:v>
                </c:pt>
                <c:pt idx="679">
                  <c:v>2</c:v>
                </c:pt>
                <c:pt idx="680">
                  <c:v>2</c:v>
                </c:pt>
                <c:pt idx="681">
                  <c:v>1</c:v>
                </c:pt>
                <c:pt idx="682">
                  <c:v>0</c:v>
                </c:pt>
                <c:pt idx="683">
                  <c:v>0</c:v>
                </c:pt>
                <c:pt idx="684">
                  <c:v>-1</c:v>
                </c:pt>
                <c:pt idx="685">
                  <c:v>-2</c:v>
                </c:pt>
                <c:pt idx="686">
                  <c:v>-4</c:v>
                </c:pt>
                <c:pt idx="687">
                  <c:v>-5</c:v>
                </c:pt>
                <c:pt idx="688">
                  <c:v>-7</c:v>
                </c:pt>
                <c:pt idx="689">
                  <c:v>-8</c:v>
                </c:pt>
                <c:pt idx="690">
                  <c:v>-8</c:v>
                </c:pt>
                <c:pt idx="691">
                  <c:v>-10</c:v>
                </c:pt>
                <c:pt idx="692">
                  <c:v>-10</c:v>
                </c:pt>
                <c:pt idx="693">
                  <c:v>-11</c:v>
                </c:pt>
                <c:pt idx="694">
                  <c:v>-11</c:v>
                </c:pt>
                <c:pt idx="695">
                  <c:v>-11</c:v>
                </c:pt>
                <c:pt idx="696">
                  <c:v>-11</c:v>
                </c:pt>
                <c:pt idx="697">
                  <c:v>-11</c:v>
                </c:pt>
                <c:pt idx="698">
                  <c:v>-11</c:v>
                </c:pt>
                <c:pt idx="699">
                  <c:v>-11</c:v>
                </c:pt>
                <c:pt idx="700">
                  <c:v>-11</c:v>
                </c:pt>
                <c:pt idx="701">
                  <c:v>-10</c:v>
                </c:pt>
                <c:pt idx="702">
                  <c:v>-9</c:v>
                </c:pt>
                <c:pt idx="703">
                  <c:v>-8</c:v>
                </c:pt>
                <c:pt idx="704">
                  <c:v>-7</c:v>
                </c:pt>
                <c:pt idx="705">
                  <c:v>-5</c:v>
                </c:pt>
                <c:pt idx="706">
                  <c:v>-4</c:v>
                </c:pt>
                <c:pt idx="707">
                  <c:v>-3</c:v>
                </c:pt>
                <c:pt idx="708">
                  <c:v>0</c:v>
                </c:pt>
                <c:pt idx="709">
                  <c:v>0</c:v>
                </c:pt>
                <c:pt idx="710">
                  <c:v>3</c:v>
                </c:pt>
                <c:pt idx="711">
                  <c:v>4</c:v>
                </c:pt>
                <c:pt idx="712">
                  <c:v>6</c:v>
                </c:pt>
                <c:pt idx="713">
                  <c:v>8</c:v>
                </c:pt>
                <c:pt idx="714">
                  <c:v>9</c:v>
                </c:pt>
                <c:pt idx="715">
                  <c:v>11</c:v>
                </c:pt>
                <c:pt idx="716">
                  <c:v>11</c:v>
                </c:pt>
                <c:pt idx="717">
                  <c:v>13</c:v>
                </c:pt>
                <c:pt idx="718">
                  <c:v>13</c:v>
                </c:pt>
                <c:pt idx="719">
                  <c:v>13</c:v>
                </c:pt>
                <c:pt idx="720">
                  <c:v>14</c:v>
                </c:pt>
                <c:pt idx="721">
                  <c:v>14</c:v>
                </c:pt>
                <c:pt idx="722">
                  <c:v>14</c:v>
                </c:pt>
                <c:pt idx="723">
                  <c:v>13</c:v>
                </c:pt>
                <c:pt idx="724">
                  <c:v>13</c:v>
                </c:pt>
                <c:pt idx="725">
                  <c:v>12</c:v>
                </c:pt>
                <c:pt idx="726">
                  <c:v>12</c:v>
                </c:pt>
                <c:pt idx="727">
                  <c:v>11</c:v>
                </c:pt>
                <c:pt idx="728">
                  <c:v>10</c:v>
                </c:pt>
                <c:pt idx="729">
                  <c:v>9</c:v>
                </c:pt>
                <c:pt idx="730">
                  <c:v>8</c:v>
                </c:pt>
                <c:pt idx="731">
                  <c:v>7</c:v>
                </c:pt>
                <c:pt idx="732">
                  <c:v>5</c:v>
                </c:pt>
                <c:pt idx="733">
                  <c:v>4</c:v>
                </c:pt>
                <c:pt idx="734">
                  <c:v>3</c:v>
                </c:pt>
                <c:pt idx="735">
                  <c:v>2</c:v>
                </c:pt>
                <c:pt idx="736">
                  <c:v>1</c:v>
                </c:pt>
                <c:pt idx="737">
                  <c:v>0</c:v>
                </c:pt>
                <c:pt idx="738">
                  <c:v>-1</c:v>
                </c:pt>
                <c:pt idx="739">
                  <c:v>-2</c:v>
                </c:pt>
                <c:pt idx="740">
                  <c:v>-3</c:v>
                </c:pt>
                <c:pt idx="741">
                  <c:v>-4</c:v>
                </c:pt>
                <c:pt idx="742">
                  <c:v>-5</c:v>
                </c:pt>
                <c:pt idx="743">
                  <c:v>-5</c:v>
                </c:pt>
                <c:pt idx="744">
                  <c:v>-5</c:v>
                </c:pt>
                <c:pt idx="745">
                  <c:v>-6</c:v>
                </c:pt>
                <c:pt idx="746">
                  <c:v>-6</c:v>
                </c:pt>
                <c:pt idx="747">
                  <c:v>-5</c:v>
                </c:pt>
                <c:pt idx="748">
                  <c:v>-5</c:v>
                </c:pt>
                <c:pt idx="749">
                  <c:v>-5</c:v>
                </c:pt>
                <c:pt idx="750">
                  <c:v>-5</c:v>
                </c:pt>
                <c:pt idx="751">
                  <c:v>-4</c:v>
                </c:pt>
                <c:pt idx="752">
                  <c:v>-4</c:v>
                </c:pt>
                <c:pt idx="753">
                  <c:v>-4</c:v>
                </c:pt>
                <c:pt idx="754">
                  <c:v>-3</c:v>
                </c:pt>
                <c:pt idx="755">
                  <c:v>-3</c:v>
                </c:pt>
                <c:pt idx="756">
                  <c:v>-2</c:v>
                </c:pt>
                <c:pt idx="757">
                  <c:v>-2</c:v>
                </c:pt>
                <c:pt idx="758">
                  <c:v>-1</c:v>
                </c:pt>
                <c:pt idx="759">
                  <c:v>0</c:v>
                </c:pt>
                <c:pt idx="760">
                  <c:v>0</c:v>
                </c:pt>
                <c:pt idx="761">
                  <c:v>1</c:v>
                </c:pt>
                <c:pt idx="762">
                  <c:v>2</c:v>
                </c:pt>
                <c:pt idx="763">
                  <c:v>3</c:v>
                </c:pt>
                <c:pt idx="764">
                  <c:v>4</c:v>
                </c:pt>
                <c:pt idx="765">
                  <c:v>4</c:v>
                </c:pt>
                <c:pt idx="766">
                  <c:v>5</c:v>
                </c:pt>
                <c:pt idx="767">
                  <c:v>6</c:v>
                </c:pt>
                <c:pt idx="768">
                  <c:v>6</c:v>
                </c:pt>
                <c:pt idx="769">
                  <c:v>6</c:v>
                </c:pt>
                <c:pt idx="770">
                  <c:v>7</c:v>
                </c:pt>
                <c:pt idx="771">
                  <c:v>7</c:v>
                </c:pt>
                <c:pt idx="772">
                  <c:v>7</c:v>
                </c:pt>
                <c:pt idx="773">
                  <c:v>7</c:v>
                </c:pt>
                <c:pt idx="774">
                  <c:v>7</c:v>
                </c:pt>
                <c:pt idx="775">
                  <c:v>7</c:v>
                </c:pt>
                <c:pt idx="776">
                  <c:v>7</c:v>
                </c:pt>
                <c:pt idx="777">
                  <c:v>7</c:v>
                </c:pt>
                <c:pt idx="778">
                  <c:v>6</c:v>
                </c:pt>
                <c:pt idx="779">
                  <c:v>6</c:v>
                </c:pt>
                <c:pt idx="780">
                  <c:v>5</c:v>
                </c:pt>
                <c:pt idx="781">
                  <c:v>5</c:v>
                </c:pt>
                <c:pt idx="782">
                  <c:v>4</c:v>
                </c:pt>
                <c:pt idx="783">
                  <c:v>4</c:v>
                </c:pt>
                <c:pt idx="784">
                  <c:v>3</c:v>
                </c:pt>
                <c:pt idx="785">
                  <c:v>2</c:v>
                </c:pt>
                <c:pt idx="786">
                  <c:v>2</c:v>
                </c:pt>
                <c:pt idx="787">
                  <c:v>1</c:v>
                </c:pt>
                <c:pt idx="788">
                  <c:v>0</c:v>
                </c:pt>
                <c:pt idx="789">
                  <c:v>0</c:v>
                </c:pt>
                <c:pt idx="790">
                  <c:v>0</c:v>
                </c:pt>
                <c:pt idx="791">
                  <c:v>-1</c:v>
                </c:pt>
                <c:pt idx="792">
                  <c:v>-1</c:v>
                </c:pt>
                <c:pt idx="793">
                  <c:v>-1</c:v>
                </c:pt>
                <c:pt idx="794">
                  <c:v>-2</c:v>
                </c:pt>
                <c:pt idx="795">
                  <c:v>-2</c:v>
                </c:pt>
                <c:pt idx="796">
                  <c:v>-2</c:v>
                </c:pt>
                <c:pt idx="797">
                  <c:v>-2</c:v>
                </c:pt>
                <c:pt idx="798">
                  <c:v>-2</c:v>
                </c:pt>
                <c:pt idx="799">
                  <c:v>-2</c:v>
                </c:pt>
                <c:pt idx="800">
                  <c:v>-2</c:v>
                </c:pt>
                <c:pt idx="801">
                  <c:v>-2</c:v>
                </c:pt>
                <c:pt idx="802">
                  <c:v>-2</c:v>
                </c:pt>
                <c:pt idx="803">
                  <c:v>-1</c:v>
                </c:pt>
                <c:pt idx="804">
                  <c:v>-1</c:v>
                </c:pt>
                <c:pt idx="805">
                  <c:v>-1</c:v>
                </c:pt>
                <c:pt idx="806">
                  <c:v>0</c:v>
                </c:pt>
                <c:pt idx="807">
                  <c:v>0</c:v>
                </c:pt>
                <c:pt idx="808">
                  <c:v>0</c:v>
                </c:pt>
                <c:pt idx="809">
                  <c:v>0</c:v>
                </c:pt>
                <c:pt idx="810">
                  <c:v>1</c:v>
                </c:pt>
                <c:pt idx="811">
                  <c:v>1</c:v>
                </c:pt>
                <c:pt idx="812">
                  <c:v>2</c:v>
                </c:pt>
                <c:pt idx="813">
                  <c:v>2</c:v>
                </c:pt>
                <c:pt idx="814">
                  <c:v>3</c:v>
                </c:pt>
                <c:pt idx="815">
                  <c:v>3</c:v>
                </c:pt>
                <c:pt idx="816">
                  <c:v>3</c:v>
                </c:pt>
                <c:pt idx="817">
                  <c:v>3</c:v>
                </c:pt>
                <c:pt idx="818">
                  <c:v>3</c:v>
                </c:pt>
                <c:pt idx="819">
                  <c:v>4</c:v>
                </c:pt>
                <c:pt idx="820">
                  <c:v>4</c:v>
                </c:pt>
                <c:pt idx="821">
                  <c:v>4</c:v>
                </c:pt>
                <c:pt idx="822">
                  <c:v>3</c:v>
                </c:pt>
                <c:pt idx="823">
                  <c:v>3</c:v>
                </c:pt>
                <c:pt idx="824">
                  <c:v>3</c:v>
                </c:pt>
                <c:pt idx="825">
                  <c:v>3</c:v>
                </c:pt>
                <c:pt idx="826">
                  <c:v>3</c:v>
                </c:pt>
                <c:pt idx="827">
                  <c:v>3</c:v>
                </c:pt>
                <c:pt idx="828">
                  <c:v>2</c:v>
                </c:pt>
                <c:pt idx="829">
                  <c:v>2</c:v>
                </c:pt>
                <c:pt idx="830">
                  <c:v>2</c:v>
                </c:pt>
                <c:pt idx="831">
                  <c:v>2</c:v>
                </c:pt>
                <c:pt idx="832">
                  <c:v>1</c:v>
                </c:pt>
                <c:pt idx="833">
                  <c:v>1</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2</c:v>
                </c:pt>
                <c:pt idx="877">
                  <c:v>2</c:v>
                </c:pt>
                <c:pt idx="878">
                  <c:v>2</c:v>
                </c:pt>
                <c:pt idx="879">
                  <c:v>2</c:v>
                </c:pt>
                <c:pt idx="880">
                  <c:v>2</c:v>
                </c:pt>
                <c:pt idx="881">
                  <c:v>2</c:v>
                </c:pt>
                <c:pt idx="882">
                  <c:v>2</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0</c:v>
                </c:pt>
                <c:pt idx="939">
                  <c:v>1</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-1</c:v>
                </c:pt>
                <c:pt idx="957">
                  <c:v>-1</c:v>
                </c:pt>
                <c:pt idx="958">
                  <c:v>-1</c:v>
                </c:pt>
                <c:pt idx="959">
                  <c:v>-1</c:v>
                </c:pt>
                <c:pt idx="960">
                  <c:v>-1</c:v>
                </c:pt>
                <c:pt idx="961">
                  <c:v>-2</c:v>
                </c:pt>
                <c:pt idx="962">
                  <c:v>-2</c:v>
                </c:pt>
                <c:pt idx="963">
                  <c:v>-2</c:v>
                </c:pt>
                <c:pt idx="964">
                  <c:v>-3</c:v>
                </c:pt>
                <c:pt idx="965">
                  <c:v>-3</c:v>
                </c:pt>
                <c:pt idx="966">
                  <c:v>-3</c:v>
                </c:pt>
                <c:pt idx="967">
                  <c:v>-3</c:v>
                </c:pt>
                <c:pt idx="968">
                  <c:v>-4</c:v>
                </c:pt>
                <c:pt idx="969">
                  <c:v>-4</c:v>
                </c:pt>
                <c:pt idx="970">
                  <c:v>-4</c:v>
                </c:pt>
                <c:pt idx="971">
                  <c:v>-5</c:v>
                </c:pt>
                <c:pt idx="972">
                  <c:v>-5</c:v>
                </c:pt>
                <c:pt idx="973">
                  <c:v>-5</c:v>
                </c:pt>
                <c:pt idx="974">
                  <c:v>-6</c:v>
                </c:pt>
                <c:pt idx="975">
                  <c:v>-7</c:v>
                </c:pt>
                <c:pt idx="976">
                  <c:v>-8</c:v>
                </c:pt>
                <c:pt idx="977">
                  <c:v>-9</c:v>
                </c:pt>
                <c:pt idx="978">
                  <c:v>-10</c:v>
                </c:pt>
                <c:pt idx="979">
                  <c:v>-11</c:v>
                </c:pt>
                <c:pt idx="980">
                  <c:v>-12</c:v>
                </c:pt>
                <c:pt idx="981">
                  <c:v>-13</c:v>
                </c:pt>
                <c:pt idx="982">
                  <c:v>-14</c:v>
                </c:pt>
                <c:pt idx="983">
                  <c:v>-14</c:v>
                </c:pt>
                <c:pt idx="984">
                  <c:v>-14</c:v>
                </c:pt>
                <c:pt idx="985">
                  <c:v>-14</c:v>
                </c:pt>
                <c:pt idx="986">
                  <c:v>-14</c:v>
                </c:pt>
                <c:pt idx="987">
                  <c:v>-14</c:v>
                </c:pt>
                <c:pt idx="988">
                  <c:v>-14</c:v>
                </c:pt>
                <c:pt idx="989">
                  <c:v>-14</c:v>
                </c:pt>
                <c:pt idx="990">
                  <c:v>-13</c:v>
                </c:pt>
                <c:pt idx="991">
                  <c:v>-13</c:v>
                </c:pt>
                <c:pt idx="992">
                  <c:v>-12</c:v>
                </c:pt>
                <c:pt idx="993">
                  <c:v>-11</c:v>
                </c:pt>
                <c:pt idx="994">
                  <c:v>-11</c:v>
                </c:pt>
                <c:pt idx="995">
                  <c:v>-10</c:v>
                </c:pt>
                <c:pt idx="996">
                  <c:v>-9</c:v>
                </c:pt>
                <c:pt idx="997">
                  <c:v>-9</c:v>
                </c:pt>
                <c:pt idx="998">
                  <c:v>-8</c:v>
                </c:pt>
                <c:pt idx="999">
                  <c:v>-7</c:v>
                </c:pt>
                <c:pt idx="1000">
                  <c:v>-5</c:v>
                </c:pt>
                <c:pt idx="1001">
                  <c:v>-3</c:v>
                </c:pt>
                <c:pt idx="1002">
                  <c:v>0</c:v>
                </c:pt>
                <c:pt idx="1003">
                  <c:v>0</c:v>
                </c:pt>
                <c:pt idx="1004">
                  <c:v>2</c:v>
                </c:pt>
                <c:pt idx="1005">
                  <c:v>5</c:v>
                </c:pt>
                <c:pt idx="1006">
                  <c:v>7</c:v>
                </c:pt>
                <c:pt idx="1007">
                  <c:v>10</c:v>
                </c:pt>
                <c:pt idx="1008">
                  <c:v>11</c:v>
                </c:pt>
                <c:pt idx="1009">
                  <c:v>13</c:v>
                </c:pt>
                <c:pt idx="1010">
                  <c:v>15</c:v>
                </c:pt>
                <c:pt idx="1011">
                  <c:v>15</c:v>
                </c:pt>
                <c:pt idx="1012">
                  <c:v>16</c:v>
                </c:pt>
                <c:pt idx="1013">
                  <c:v>16</c:v>
                </c:pt>
                <c:pt idx="1014">
                  <c:v>16</c:v>
                </c:pt>
                <c:pt idx="1015">
                  <c:v>15</c:v>
                </c:pt>
                <c:pt idx="1016">
                  <c:v>15</c:v>
                </c:pt>
                <c:pt idx="1017">
                  <c:v>13</c:v>
                </c:pt>
                <c:pt idx="1018">
                  <c:v>13</c:v>
                </c:pt>
                <c:pt idx="1019">
                  <c:v>11</c:v>
                </c:pt>
                <c:pt idx="1020">
                  <c:v>10</c:v>
                </c:pt>
                <c:pt idx="1021">
                  <c:v>9</c:v>
                </c:pt>
                <c:pt idx="1022">
                  <c:v>8</c:v>
                </c:pt>
                <c:pt idx="1023">
                  <c:v>7</c:v>
                </c:pt>
                <c:pt idx="1024">
                  <c:v>6</c:v>
                </c:pt>
                <c:pt idx="1025">
                  <c:v>5</c:v>
                </c:pt>
                <c:pt idx="1026">
                  <c:v>4</c:v>
                </c:pt>
                <c:pt idx="1027">
                  <c:v>1</c:v>
                </c:pt>
                <c:pt idx="1028">
                  <c:v>0</c:v>
                </c:pt>
                <c:pt idx="1029">
                  <c:v>-1</c:v>
                </c:pt>
                <c:pt idx="1030">
                  <c:v>-3</c:v>
                </c:pt>
                <c:pt idx="1031">
                  <c:v>-5</c:v>
                </c:pt>
                <c:pt idx="1032">
                  <c:v>-5</c:v>
                </c:pt>
                <c:pt idx="1033">
                  <c:v>-6</c:v>
                </c:pt>
                <c:pt idx="1034">
                  <c:v>-8</c:v>
                </c:pt>
                <c:pt idx="1035">
                  <c:v>-8</c:v>
                </c:pt>
                <c:pt idx="1036">
                  <c:v>-9</c:v>
                </c:pt>
                <c:pt idx="1037">
                  <c:v>-9</c:v>
                </c:pt>
                <c:pt idx="1038">
                  <c:v>-9</c:v>
                </c:pt>
                <c:pt idx="1039">
                  <c:v>-9</c:v>
                </c:pt>
                <c:pt idx="1040">
                  <c:v>-9</c:v>
                </c:pt>
                <c:pt idx="1041">
                  <c:v>-8</c:v>
                </c:pt>
                <c:pt idx="1042">
                  <c:v>-8</c:v>
                </c:pt>
                <c:pt idx="1043">
                  <c:v>-8</c:v>
                </c:pt>
                <c:pt idx="1044">
                  <c:v>-7</c:v>
                </c:pt>
                <c:pt idx="1045">
                  <c:v>-7</c:v>
                </c:pt>
                <c:pt idx="1046">
                  <c:v>-6</c:v>
                </c:pt>
                <c:pt idx="1047">
                  <c:v>-5</c:v>
                </c:pt>
                <c:pt idx="1048">
                  <c:v>-4</c:v>
                </c:pt>
                <c:pt idx="1049">
                  <c:v>-4</c:v>
                </c:pt>
                <c:pt idx="1050">
                  <c:v>-3</c:v>
                </c:pt>
                <c:pt idx="1051">
                  <c:v>-2</c:v>
                </c:pt>
                <c:pt idx="1052">
                  <c:v>-1</c:v>
                </c:pt>
                <c:pt idx="1053">
                  <c:v>0</c:v>
                </c:pt>
                <c:pt idx="1054">
                  <c:v>0</c:v>
                </c:pt>
                <c:pt idx="1055">
                  <c:v>1</c:v>
                </c:pt>
                <c:pt idx="1056">
                  <c:v>2</c:v>
                </c:pt>
                <c:pt idx="1057">
                  <c:v>3</c:v>
                </c:pt>
                <c:pt idx="1058">
                  <c:v>4</c:v>
                </c:pt>
                <c:pt idx="1059">
                  <c:v>5</c:v>
                </c:pt>
                <c:pt idx="1060">
                  <c:v>5</c:v>
                </c:pt>
                <c:pt idx="1061">
                  <c:v>6</c:v>
                </c:pt>
                <c:pt idx="1062">
                  <c:v>6</c:v>
                </c:pt>
                <c:pt idx="1063">
                  <c:v>7</c:v>
                </c:pt>
                <c:pt idx="1064">
                  <c:v>7</c:v>
                </c:pt>
                <c:pt idx="1065">
                  <c:v>7</c:v>
                </c:pt>
                <c:pt idx="1066">
                  <c:v>7</c:v>
                </c:pt>
                <c:pt idx="1067">
                  <c:v>7</c:v>
                </c:pt>
                <c:pt idx="1068">
                  <c:v>7</c:v>
                </c:pt>
                <c:pt idx="1069">
                  <c:v>7</c:v>
                </c:pt>
                <c:pt idx="1070">
                  <c:v>6</c:v>
                </c:pt>
                <c:pt idx="1071">
                  <c:v>6</c:v>
                </c:pt>
                <c:pt idx="1072">
                  <c:v>6</c:v>
                </c:pt>
                <c:pt idx="1073">
                  <c:v>5</c:v>
                </c:pt>
                <c:pt idx="1074">
                  <c:v>5</c:v>
                </c:pt>
                <c:pt idx="1075">
                  <c:v>4</c:v>
                </c:pt>
                <c:pt idx="1076">
                  <c:v>3</c:v>
                </c:pt>
                <c:pt idx="1077">
                  <c:v>3</c:v>
                </c:pt>
                <c:pt idx="1078">
                  <c:v>2</c:v>
                </c:pt>
                <c:pt idx="1079">
                  <c:v>1</c:v>
                </c:pt>
                <c:pt idx="1080">
                  <c:v>0</c:v>
                </c:pt>
              </c:numCache>
            </c:numRef>
          </c:yVal>
          <c:smooth val="0"/>
          <c:extLst>
            <c:ext xmlns:c16="http://schemas.microsoft.com/office/drawing/2014/chart" uri="{C3380CC4-5D6E-409C-BE32-E72D297353CC}">
              <c16:uniqueId val="{00000000-884D-4798-974C-C22FD81E3673}"/>
            </c:ext>
          </c:extLst>
        </c:ser>
        <c:dLbls>
          <c:showLegendKey val="0"/>
          <c:showVal val="0"/>
          <c:showCatName val="0"/>
          <c:showSerName val="0"/>
          <c:showPercent val="0"/>
          <c:showBubbleSize val="0"/>
        </c:dLbls>
        <c:axId val="157861904"/>
        <c:axId val="670981952"/>
      </c:scatterChart>
      <c:valAx>
        <c:axId val="157861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0981952"/>
        <c:crosses val="autoZero"/>
        <c:crossBetween val="midCat"/>
      </c:valAx>
      <c:valAx>
        <c:axId val="67098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861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実験結果!$CB$3:$CB$3005</c:f>
              <c:numCache>
                <c:formatCode>General</c:formatCode>
                <c:ptCount val="3003"/>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pt idx="1939">
                  <c:v>19390</c:v>
                </c:pt>
                <c:pt idx="1940">
                  <c:v>19400</c:v>
                </c:pt>
                <c:pt idx="1941">
                  <c:v>19410</c:v>
                </c:pt>
                <c:pt idx="1942">
                  <c:v>19420</c:v>
                </c:pt>
                <c:pt idx="1943">
                  <c:v>19430</c:v>
                </c:pt>
                <c:pt idx="1944">
                  <c:v>19440</c:v>
                </c:pt>
                <c:pt idx="1945">
                  <c:v>19450</c:v>
                </c:pt>
                <c:pt idx="1946">
                  <c:v>19460</c:v>
                </c:pt>
                <c:pt idx="1947">
                  <c:v>19470</c:v>
                </c:pt>
                <c:pt idx="1948">
                  <c:v>19480</c:v>
                </c:pt>
                <c:pt idx="1949">
                  <c:v>19490</c:v>
                </c:pt>
                <c:pt idx="1950">
                  <c:v>19500</c:v>
                </c:pt>
                <c:pt idx="1951">
                  <c:v>19510</c:v>
                </c:pt>
                <c:pt idx="1952">
                  <c:v>19520</c:v>
                </c:pt>
                <c:pt idx="1953">
                  <c:v>19530</c:v>
                </c:pt>
                <c:pt idx="1954">
                  <c:v>19540</c:v>
                </c:pt>
                <c:pt idx="1955">
                  <c:v>19550</c:v>
                </c:pt>
                <c:pt idx="1956">
                  <c:v>19560</c:v>
                </c:pt>
                <c:pt idx="1957">
                  <c:v>19570</c:v>
                </c:pt>
                <c:pt idx="1958">
                  <c:v>19580</c:v>
                </c:pt>
                <c:pt idx="1959">
                  <c:v>19590</c:v>
                </c:pt>
                <c:pt idx="1960">
                  <c:v>19600</c:v>
                </c:pt>
                <c:pt idx="1961">
                  <c:v>19610</c:v>
                </c:pt>
                <c:pt idx="1962">
                  <c:v>19620</c:v>
                </c:pt>
                <c:pt idx="1963">
                  <c:v>19630</c:v>
                </c:pt>
                <c:pt idx="1964">
                  <c:v>19640</c:v>
                </c:pt>
                <c:pt idx="1965">
                  <c:v>19650</c:v>
                </c:pt>
                <c:pt idx="1966">
                  <c:v>19660</c:v>
                </c:pt>
                <c:pt idx="1967">
                  <c:v>19670</c:v>
                </c:pt>
                <c:pt idx="1968">
                  <c:v>19680</c:v>
                </c:pt>
                <c:pt idx="1969">
                  <c:v>19690</c:v>
                </c:pt>
                <c:pt idx="1970">
                  <c:v>19700</c:v>
                </c:pt>
                <c:pt idx="1971">
                  <c:v>19710</c:v>
                </c:pt>
                <c:pt idx="1972">
                  <c:v>19720</c:v>
                </c:pt>
                <c:pt idx="1973">
                  <c:v>19730</c:v>
                </c:pt>
                <c:pt idx="1974">
                  <c:v>19740</c:v>
                </c:pt>
                <c:pt idx="1975">
                  <c:v>19750</c:v>
                </c:pt>
                <c:pt idx="1976">
                  <c:v>19760</c:v>
                </c:pt>
                <c:pt idx="1977">
                  <c:v>19770</c:v>
                </c:pt>
                <c:pt idx="1978">
                  <c:v>19780</c:v>
                </c:pt>
                <c:pt idx="1979">
                  <c:v>19790</c:v>
                </c:pt>
                <c:pt idx="1980">
                  <c:v>19800</c:v>
                </c:pt>
                <c:pt idx="1981">
                  <c:v>19810</c:v>
                </c:pt>
                <c:pt idx="1982">
                  <c:v>19820</c:v>
                </c:pt>
                <c:pt idx="1983">
                  <c:v>19830</c:v>
                </c:pt>
                <c:pt idx="1984">
                  <c:v>19840</c:v>
                </c:pt>
                <c:pt idx="1985">
                  <c:v>19850</c:v>
                </c:pt>
                <c:pt idx="1986">
                  <c:v>19860</c:v>
                </c:pt>
                <c:pt idx="1987">
                  <c:v>19870</c:v>
                </c:pt>
                <c:pt idx="1988">
                  <c:v>19880</c:v>
                </c:pt>
                <c:pt idx="1989">
                  <c:v>19890</c:v>
                </c:pt>
                <c:pt idx="1990">
                  <c:v>19900</c:v>
                </c:pt>
                <c:pt idx="1991">
                  <c:v>19910</c:v>
                </c:pt>
                <c:pt idx="1992">
                  <c:v>19920</c:v>
                </c:pt>
                <c:pt idx="1993">
                  <c:v>19930</c:v>
                </c:pt>
                <c:pt idx="1994">
                  <c:v>19940</c:v>
                </c:pt>
                <c:pt idx="1995">
                  <c:v>19950</c:v>
                </c:pt>
                <c:pt idx="1996">
                  <c:v>19960</c:v>
                </c:pt>
                <c:pt idx="1997">
                  <c:v>19970</c:v>
                </c:pt>
                <c:pt idx="1998">
                  <c:v>19980</c:v>
                </c:pt>
                <c:pt idx="1999">
                  <c:v>19990</c:v>
                </c:pt>
                <c:pt idx="2000">
                  <c:v>20000</c:v>
                </c:pt>
                <c:pt idx="2001">
                  <c:v>20010</c:v>
                </c:pt>
                <c:pt idx="2002">
                  <c:v>20020</c:v>
                </c:pt>
                <c:pt idx="2003">
                  <c:v>20030</c:v>
                </c:pt>
                <c:pt idx="2004">
                  <c:v>20040</c:v>
                </c:pt>
                <c:pt idx="2005">
                  <c:v>20050</c:v>
                </c:pt>
                <c:pt idx="2006">
                  <c:v>20060</c:v>
                </c:pt>
                <c:pt idx="2007">
                  <c:v>20070</c:v>
                </c:pt>
                <c:pt idx="2008">
                  <c:v>20080</c:v>
                </c:pt>
                <c:pt idx="2009">
                  <c:v>20090</c:v>
                </c:pt>
                <c:pt idx="2010">
                  <c:v>20100</c:v>
                </c:pt>
                <c:pt idx="2011">
                  <c:v>20110</c:v>
                </c:pt>
                <c:pt idx="2012">
                  <c:v>20120</c:v>
                </c:pt>
                <c:pt idx="2013">
                  <c:v>20130</c:v>
                </c:pt>
                <c:pt idx="2014">
                  <c:v>20140</c:v>
                </c:pt>
                <c:pt idx="2015">
                  <c:v>20150</c:v>
                </c:pt>
                <c:pt idx="2016">
                  <c:v>20160</c:v>
                </c:pt>
                <c:pt idx="2017">
                  <c:v>20170</c:v>
                </c:pt>
                <c:pt idx="2018">
                  <c:v>20180</c:v>
                </c:pt>
                <c:pt idx="2019">
                  <c:v>20190</c:v>
                </c:pt>
                <c:pt idx="2020">
                  <c:v>20200</c:v>
                </c:pt>
                <c:pt idx="2021">
                  <c:v>20210</c:v>
                </c:pt>
                <c:pt idx="2022">
                  <c:v>20220</c:v>
                </c:pt>
                <c:pt idx="2023">
                  <c:v>20230</c:v>
                </c:pt>
                <c:pt idx="2024">
                  <c:v>20240</c:v>
                </c:pt>
                <c:pt idx="2025">
                  <c:v>20250</c:v>
                </c:pt>
                <c:pt idx="2026">
                  <c:v>20260</c:v>
                </c:pt>
                <c:pt idx="2027">
                  <c:v>20270</c:v>
                </c:pt>
                <c:pt idx="2028">
                  <c:v>20280</c:v>
                </c:pt>
                <c:pt idx="2029">
                  <c:v>20290</c:v>
                </c:pt>
                <c:pt idx="2030">
                  <c:v>20300</c:v>
                </c:pt>
                <c:pt idx="2031">
                  <c:v>20310</c:v>
                </c:pt>
                <c:pt idx="2032">
                  <c:v>20320</c:v>
                </c:pt>
                <c:pt idx="2033">
                  <c:v>20330</c:v>
                </c:pt>
                <c:pt idx="2034">
                  <c:v>20340</c:v>
                </c:pt>
                <c:pt idx="2035">
                  <c:v>20350</c:v>
                </c:pt>
                <c:pt idx="2036">
                  <c:v>20360</c:v>
                </c:pt>
                <c:pt idx="2037">
                  <c:v>20370</c:v>
                </c:pt>
                <c:pt idx="2038">
                  <c:v>20380</c:v>
                </c:pt>
                <c:pt idx="2039">
                  <c:v>20390</c:v>
                </c:pt>
                <c:pt idx="2040">
                  <c:v>20400</c:v>
                </c:pt>
                <c:pt idx="2041">
                  <c:v>20410</c:v>
                </c:pt>
                <c:pt idx="2042">
                  <c:v>20420</c:v>
                </c:pt>
                <c:pt idx="2043">
                  <c:v>20430</c:v>
                </c:pt>
                <c:pt idx="2044">
                  <c:v>20440</c:v>
                </c:pt>
                <c:pt idx="2045">
                  <c:v>20450</c:v>
                </c:pt>
                <c:pt idx="2046">
                  <c:v>20460</c:v>
                </c:pt>
                <c:pt idx="2047">
                  <c:v>20470</c:v>
                </c:pt>
                <c:pt idx="2048">
                  <c:v>20480</c:v>
                </c:pt>
                <c:pt idx="2049">
                  <c:v>20490</c:v>
                </c:pt>
                <c:pt idx="2050">
                  <c:v>20500</c:v>
                </c:pt>
                <c:pt idx="2051">
                  <c:v>20510</c:v>
                </c:pt>
                <c:pt idx="2052">
                  <c:v>20520</c:v>
                </c:pt>
                <c:pt idx="2053">
                  <c:v>20530</c:v>
                </c:pt>
                <c:pt idx="2054">
                  <c:v>20540</c:v>
                </c:pt>
                <c:pt idx="2055">
                  <c:v>20550</c:v>
                </c:pt>
                <c:pt idx="2056">
                  <c:v>20560</c:v>
                </c:pt>
                <c:pt idx="2057">
                  <c:v>20570</c:v>
                </c:pt>
                <c:pt idx="2058">
                  <c:v>20580</c:v>
                </c:pt>
                <c:pt idx="2059">
                  <c:v>20590</c:v>
                </c:pt>
                <c:pt idx="2060">
                  <c:v>20600</c:v>
                </c:pt>
                <c:pt idx="2061">
                  <c:v>20610</c:v>
                </c:pt>
                <c:pt idx="2062">
                  <c:v>20620</c:v>
                </c:pt>
                <c:pt idx="2063">
                  <c:v>20630</c:v>
                </c:pt>
                <c:pt idx="2064">
                  <c:v>20640</c:v>
                </c:pt>
                <c:pt idx="2065">
                  <c:v>20650</c:v>
                </c:pt>
                <c:pt idx="2066">
                  <c:v>20660</c:v>
                </c:pt>
                <c:pt idx="2067">
                  <c:v>20670</c:v>
                </c:pt>
                <c:pt idx="2068">
                  <c:v>20680</c:v>
                </c:pt>
                <c:pt idx="2069">
                  <c:v>20690</c:v>
                </c:pt>
                <c:pt idx="2070">
                  <c:v>20700</c:v>
                </c:pt>
                <c:pt idx="2071">
                  <c:v>20710</c:v>
                </c:pt>
                <c:pt idx="2072">
                  <c:v>20720</c:v>
                </c:pt>
                <c:pt idx="2073">
                  <c:v>20730</c:v>
                </c:pt>
                <c:pt idx="2074">
                  <c:v>20740</c:v>
                </c:pt>
                <c:pt idx="2075">
                  <c:v>20750</c:v>
                </c:pt>
                <c:pt idx="2076">
                  <c:v>20760</c:v>
                </c:pt>
                <c:pt idx="2077">
                  <c:v>20770</c:v>
                </c:pt>
                <c:pt idx="2078">
                  <c:v>20780</c:v>
                </c:pt>
                <c:pt idx="2079">
                  <c:v>20790</c:v>
                </c:pt>
                <c:pt idx="2080">
                  <c:v>20800</c:v>
                </c:pt>
                <c:pt idx="2081">
                  <c:v>20810</c:v>
                </c:pt>
                <c:pt idx="2082">
                  <c:v>20820</c:v>
                </c:pt>
                <c:pt idx="2083">
                  <c:v>20830</c:v>
                </c:pt>
                <c:pt idx="2084">
                  <c:v>20840</c:v>
                </c:pt>
                <c:pt idx="2085">
                  <c:v>20850</c:v>
                </c:pt>
                <c:pt idx="2086">
                  <c:v>20860</c:v>
                </c:pt>
                <c:pt idx="2087">
                  <c:v>20870</c:v>
                </c:pt>
                <c:pt idx="2088">
                  <c:v>20880</c:v>
                </c:pt>
                <c:pt idx="2089">
                  <c:v>20890</c:v>
                </c:pt>
                <c:pt idx="2090">
                  <c:v>20900</c:v>
                </c:pt>
                <c:pt idx="2091">
                  <c:v>20910</c:v>
                </c:pt>
                <c:pt idx="2092">
                  <c:v>20920</c:v>
                </c:pt>
                <c:pt idx="2093">
                  <c:v>20930</c:v>
                </c:pt>
                <c:pt idx="2094">
                  <c:v>20940</c:v>
                </c:pt>
                <c:pt idx="2095">
                  <c:v>20950</c:v>
                </c:pt>
                <c:pt idx="2096">
                  <c:v>20960</c:v>
                </c:pt>
                <c:pt idx="2097">
                  <c:v>20970</c:v>
                </c:pt>
                <c:pt idx="2098">
                  <c:v>20980</c:v>
                </c:pt>
                <c:pt idx="2099">
                  <c:v>20990</c:v>
                </c:pt>
                <c:pt idx="2100">
                  <c:v>21000</c:v>
                </c:pt>
                <c:pt idx="2101">
                  <c:v>21010</c:v>
                </c:pt>
                <c:pt idx="2102">
                  <c:v>21020</c:v>
                </c:pt>
                <c:pt idx="2103">
                  <c:v>21030</c:v>
                </c:pt>
                <c:pt idx="2104">
                  <c:v>21040</c:v>
                </c:pt>
                <c:pt idx="2105">
                  <c:v>21050</c:v>
                </c:pt>
                <c:pt idx="2106">
                  <c:v>21060</c:v>
                </c:pt>
                <c:pt idx="2107">
                  <c:v>21070</c:v>
                </c:pt>
                <c:pt idx="2108">
                  <c:v>21080</c:v>
                </c:pt>
                <c:pt idx="2109">
                  <c:v>21090</c:v>
                </c:pt>
                <c:pt idx="2110">
                  <c:v>21100</c:v>
                </c:pt>
                <c:pt idx="2111">
                  <c:v>21110</c:v>
                </c:pt>
                <c:pt idx="2112">
                  <c:v>21120</c:v>
                </c:pt>
                <c:pt idx="2113">
                  <c:v>21130</c:v>
                </c:pt>
                <c:pt idx="2114">
                  <c:v>21140</c:v>
                </c:pt>
                <c:pt idx="2115">
                  <c:v>21150</c:v>
                </c:pt>
                <c:pt idx="2116">
                  <c:v>21160</c:v>
                </c:pt>
                <c:pt idx="2117">
                  <c:v>21170</c:v>
                </c:pt>
                <c:pt idx="2118">
                  <c:v>21180</c:v>
                </c:pt>
                <c:pt idx="2119">
                  <c:v>21190</c:v>
                </c:pt>
                <c:pt idx="2120">
                  <c:v>21200</c:v>
                </c:pt>
                <c:pt idx="2121">
                  <c:v>21210</c:v>
                </c:pt>
                <c:pt idx="2122">
                  <c:v>21220</c:v>
                </c:pt>
                <c:pt idx="2123">
                  <c:v>21230</c:v>
                </c:pt>
                <c:pt idx="2124">
                  <c:v>21240</c:v>
                </c:pt>
                <c:pt idx="2125">
                  <c:v>21250</c:v>
                </c:pt>
                <c:pt idx="2126">
                  <c:v>21260</c:v>
                </c:pt>
                <c:pt idx="2127">
                  <c:v>21270</c:v>
                </c:pt>
                <c:pt idx="2128">
                  <c:v>21280</c:v>
                </c:pt>
                <c:pt idx="2129">
                  <c:v>21290</c:v>
                </c:pt>
                <c:pt idx="2130">
                  <c:v>21300</c:v>
                </c:pt>
                <c:pt idx="2131">
                  <c:v>21310</c:v>
                </c:pt>
                <c:pt idx="2132">
                  <c:v>21320</c:v>
                </c:pt>
                <c:pt idx="2133">
                  <c:v>21330</c:v>
                </c:pt>
                <c:pt idx="2134">
                  <c:v>21340</c:v>
                </c:pt>
                <c:pt idx="2135">
                  <c:v>21350</c:v>
                </c:pt>
                <c:pt idx="2136">
                  <c:v>21360</c:v>
                </c:pt>
                <c:pt idx="2137">
                  <c:v>21370</c:v>
                </c:pt>
                <c:pt idx="2138">
                  <c:v>21380</c:v>
                </c:pt>
                <c:pt idx="2139">
                  <c:v>21390</c:v>
                </c:pt>
                <c:pt idx="2140">
                  <c:v>21400</c:v>
                </c:pt>
                <c:pt idx="2141">
                  <c:v>21410</c:v>
                </c:pt>
                <c:pt idx="2142">
                  <c:v>21420</c:v>
                </c:pt>
                <c:pt idx="2143">
                  <c:v>21430</c:v>
                </c:pt>
                <c:pt idx="2144">
                  <c:v>21440</c:v>
                </c:pt>
                <c:pt idx="2145">
                  <c:v>21450</c:v>
                </c:pt>
                <c:pt idx="2146">
                  <c:v>21460</c:v>
                </c:pt>
                <c:pt idx="2147">
                  <c:v>21470</c:v>
                </c:pt>
                <c:pt idx="2148">
                  <c:v>21480</c:v>
                </c:pt>
                <c:pt idx="2149">
                  <c:v>21490</c:v>
                </c:pt>
                <c:pt idx="2150">
                  <c:v>21500</c:v>
                </c:pt>
                <c:pt idx="2151">
                  <c:v>21510</c:v>
                </c:pt>
                <c:pt idx="2152">
                  <c:v>21520</c:v>
                </c:pt>
                <c:pt idx="2153">
                  <c:v>21530</c:v>
                </c:pt>
                <c:pt idx="2154">
                  <c:v>21540</c:v>
                </c:pt>
                <c:pt idx="2155">
                  <c:v>21550</c:v>
                </c:pt>
                <c:pt idx="2156">
                  <c:v>21560</c:v>
                </c:pt>
                <c:pt idx="2157">
                  <c:v>21570</c:v>
                </c:pt>
                <c:pt idx="2158">
                  <c:v>21580</c:v>
                </c:pt>
                <c:pt idx="2159">
                  <c:v>21590</c:v>
                </c:pt>
                <c:pt idx="2160">
                  <c:v>21600</c:v>
                </c:pt>
                <c:pt idx="2161">
                  <c:v>21610</c:v>
                </c:pt>
                <c:pt idx="2162">
                  <c:v>21620</c:v>
                </c:pt>
                <c:pt idx="2163">
                  <c:v>21630</c:v>
                </c:pt>
                <c:pt idx="2164">
                  <c:v>21640</c:v>
                </c:pt>
                <c:pt idx="2165">
                  <c:v>21650</c:v>
                </c:pt>
                <c:pt idx="2166">
                  <c:v>21660</c:v>
                </c:pt>
                <c:pt idx="2167">
                  <c:v>21670</c:v>
                </c:pt>
                <c:pt idx="2168">
                  <c:v>21680</c:v>
                </c:pt>
                <c:pt idx="2169">
                  <c:v>21690</c:v>
                </c:pt>
                <c:pt idx="2170">
                  <c:v>21700</c:v>
                </c:pt>
                <c:pt idx="2171">
                  <c:v>21710</c:v>
                </c:pt>
                <c:pt idx="2172">
                  <c:v>21720</c:v>
                </c:pt>
                <c:pt idx="2173">
                  <c:v>21730</c:v>
                </c:pt>
                <c:pt idx="2174">
                  <c:v>21740</c:v>
                </c:pt>
                <c:pt idx="2175">
                  <c:v>21750</c:v>
                </c:pt>
                <c:pt idx="2176">
                  <c:v>21760</c:v>
                </c:pt>
                <c:pt idx="2177">
                  <c:v>21770</c:v>
                </c:pt>
                <c:pt idx="2178">
                  <c:v>21780</c:v>
                </c:pt>
                <c:pt idx="2179">
                  <c:v>21790</c:v>
                </c:pt>
                <c:pt idx="2180">
                  <c:v>21800</c:v>
                </c:pt>
                <c:pt idx="2181">
                  <c:v>21810</c:v>
                </c:pt>
                <c:pt idx="2182">
                  <c:v>21820</c:v>
                </c:pt>
                <c:pt idx="2183">
                  <c:v>21830</c:v>
                </c:pt>
                <c:pt idx="2184">
                  <c:v>21840</c:v>
                </c:pt>
                <c:pt idx="2185">
                  <c:v>21850</c:v>
                </c:pt>
                <c:pt idx="2186">
                  <c:v>21860</c:v>
                </c:pt>
                <c:pt idx="2187">
                  <c:v>21870</c:v>
                </c:pt>
                <c:pt idx="2188">
                  <c:v>21880</c:v>
                </c:pt>
                <c:pt idx="2189">
                  <c:v>21890</c:v>
                </c:pt>
                <c:pt idx="2190">
                  <c:v>21900</c:v>
                </c:pt>
                <c:pt idx="2191">
                  <c:v>21910</c:v>
                </c:pt>
                <c:pt idx="2192">
                  <c:v>21920</c:v>
                </c:pt>
                <c:pt idx="2193">
                  <c:v>21930</c:v>
                </c:pt>
                <c:pt idx="2194">
                  <c:v>21940</c:v>
                </c:pt>
                <c:pt idx="2195">
                  <c:v>21950</c:v>
                </c:pt>
                <c:pt idx="2196">
                  <c:v>21960</c:v>
                </c:pt>
                <c:pt idx="2197">
                  <c:v>21970</c:v>
                </c:pt>
                <c:pt idx="2198">
                  <c:v>21980</c:v>
                </c:pt>
                <c:pt idx="2199">
                  <c:v>21990</c:v>
                </c:pt>
                <c:pt idx="2200">
                  <c:v>22000</c:v>
                </c:pt>
                <c:pt idx="2201">
                  <c:v>22010</c:v>
                </c:pt>
                <c:pt idx="2202">
                  <c:v>22020</c:v>
                </c:pt>
                <c:pt idx="2203">
                  <c:v>22030</c:v>
                </c:pt>
                <c:pt idx="2204">
                  <c:v>22040</c:v>
                </c:pt>
                <c:pt idx="2205">
                  <c:v>22050</c:v>
                </c:pt>
                <c:pt idx="2206">
                  <c:v>22060</c:v>
                </c:pt>
                <c:pt idx="2207">
                  <c:v>22070</c:v>
                </c:pt>
                <c:pt idx="2208">
                  <c:v>22080</c:v>
                </c:pt>
                <c:pt idx="2209">
                  <c:v>22090</c:v>
                </c:pt>
                <c:pt idx="2210">
                  <c:v>22100</c:v>
                </c:pt>
                <c:pt idx="2211">
                  <c:v>22110</c:v>
                </c:pt>
                <c:pt idx="2212">
                  <c:v>22120</c:v>
                </c:pt>
                <c:pt idx="2213">
                  <c:v>22130</c:v>
                </c:pt>
                <c:pt idx="2214">
                  <c:v>22140</c:v>
                </c:pt>
                <c:pt idx="2215">
                  <c:v>22150</c:v>
                </c:pt>
                <c:pt idx="2216">
                  <c:v>22160</c:v>
                </c:pt>
                <c:pt idx="2217">
                  <c:v>22170</c:v>
                </c:pt>
                <c:pt idx="2218">
                  <c:v>22180</c:v>
                </c:pt>
                <c:pt idx="2219">
                  <c:v>22190</c:v>
                </c:pt>
                <c:pt idx="2220">
                  <c:v>22200</c:v>
                </c:pt>
                <c:pt idx="2221">
                  <c:v>22210</c:v>
                </c:pt>
                <c:pt idx="2222">
                  <c:v>22220</c:v>
                </c:pt>
                <c:pt idx="2223">
                  <c:v>22230</c:v>
                </c:pt>
                <c:pt idx="2224">
                  <c:v>22240</c:v>
                </c:pt>
                <c:pt idx="2225">
                  <c:v>22250</c:v>
                </c:pt>
                <c:pt idx="2226">
                  <c:v>22260</c:v>
                </c:pt>
                <c:pt idx="2227">
                  <c:v>22270</c:v>
                </c:pt>
                <c:pt idx="2228">
                  <c:v>22280</c:v>
                </c:pt>
                <c:pt idx="2229">
                  <c:v>22290</c:v>
                </c:pt>
                <c:pt idx="2230">
                  <c:v>22300</c:v>
                </c:pt>
                <c:pt idx="2231">
                  <c:v>22310</c:v>
                </c:pt>
                <c:pt idx="2232">
                  <c:v>22320</c:v>
                </c:pt>
                <c:pt idx="2233">
                  <c:v>22330</c:v>
                </c:pt>
                <c:pt idx="2234">
                  <c:v>22340</c:v>
                </c:pt>
                <c:pt idx="2235">
                  <c:v>22350</c:v>
                </c:pt>
                <c:pt idx="2236">
                  <c:v>22360</c:v>
                </c:pt>
                <c:pt idx="2237">
                  <c:v>22370</c:v>
                </c:pt>
                <c:pt idx="2238">
                  <c:v>22380</c:v>
                </c:pt>
                <c:pt idx="2239">
                  <c:v>22390</c:v>
                </c:pt>
                <c:pt idx="2240">
                  <c:v>22400</c:v>
                </c:pt>
                <c:pt idx="2241">
                  <c:v>22410</c:v>
                </c:pt>
                <c:pt idx="2242">
                  <c:v>22420</c:v>
                </c:pt>
                <c:pt idx="2243">
                  <c:v>22430</c:v>
                </c:pt>
                <c:pt idx="2244">
                  <c:v>22440</c:v>
                </c:pt>
                <c:pt idx="2245">
                  <c:v>22450</c:v>
                </c:pt>
                <c:pt idx="2246">
                  <c:v>22460</c:v>
                </c:pt>
                <c:pt idx="2247">
                  <c:v>22470</c:v>
                </c:pt>
                <c:pt idx="2248">
                  <c:v>22480</c:v>
                </c:pt>
                <c:pt idx="2249">
                  <c:v>22490</c:v>
                </c:pt>
                <c:pt idx="2250">
                  <c:v>22500</c:v>
                </c:pt>
                <c:pt idx="2251">
                  <c:v>22510</c:v>
                </c:pt>
                <c:pt idx="2252">
                  <c:v>22520</c:v>
                </c:pt>
                <c:pt idx="2253">
                  <c:v>22530</c:v>
                </c:pt>
                <c:pt idx="2254">
                  <c:v>22540</c:v>
                </c:pt>
                <c:pt idx="2255">
                  <c:v>22550</c:v>
                </c:pt>
                <c:pt idx="2256">
                  <c:v>22560</c:v>
                </c:pt>
                <c:pt idx="2257">
                  <c:v>22570</c:v>
                </c:pt>
                <c:pt idx="2258">
                  <c:v>22580</c:v>
                </c:pt>
                <c:pt idx="2259">
                  <c:v>22590</c:v>
                </c:pt>
                <c:pt idx="2260">
                  <c:v>22600</c:v>
                </c:pt>
                <c:pt idx="2261">
                  <c:v>22610</c:v>
                </c:pt>
                <c:pt idx="2262">
                  <c:v>22620</c:v>
                </c:pt>
                <c:pt idx="2263">
                  <c:v>22630</c:v>
                </c:pt>
                <c:pt idx="2264">
                  <c:v>22640</c:v>
                </c:pt>
                <c:pt idx="2265">
                  <c:v>22650</c:v>
                </c:pt>
                <c:pt idx="2266">
                  <c:v>22660</c:v>
                </c:pt>
                <c:pt idx="2267">
                  <c:v>22670</c:v>
                </c:pt>
                <c:pt idx="2268">
                  <c:v>22680</c:v>
                </c:pt>
                <c:pt idx="2269">
                  <c:v>22690</c:v>
                </c:pt>
                <c:pt idx="2270">
                  <c:v>22700</c:v>
                </c:pt>
                <c:pt idx="2271">
                  <c:v>22710</c:v>
                </c:pt>
                <c:pt idx="2272">
                  <c:v>22720</c:v>
                </c:pt>
                <c:pt idx="2273">
                  <c:v>22730</c:v>
                </c:pt>
                <c:pt idx="2274">
                  <c:v>22740</c:v>
                </c:pt>
                <c:pt idx="2275">
                  <c:v>22750</c:v>
                </c:pt>
                <c:pt idx="2276">
                  <c:v>22760</c:v>
                </c:pt>
                <c:pt idx="2277">
                  <c:v>22770</c:v>
                </c:pt>
                <c:pt idx="2278">
                  <c:v>22780</c:v>
                </c:pt>
                <c:pt idx="2279">
                  <c:v>22790</c:v>
                </c:pt>
                <c:pt idx="2280">
                  <c:v>22800</c:v>
                </c:pt>
                <c:pt idx="2281">
                  <c:v>22810</c:v>
                </c:pt>
                <c:pt idx="2282">
                  <c:v>22820</c:v>
                </c:pt>
                <c:pt idx="2283">
                  <c:v>22830</c:v>
                </c:pt>
                <c:pt idx="2284">
                  <c:v>22840</c:v>
                </c:pt>
                <c:pt idx="2285">
                  <c:v>22850</c:v>
                </c:pt>
                <c:pt idx="2286">
                  <c:v>22860</c:v>
                </c:pt>
                <c:pt idx="2287">
                  <c:v>22870</c:v>
                </c:pt>
                <c:pt idx="2288">
                  <c:v>22880</c:v>
                </c:pt>
                <c:pt idx="2289">
                  <c:v>22890</c:v>
                </c:pt>
                <c:pt idx="2290">
                  <c:v>22900</c:v>
                </c:pt>
                <c:pt idx="2291">
                  <c:v>22910</c:v>
                </c:pt>
                <c:pt idx="2292">
                  <c:v>22920</c:v>
                </c:pt>
                <c:pt idx="2293">
                  <c:v>22930</c:v>
                </c:pt>
                <c:pt idx="2294">
                  <c:v>22940</c:v>
                </c:pt>
                <c:pt idx="2295">
                  <c:v>22950</c:v>
                </c:pt>
                <c:pt idx="2296">
                  <c:v>22960</c:v>
                </c:pt>
                <c:pt idx="2297">
                  <c:v>22970</c:v>
                </c:pt>
                <c:pt idx="2298">
                  <c:v>22980</c:v>
                </c:pt>
                <c:pt idx="2299">
                  <c:v>22990</c:v>
                </c:pt>
                <c:pt idx="2300">
                  <c:v>23000</c:v>
                </c:pt>
                <c:pt idx="2301">
                  <c:v>23010</c:v>
                </c:pt>
                <c:pt idx="2302">
                  <c:v>23020</c:v>
                </c:pt>
                <c:pt idx="2303">
                  <c:v>23030</c:v>
                </c:pt>
                <c:pt idx="2304">
                  <c:v>23040</c:v>
                </c:pt>
                <c:pt idx="2305">
                  <c:v>23050</c:v>
                </c:pt>
                <c:pt idx="2306">
                  <c:v>23060</c:v>
                </c:pt>
                <c:pt idx="2307">
                  <c:v>23070</c:v>
                </c:pt>
                <c:pt idx="2308">
                  <c:v>23080</c:v>
                </c:pt>
                <c:pt idx="2309">
                  <c:v>23090</c:v>
                </c:pt>
                <c:pt idx="2310">
                  <c:v>23100</c:v>
                </c:pt>
                <c:pt idx="2311">
                  <c:v>23110</c:v>
                </c:pt>
                <c:pt idx="2312">
                  <c:v>23120</c:v>
                </c:pt>
                <c:pt idx="2313">
                  <c:v>23130</c:v>
                </c:pt>
                <c:pt idx="2314">
                  <c:v>23140</c:v>
                </c:pt>
                <c:pt idx="2315">
                  <c:v>23150</c:v>
                </c:pt>
                <c:pt idx="2316">
                  <c:v>23160</c:v>
                </c:pt>
                <c:pt idx="2317">
                  <c:v>23170</c:v>
                </c:pt>
                <c:pt idx="2318">
                  <c:v>23180</c:v>
                </c:pt>
                <c:pt idx="2319">
                  <c:v>23190</c:v>
                </c:pt>
                <c:pt idx="2320">
                  <c:v>23200</c:v>
                </c:pt>
                <c:pt idx="2321">
                  <c:v>23210</c:v>
                </c:pt>
                <c:pt idx="2322">
                  <c:v>23220</c:v>
                </c:pt>
                <c:pt idx="2323">
                  <c:v>23230</c:v>
                </c:pt>
                <c:pt idx="2324">
                  <c:v>23240</c:v>
                </c:pt>
                <c:pt idx="2325">
                  <c:v>23250</c:v>
                </c:pt>
                <c:pt idx="2326">
                  <c:v>23260</c:v>
                </c:pt>
                <c:pt idx="2327">
                  <c:v>23270</c:v>
                </c:pt>
                <c:pt idx="2328">
                  <c:v>23280</c:v>
                </c:pt>
                <c:pt idx="2329">
                  <c:v>23290</c:v>
                </c:pt>
                <c:pt idx="2330">
                  <c:v>23300</c:v>
                </c:pt>
                <c:pt idx="2331">
                  <c:v>23310</c:v>
                </c:pt>
                <c:pt idx="2332">
                  <c:v>23320</c:v>
                </c:pt>
                <c:pt idx="2333">
                  <c:v>23330</c:v>
                </c:pt>
                <c:pt idx="2334">
                  <c:v>23340</c:v>
                </c:pt>
                <c:pt idx="2335">
                  <c:v>23350</c:v>
                </c:pt>
                <c:pt idx="2336">
                  <c:v>23360</c:v>
                </c:pt>
                <c:pt idx="2337">
                  <c:v>23370</c:v>
                </c:pt>
                <c:pt idx="2338">
                  <c:v>23380</c:v>
                </c:pt>
                <c:pt idx="2339">
                  <c:v>23390</c:v>
                </c:pt>
                <c:pt idx="2340">
                  <c:v>23400</c:v>
                </c:pt>
                <c:pt idx="2341">
                  <c:v>23410</c:v>
                </c:pt>
                <c:pt idx="2342">
                  <c:v>23420</c:v>
                </c:pt>
                <c:pt idx="2343">
                  <c:v>23430</c:v>
                </c:pt>
                <c:pt idx="2344">
                  <c:v>23440</c:v>
                </c:pt>
                <c:pt idx="2345">
                  <c:v>23450</c:v>
                </c:pt>
                <c:pt idx="2346">
                  <c:v>23460</c:v>
                </c:pt>
                <c:pt idx="2347">
                  <c:v>23470</c:v>
                </c:pt>
                <c:pt idx="2348">
                  <c:v>23480</c:v>
                </c:pt>
                <c:pt idx="2349">
                  <c:v>23490</c:v>
                </c:pt>
                <c:pt idx="2350">
                  <c:v>23500</c:v>
                </c:pt>
                <c:pt idx="2351">
                  <c:v>23510</c:v>
                </c:pt>
                <c:pt idx="2352">
                  <c:v>23520</c:v>
                </c:pt>
                <c:pt idx="2353">
                  <c:v>23530</c:v>
                </c:pt>
                <c:pt idx="2354">
                  <c:v>23540</c:v>
                </c:pt>
                <c:pt idx="2355">
                  <c:v>23550</c:v>
                </c:pt>
                <c:pt idx="2356">
                  <c:v>23560</c:v>
                </c:pt>
                <c:pt idx="2357">
                  <c:v>23570</c:v>
                </c:pt>
                <c:pt idx="2358">
                  <c:v>23580</c:v>
                </c:pt>
                <c:pt idx="2359">
                  <c:v>23590</c:v>
                </c:pt>
                <c:pt idx="2360">
                  <c:v>23600</c:v>
                </c:pt>
                <c:pt idx="2361">
                  <c:v>23610</c:v>
                </c:pt>
                <c:pt idx="2362">
                  <c:v>23620</c:v>
                </c:pt>
                <c:pt idx="2363">
                  <c:v>23630</c:v>
                </c:pt>
                <c:pt idx="2364">
                  <c:v>23640</c:v>
                </c:pt>
                <c:pt idx="2365">
                  <c:v>23650</c:v>
                </c:pt>
                <c:pt idx="2366">
                  <c:v>23660</c:v>
                </c:pt>
                <c:pt idx="2367">
                  <c:v>23670</c:v>
                </c:pt>
                <c:pt idx="2368">
                  <c:v>23680</c:v>
                </c:pt>
                <c:pt idx="2369">
                  <c:v>23690</c:v>
                </c:pt>
                <c:pt idx="2370">
                  <c:v>23700</c:v>
                </c:pt>
                <c:pt idx="2371">
                  <c:v>23710</c:v>
                </c:pt>
                <c:pt idx="2372">
                  <c:v>23720</c:v>
                </c:pt>
                <c:pt idx="2373">
                  <c:v>23730</c:v>
                </c:pt>
                <c:pt idx="2374">
                  <c:v>23740</c:v>
                </c:pt>
                <c:pt idx="2375">
                  <c:v>23750</c:v>
                </c:pt>
                <c:pt idx="2376">
                  <c:v>23760</c:v>
                </c:pt>
                <c:pt idx="2377">
                  <c:v>23770</c:v>
                </c:pt>
                <c:pt idx="2378">
                  <c:v>23780</c:v>
                </c:pt>
                <c:pt idx="2379">
                  <c:v>23790</c:v>
                </c:pt>
                <c:pt idx="2380">
                  <c:v>23800</c:v>
                </c:pt>
                <c:pt idx="2381">
                  <c:v>23810</c:v>
                </c:pt>
                <c:pt idx="2382">
                  <c:v>23820</c:v>
                </c:pt>
                <c:pt idx="2383">
                  <c:v>23830</c:v>
                </c:pt>
                <c:pt idx="2384">
                  <c:v>23840</c:v>
                </c:pt>
                <c:pt idx="2385">
                  <c:v>23850</c:v>
                </c:pt>
                <c:pt idx="2386">
                  <c:v>23860</c:v>
                </c:pt>
                <c:pt idx="2387">
                  <c:v>23870</c:v>
                </c:pt>
                <c:pt idx="2388">
                  <c:v>23880</c:v>
                </c:pt>
                <c:pt idx="2389">
                  <c:v>23890</c:v>
                </c:pt>
                <c:pt idx="2390">
                  <c:v>23900</c:v>
                </c:pt>
                <c:pt idx="2391">
                  <c:v>23910</c:v>
                </c:pt>
                <c:pt idx="2392">
                  <c:v>23920</c:v>
                </c:pt>
                <c:pt idx="2393">
                  <c:v>23930</c:v>
                </c:pt>
                <c:pt idx="2394">
                  <c:v>23940</c:v>
                </c:pt>
                <c:pt idx="2395">
                  <c:v>23950</c:v>
                </c:pt>
                <c:pt idx="2396">
                  <c:v>23960</c:v>
                </c:pt>
                <c:pt idx="2397">
                  <c:v>23970</c:v>
                </c:pt>
                <c:pt idx="2398">
                  <c:v>23980</c:v>
                </c:pt>
                <c:pt idx="2399">
                  <c:v>23990</c:v>
                </c:pt>
                <c:pt idx="2400">
                  <c:v>24000</c:v>
                </c:pt>
                <c:pt idx="2401">
                  <c:v>24010</c:v>
                </c:pt>
                <c:pt idx="2402">
                  <c:v>24020</c:v>
                </c:pt>
                <c:pt idx="2403">
                  <c:v>24030</c:v>
                </c:pt>
                <c:pt idx="2404">
                  <c:v>24040</c:v>
                </c:pt>
                <c:pt idx="2405">
                  <c:v>24050</c:v>
                </c:pt>
                <c:pt idx="2406">
                  <c:v>24060</c:v>
                </c:pt>
                <c:pt idx="2407">
                  <c:v>24070</c:v>
                </c:pt>
                <c:pt idx="2408">
                  <c:v>24080</c:v>
                </c:pt>
                <c:pt idx="2409">
                  <c:v>24090</c:v>
                </c:pt>
                <c:pt idx="2410">
                  <c:v>24100</c:v>
                </c:pt>
                <c:pt idx="2411">
                  <c:v>24110</c:v>
                </c:pt>
                <c:pt idx="2412">
                  <c:v>24120</c:v>
                </c:pt>
                <c:pt idx="2413">
                  <c:v>24130</c:v>
                </c:pt>
                <c:pt idx="2414">
                  <c:v>24140</c:v>
                </c:pt>
                <c:pt idx="2415">
                  <c:v>24150</c:v>
                </c:pt>
                <c:pt idx="2416">
                  <c:v>24160</c:v>
                </c:pt>
                <c:pt idx="2417">
                  <c:v>24170</c:v>
                </c:pt>
                <c:pt idx="2418">
                  <c:v>24180</c:v>
                </c:pt>
                <c:pt idx="2419">
                  <c:v>24190</c:v>
                </c:pt>
                <c:pt idx="2420">
                  <c:v>24200</c:v>
                </c:pt>
                <c:pt idx="2421">
                  <c:v>24210</c:v>
                </c:pt>
                <c:pt idx="2422">
                  <c:v>24220</c:v>
                </c:pt>
                <c:pt idx="2423">
                  <c:v>24230</c:v>
                </c:pt>
                <c:pt idx="2424">
                  <c:v>24240</c:v>
                </c:pt>
                <c:pt idx="2425">
                  <c:v>24250</c:v>
                </c:pt>
                <c:pt idx="2426">
                  <c:v>24260</c:v>
                </c:pt>
                <c:pt idx="2427">
                  <c:v>24270</c:v>
                </c:pt>
                <c:pt idx="2428">
                  <c:v>24280</c:v>
                </c:pt>
                <c:pt idx="2429">
                  <c:v>24290</c:v>
                </c:pt>
                <c:pt idx="2430">
                  <c:v>24300</c:v>
                </c:pt>
                <c:pt idx="2431">
                  <c:v>24310</c:v>
                </c:pt>
                <c:pt idx="2432">
                  <c:v>24320</c:v>
                </c:pt>
                <c:pt idx="2433">
                  <c:v>24330</c:v>
                </c:pt>
                <c:pt idx="2434">
                  <c:v>24340</c:v>
                </c:pt>
                <c:pt idx="2435">
                  <c:v>24350</c:v>
                </c:pt>
                <c:pt idx="2436">
                  <c:v>24360</c:v>
                </c:pt>
                <c:pt idx="2437">
                  <c:v>24370</c:v>
                </c:pt>
                <c:pt idx="2438">
                  <c:v>24380</c:v>
                </c:pt>
                <c:pt idx="2439">
                  <c:v>24390</c:v>
                </c:pt>
                <c:pt idx="2440">
                  <c:v>24400</c:v>
                </c:pt>
                <c:pt idx="2441">
                  <c:v>24410</c:v>
                </c:pt>
                <c:pt idx="2442">
                  <c:v>24420</c:v>
                </c:pt>
                <c:pt idx="2443">
                  <c:v>24430</c:v>
                </c:pt>
                <c:pt idx="2444">
                  <c:v>24440</c:v>
                </c:pt>
                <c:pt idx="2445">
                  <c:v>24450</c:v>
                </c:pt>
                <c:pt idx="2446">
                  <c:v>24460</c:v>
                </c:pt>
                <c:pt idx="2447">
                  <c:v>24470</c:v>
                </c:pt>
                <c:pt idx="2448">
                  <c:v>24480</c:v>
                </c:pt>
                <c:pt idx="2449">
                  <c:v>24490</c:v>
                </c:pt>
                <c:pt idx="2450">
                  <c:v>24500</c:v>
                </c:pt>
                <c:pt idx="2451">
                  <c:v>24510</c:v>
                </c:pt>
                <c:pt idx="2452">
                  <c:v>24520</c:v>
                </c:pt>
                <c:pt idx="2453">
                  <c:v>24530</c:v>
                </c:pt>
                <c:pt idx="2454">
                  <c:v>24540</c:v>
                </c:pt>
                <c:pt idx="2455">
                  <c:v>24550</c:v>
                </c:pt>
                <c:pt idx="2456">
                  <c:v>24560</c:v>
                </c:pt>
                <c:pt idx="2457">
                  <c:v>24570</c:v>
                </c:pt>
                <c:pt idx="2458">
                  <c:v>24580</c:v>
                </c:pt>
                <c:pt idx="2459">
                  <c:v>24590</c:v>
                </c:pt>
                <c:pt idx="2460">
                  <c:v>24600</c:v>
                </c:pt>
                <c:pt idx="2461">
                  <c:v>24610</c:v>
                </c:pt>
                <c:pt idx="2462">
                  <c:v>24620</c:v>
                </c:pt>
                <c:pt idx="2463">
                  <c:v>24630</c:v>
                </c:pt>
                <c:pt idx="2464">
                  <c:v>24640</c:v>
                </c:pt>
                <c:pt idx="2465">
                  <c:v>24650</c:v>
                </c:pt>
                <c:pt idx="2466">
                  <c:v>24660</c:v>
                </c:pt>
                <c:pt idx="2467">
                  <c:v>24670</c:v>
                </c:pt>
                <c:pt idx="2468">
                  <c:v>24680</c:v>
                </c:pt>
                <c:pt idx="2469">
                  <c:v>24690</c:v>
                </c:pt>
                <c:pt idx="2470">
                  <c:v>24700</c:v>
                </c:pt>
                <c:pt idx="2471">
                  <c:v>24710</c:v>
                </c:pt>
                <c:pt idx="2472">
                  <c:v>24720</c:v>
                </c:pt>
                <c:pt idx="2473">
                  <c:v>24730</c:v>
                </c:pt>
                <c:pt idx="2474">
                  <c:v>24740</c:v>
                </c:pt>
                <c:pt idx="2475">
                  <c:v>24750</c:v>
                </c:pt>
                <c:pt idx="2476">
                  <c:v>24760</c:v>
                </c:pt>
                <c:pt idx="2477">
                  <c:v>24770</c:v>
                </c:pt>
                <c:pt idx="2478">
                  <c:v>24780</c:v>
                </c:pt>
                <c:pt idx="2479">
                  <c:v>24790</c:v>
                </c:pt>
                <c:pt idx="2480">
                  <c:v>24800</c:v>
                </c:pt>
                <c:pt idx="2481">
                  <c:v>24810</c:v>
                </c:pt>
                <c:pt idx="2482">
                  <c:v>24820</c:v>
                </c:pt>
                <c:pt idx="2483">
                  <c:v>24830</c:v>
                </c:pt>
                <c:pt idx="2484">
                  <c:v>24840</c:v>
                </c:pt>
                <c:pt idx="2485">
                  <c:v>24850</c:v>
                </c:pt>
                <c:pt idx="2486">
                  <c:v>24860</c:v>
                </c:pt>
                <c:pt idx="2487">
                  <c:v>24870</c:v>
                </c:pt>
                <c:pt idx="2488">
                  <c:v>24880</c:v>
                </c:pt>
                <c:pt idx="2489">
                  <c:v>24890</c:v>
                </c:pt>
                <c:pt idx="2490">
                  <c:v>24900</c:v>
                </c:pt>
                <c:pt idx="2491">
                  <c:v>24910</c:v>
                </c:pt>
                <c:pt idx="2492">
                  <c:v>24920</c:v>
                </c:pt>
                <c:pt idx="2493">
                  <c:v>24930</c:v>
                </c:pt>
                <c:pt idx="2494">
                  <c:v>24940</c:v>
                </c:pt>
                <c:pt idx="2495">
                  <c:v>24950</c:v>
                </c:pt>
                <c:pt idx="2496">
                  <c:v>24960</c:v>
                </c:pt>
                <c:pt idx="2497">
                  <c:v>24970</c:v>
                </c:pt>
                <c:pt idx="2498">
                  <c:v>24980</c:v>
                </c:pt>
                <c:pt idx="2499">
                  <c:v>24990</c:v>
                </c:pt>
                <c:pt idx="2500">
                  <c:v>25000</c:v>
                </c:pt>
                <c:pt idx="2501">
                  <c:v>25010</c:v>
                </c:pt>
                <c:pt idx="2502">
                  <c:v>25020</c:v>
                </c:pt>
                <c:pt idx="2503">
                  <c:v>25030</c:v>
                </c:pt>
                <c:pt idx="2504">
                  <c:v>25040</c:v>
                </c:pt>
                <c:pt idx="2505">
                  <c:v>25050</c:v>
                </c:pt>
                <c:pt idx="2506">
                  <c:v>25060</c:v>
                </c:pt>
                <c:pt idx="2507">
                  <c:v>25070</c:v>
                </c:pt>
                <c:pt idx="2508">
                  <c:v>25080</c:v>
                </c:pt>
                <c:pt idx="2509">
                  <c:v>25090</c:v>
                </c:pt>
                <c:pt idx="2510">
                  <c:v>25100</c:v>
                </c:pt>
                <c:pt idx="2511">
                  <c:v>25110</c:v>
                </c:pt>
                <c:pt idx="2512">
                  <c:v>25120</c:v>
                </c:pt>
                <c:pt idx="2513">
                  <c:v>25130</c:v>
                </c:pt>
                <c:pt idx="2514">
                  <c:v>25140</c:v>
                </c:pt>
                <c:pt idx="2515">
                  <c:v>25150</c:v>
                </c:pt>
                <c:pt idx="2516">
                  <c:v>25160</c:v>
                </c:pt>
                <c:pt idx="2517">
                  <c:v>25170</c:v>
                </c:pt>
                <c:pt idx="2518">
                  <c:v>25180</c:v>
                </c:pt>
                <c:pt idx="2519">
                  <c:v>25190</c:v>
                </c:pt>
                <c:pt idx="2520">
                  <c:v>25200</c:v>
                </c:pt>
                <c:pt idx="2521">
                  <c:v>25210</c:v>
                </c:pt>
                <c:pt idx="2522">
                  <c:v>25220</c:v>
                </c:pt>
                <c:pt idx="2523">
                  <c:v>25230</c:v>
                </c:pt>
                <c:pt idx="2524">
                  <c:v>25240</c:v>
                </c:pt>
                <c:pt idx="2525">
                  <c:v>25250</c:v>
                </c:pt>
                <c:pt idx="2526">
                  <c:v>25260</c:v>
                </c:pt>
                <c:pt idx="2527">
                  <c:v>25270</c:v>
                </c:pt>
                <c:pt idx="2528">
                  <c:v>25280</c:v>
                </c:pt>
                <c:pt idx="2529">
                  <c:v>25290</c:v>
                </c:pt>
                <c:pt idx="2530">
                  <c:v>25300</c:v>
                </c:pt>
                <c:pt idx="2531">
                  <c:v>25310</c:v>
                </c:pt>
                <c:pt idx="2532">
                  <c:v>25320</c:v>
                </c:pt>
                <c:pt idx="2533">
                  <c:v>25330</c:v>
                </c:pt>
                <c:pt idx="2534">
                  <c:v>25340</c:v>
                </c:pt>
                <c:pt idx="2535">
                  <c:v>25350</c:v>
                </c:pt>
                <c:pt idx="2536">
                  <c:v>25360</c:v>
                </c:pt>
                <c:pt idx="2537">
                  <c:v>25370</c:v>
                </c:pt>
                <c:pt idx="2538">
                  <c:v>25380</c:v>
                </c:pt>
                <c:pt idx="2539">
                  <c:v>25390</c:v>
                </c:pt>
                <c:pt idx="2540">
                  <c:v>25400</c:v>
                </c:pt>
                <c:pt idx="2541">
                  <c:v>25410</c:v>
                </c:pt>
                <c:pt idx="2542">
                  <c:v>25420</c:v>
                </c:pt>
                <c:pt idx="2543">
                  <c:v>25430</c:v>
                </c:pt>
                <c:pt idx="2544">
                  <c:v>25440</c:v>
                </c:pt>
                <c:pt idx="2545">
                  <c:v>25450</c:v>
                </c:pt>
                <c:pt idx="2546">
                  <c:v>25460</c:v>
                </c:pt>
                <c:pt idx="2547">
                  <c:v>25470</c:v>
                </c:pt>
                <c:pt idx="2548">
                  <c:v>25480</c:v>
                </c:pt>
                <c:pt idx="2549">
                  <c:v>25490</c:v>
                </c:pt>
                <c:pt idx="2550">
                  <c:v>25500</c:v>
                </c:pt>
                <c:pt idx="2551">
                  <c:v>25510</c:v>
                </c:pt>
                <c:pt idx="2552">
                  <c:v>25520</c:v>
                </c:pt>
                <c:pt idx="2553">
                  <c:v>25530</c:v>
                </c:pt>
                <c:pt idx="2554">
                  <c:v>25540</c:v>
                </c:pt>
                <c:pt idx="2555">
                  <c:v>25550</c:v>
                </c:pt>
                <c:pt idx="2556">
                  <c:v>25560</c:v>
                </c:pt>
                <c:pt idx="2557">
                  <c:v>25570</c:v>
                </c:pt>
                <c:pt idx="2558">
                  <c:v>25580</c:v>
                </c:pt>
                <c:pt idx="2559">
                  <c:v>25590</c:v>
                </c:pt>
                <c:pt idx="2560">
                  <c:v>25600</c:v>
                </c:pt>
                <c:pt idx="2561">
                  <c:v>25610</c:v>
                </c:pt>
                <c:pt idx="2562">
                  <c:v>25620</c:v>
                </c:pt>
                <c:pt idx="2563">
                  <c:v>25630</c:v>
                </c:pt>
                <c:pt idx="2564">
                  <c:v>25640</c:v>
                </c:pt>
                <c:pt idx="2565">
                  <c:v>25650</c:v>
                </c:pt>
                <c:pt idx="2566">
                  <c:v>25660</c:v>
                </c:pt>
                <c:pt idx="2567">
                  <c:v>25670</c:v>
                </c:pt>
                <c:pt idx="2568">
                  <c:v>25680</c:v>
                </c:pt>
                <c:pt idx="2569">
                  <c:v>25690</c:v>
                </c:pt>
                <c:pt idx="2570">
                  <c:v>25700</c:v>
                </c:pt>
                <c:pt idx="2571">
                  <c:v>25710</c:v>
                </c:pt>
                <c:pt idx="2572">
                  <c:v>25720</c:v>
                </c:pt>
                <c:pt idx="2573">
                  <c:v>25730</c:v>
                </c:pt>
                <c:pt idx="2574">
                  <c:v>25740</c:v>
                </c:pt>
                <c:pt idx="2575">
                  <c:v>25750</c:v>
                </c:pt>
                <c:pt idx="2576">
                  <c:v>25760</c:v>
                </c:pt>
                <c:pt idx="2577">
                  <c:v>25770</c:v>
                </c:pt>
                <c:pt idx="2578">
                  <c:v>25780</c:v>
                </c:pt>
                <c:pt idx="2579">
                  <c:v>25790</c:v>
                </c:pt>
                <c:pt idx="2580">
                  <c:v>25800</c:v>
                </c:pt>
                <c:pt idx="2581">
                  <c:v>25810</c:v>
                </c:pt>
                <c:pt idx="2582">
                  <c:v>25820</c:v>
                </c:pt>
                <c:pt idx="2583">
                  <c:v>25830</c:v>
                </c:pt>
                <c:pt idx="2584">
                  <c:v>25840</c:v>
                </c:pt>
                <c:pt idx="2585">
                  <c:v>25850</c:v>
                </c:pt>
                <c:pt idx="2586">
                  <c:v>25860</c:v>
                </c:pt>
                <c:pt idx="2587">
                  <c:v>25870</c:v>
                </c:pt>
                <c:pt idx="2588">
                  <c:v>25880</c:v>
                </c:pt>
                <c:pt idx="2589">
                  <c:v>25890</c:v>
                </c:pt>
                <c:pt idx="2590">
                  <c:v>25900</c:v>
                </c:pt>
                <c:pt idx="2591">
                  <c:v>25910</c:v>
                </c:pt>
                <c:pt idx="2592">
                  <c:v>25920</c:v>
                </c:pt>
                <c:pt idx="2593">
                  <c:v>25930</c:v>
                </c:pt>
                <c:pt idx="2594">
                  <c:v>25940</c:v>
                </c:pt>
                <c:pt idx="2595">
                  <c:v>25950</c:v>
                </c:pt>
                <c:pt idx="2596">
                  <c:v>25960</c:v>
                </c:pt>
                <c:pt idx="2597">
                  <c:v>25970</c:v>
                </c:pt>
                <c:pt idx="2598">
                  <c:v>25980</c:v>
                </c:pt>
                <c:pt idx="2599">
                  <c:v>25990</c:v>
                </c:pt>
                <c:pt idx="2600">
                  <c:v>26000</c:v>
                </c:pt>
                <c:pt idx="2601">
                  <c:v>26010</c:v>
                </c:pt>
                <c:pt idx="2602">
                  <c:v>26020</c:v>
                </c:pt>
                <c:pt idx="2603">
                  <c:v>26030</c:v>
                </c:pt>
                <c:pt idx="2604">
                  <c:v>26040</c:v>
                </c:pt>
                <c:pt idx="2605">
                  <c:v>26050</c:v>
                </c:pt>
                <c:pt idx="2606">
                  <c:v>26060</c:v>
                </c:pt>
                <c:pt idx="2607">
                  <c:v>26070</c:v>
                </c:pt>
                <c:pt idx="2608">
                  <c:v>26080</c:v>
                </c:pt>
                <c:pt idx="2609">
                  <c:v>26090</c:v>
                </c:pt>
                <c:pt idx="2610">
                  <c:v>26100</c:v>
                </c:pt>
                <c:pt idx="2611">
                  <c:v>26110</c:v>
                </c:pt>
                <c:pt idx="2612">
                  <c:v>26120</c:v>
                </c:pt>
                <c:pt idx="2613">
                  <c:v>26130</c:v>
                </c:pt>
                <c:pt idx="2614">
                  <c:v>26140</c:v>
                </c:pt>
                <c:pt idx="2615">
                  <c:v>26150</c:v>
                </c:pt>
                <c:pt idx="2616">
                  <c:v>26160</c:v>
                </c:pt>
                <c:pt idx="2617">
                  <c:v>26170</c:v>
                </c:pt>
                <c:pt idx="2618">
                  <c:v>26180</c:v>
                </c:pt>
                <c:pt idx="2619">
                  <c:v>26190</c:v>
                </c:pt>
                <c:pt idx="2620">
                  <c:v>26200</c:v>
                </c:pt>
                <c:pt idx="2621">
                  <c:v>26210</c:v>
                </c:pt>
                <c:pt idx="2622">
                  <c:v>26220</c:v>
                </c:pt>
                <c:pt idx="2623">
                  <c:v>26230</c:v>
                </c:pt>
                <c:pt idx="2624">
                  <c:v>26240</c:v>
                </c:pt>
                <c:pt idx="2625">
                  <c:v>26250</c:v>
                </c:pt>
                <c:pt idx="2626">
                  <c:v>26260</c:v>
                </c:pt>
                <c:pt idx="2627">
                  <c:v>26270</c:v>
                </c:pt>
                <c:pt idx="2628">
                  <c:v>26280</c:v>
                </c:pt>
                <c:pt idx="2629">
                  <c:v>26290</c:v>
                </c:pt>
                <c:pt idx="2630">
                  <c:v>26300</c:v>
                </c:pt>
                <c:pt idx="2631">
                  <c:v>26310</c:v>
                </c:pt>
                <c:pt idx="2632">
                  <c:v>26320</c:v>
                </c:pt>
                <c:pt idx="2633">
                  <c:v>26330</c:v>
                </c:pt>
                <c:pt idx="2634">
                  <c:v>26340</c:v>
                </c:pt>
                <c:pt idx="2635">
                  <c:v>26350</c:v>
                </c:pt>
                <c:pt idx="2636">
                  <c:v>26360</c:v>
                </c:pt>
                <c:pt idx="2637">
                  <c:v>26370</c:v>
                </c:pt>
                <c:pt idx="2638">
                  <c:v>26380</c:v>
                </c:pt>
                <c:pt idx="2639">
                  <c:v>26390</c:v>
                </c:pt>
                <c:pt idx="2640">
                  <c:v>26400</c:v>
                </c:pt>
                <c:pt idx="2641">
                  <c:v>26410</c:v>
                </c:pt>
                <c:pt idx="2642">
                  <c:v>26420</c:v>
                </c:pt>
                <c:pt idx="2643">
                  <c:v>26430</c:v>
                </c:pt>
                <c:pt idx="2644">
                  <c:v>26440</c:v>
                </c:pt>
                <c:pt idx="2645">
                  <c:v>26450</c:v>
                </c:pt>
                <c:pt idx="2646">
                  <c:v>26460</c:v>
                </c:pt>
                <c:pt idx="2647">
                  <c:v>26470</c:v>
                </c:pt>
                <c:pt idx="2648">
                  <c:v>26480</c:v>
                </c:pt>
                <c:pt idx="2649">
                  <c:v>26490</c:v>
                </c:pt>
                <c:pt idx="2650">
                  <c:v>26500</c:v>
                </c:pt>
                <c:pt idx="2651">
                  <c:v>26510</c:v>
                </c:pt>
                <c:pt idx="2652">
                  <c:v>26520</c:v>
                </c:pt>
                <c:pt idx="2653">
                  <c:v>26530</c:v>
                </c:pt>
                <c:pt idx="2654">
                  <c:v>26540</c:v>
                </c:pt>
                <c:pt idx="2655">
                  <c:v>26550</c:v>
                </c:pt>
                <c:pt idx="2656">
                  <c:v>26560</c:v>
                </c:pt>
                <c:pt idx="2657">
                  <c:v>26570</c:v>
                </c:pt>
                <c:pt idx="2658">
                  <c:v>26580</c:v>
                </c:pt>
                <c:pt idx="2659">
                  <c:v>26590</c:v>
                </c:pt>
                <c:pt idx="2660">
                  <c:v>26600</c:v>
                </c:pt>
                <c:pt idx="2661">
                  <c:v>26610</c:v>
                </c:pt>
                <c:pt idx="2662">
                  <c:v>26620</c:v>
                </c:pt>
                <c:pt idx="2663">
                  <c:v>26630</c:v>
                </c:pt>
                <c:pt idx="2664">
                  <c:v>26640</c:v>
                </c:pt>
                <c:pt idx="2665">
                  <c:v>26650</c:v>
                </c:pt>
                <c:pt idx="2666">
                  <c:v>26660</c:v>
                </c:pt>
                <c:pt idx="2667">
                  <c:v>26670</c:v>
                </c:pt>
                <c:pt idx="2668">
                  <c:v>26680</c:v>
                </c:pt>
                <c:pt idx="2669">
                  <c:v>26690</c:v>
                </c:pt>
                <c:pt idx="2670">
                  <c:v>26700</c:v>
                </c:pt>
                <c:pt idx="2671">
                  <c:v>26710</c:v>
                </c:pt>
                <c:pt idx="2672">
                  <c:v>26720</c:v>
                </c:pt>
                <c:pt idx="2673">
                  <c:v>26730</c:v>
                </c:pt>
                <c:pt idx="2674">
                  <c:v>26740</c:v>
                </c:pt>
                <c:pt idx="2675">
                  <c:v>26750</c:v>
                </c:pt>
                <c:pt idx="2676">
                  <c:v>26760</c:v>
                </c:pt>
                <c:pt idx="2677">
                  <c:v>26770</c:v>
                </c:pt>
                <c:pt idx="2678">
                  <c:v>26780</c:v>
                </c:pt>
                <c:pt idx="2679">
                  <c:v>26790</c:v>
                </c:pt>
                <c:pt idx="2680">
                  <c:v>26800</c:v>
                </c:pt>
                <c:pt idx="2681">
                  <c:v>26810</c:v>
                </c:pt>
                <c:pt idx="2682">
                  <c:v>26820</c:v>
                </c:pt>
                <c:pt idx="2683">
                  <c:v>26830</c:v>
                </c:pt>
                <c:pt idx="2684">
                  <c:v>26840</c:v>
                </c:pt>
                <c:pt idx="2685">
                  <c:v>26850</c:v>
                </c:pt>
                <c:pt idx="2686">
                  <c:v>26860</c:v>
                </c:pt>
                <c:pt idx="2687">
                  <c:v>26870</c:v>
                </c:pt>
                <c:pt idx="2688">
                  <c:v>26880</c:v>
                </c:pt>
                <c:pt idx="2689">
                  <c:v>26890</c:v>
                </c:pt>
                <c:pt idx="2690">
                  <c:v>26900</c:v>
                </c:pt>
                <c:pt idx="2691">
                  <c:v>26910</c:v>
                </c:pt>
                <c:pt idx="2692">
                  <c:v>26920</c:v>
                </c:pt>
                <c:pt idx="2693">
                  <c:v>26930</c:v>
                </c:pt>
                <c:pt idx="2694">
                  <c:v>26940</c:v>
                </c:pt>
                <c:pt idx="2695">
                  <c:v>26950</c:v>
                </c:pt>
                <c:pt idx="2696">
                  <c:v>26960</c:v>
                </c:pt>
                <c:pt idx="2697">
                  <c:v>26970</c:v>
                </c:pt>
                <c:pt idx="2698">
                  <c:v>26980</c:v>
                </c:pt>
                <c:pt idx="2699">
                  <c:v>26990</c:v>
                </c:pt>
                <c:pt idx="2700">
                  <c:v>27000</c:v>
                </c:pt>
                <c:pt idx="2701">
                  <c:v>27010</c:v>
                </c:pt>
                <c:pt idx="2702">
                  <c:v>27020</c:v>
                </c:pt>
                <c:pt idx="2703">
                  <c:v>27030</c:v>
                </c:pt>
                <c:pt idx="2704">
                  <c:v>27040</c:v>
                </c:pt>
                <c:pt idx="2705">
                  <c:v>27050</c:v>
                </c:pt>
                <c:pt idx="2706">
                  <c:v>27060</c:v>
                </c:pt>
                <c:pt idx="2707">
                  <c:v>27070</c:v>
                </c:pt>
                <c:pt idx="2708">
                  <c:v>27080</c:v>
                </c:pt>
                <c:pt idx="2709">
                  <c:v>27090</c:v>
                </c:pt>
                <c:pt idx="2710">
                  <c:v>27100</c:v>
                </c:pt>
                <c:pt idx="2711">
                  <c:v>27110</c:v>
                </c:pt>
                <c:pt idx="2712">
                  <c:v>27120</c:v>
                </c:pt>
                <c:pt idx="2713">
                  <c:v>27130</c:v>
                </c:pt>
                <c:pt idx="2714">
                  <c:v>27140</c:v>
                </c:pt>
                <c:pt idx="2715">
                  <c:v>27150</c:v>
                </c:pt>
                <c:pt idx="2716">
                  <c:v>27160</c:v>
                </c:pt>
                <c:pt idx="2717">
                  <c:v>27170</c:v>
                </c:pt>
                <c:pt idx="2718">
                  <c:v>27180</c:v>
                </c:pt>
                <c:pt idx="2719">
                  <c:v>27190</c:v>
                </c:pt>
                <c:pt idx="2720">
                  <c:v>27200</c:v>
                </c:pt>
                <c:pt idx="2721">
                  <c:v>27210</c:v>
                </c:pt>
                <c:pt idx="2722">
                  <c:v>27220</c:v>
                </c:pt>
                <c:pt idx="2723">
                  <c:v>27230</c:v>
                </c:pt>
                <c:pt idx="2724">
                  <c:v>27240</c:v>
                </c:pt>
                <c:pt idx="2725">
                  <c:v>27250</c:v>
                </c:pt>
                <c:pt idx="2726">
                  <c:v>27260</c:v>
                </c:pt>
                <c:pt idx="2727">
                  <c:v>27270</c:v>
                </c:pt>
                <c:pt idx="2728">
                  <c:v>27280</c:v>
                </c:pt>
                <c:pt idx="2729">
                  <c:v>27290</c:v>
                </c:pt>
                <c:pt idx="2730">
                  <c:v>27300</c:v>
                </c:pt>
                <c:pt idx="2731">
                  <c:v>27310</c:v>
                </c:pt>
                <c:pt idx="2732">
                  <c:v>27320</c:v>
                </c:pt>
                <c:pt idx="2733">
                  <c:v>27330</c:v>
                </c:pt>
                <c:pt idx="2734">
                  <c:v>27340</c:v>
                </c:pt>
                <c:pt idx="2735">
                  <c:v>27350</c:v>
                </c:pt>
                <c:pt idx="2736">
                  <c:v>27360</c:v>
                </c:pt>
                <c:pt idx="2737">
                  <c:v>27370</c:v>
                </c:pt>
                <c:pt idx="2738">
                  <c:v>27380</c:v>
                </c:pt>
                <c:pt idx="2739">
                  <c:v>27390</c:v>
                </c:pt>
                <c:pt idx="2740">
                  <c:v>27400</c:v>
                </c:pt>
                <c:pt idx="2741">
                  <c:v>27410</c:v>
                </c:pt>
                <c:pt idx="2742">
                  <c:v>27420</c:v>
                </c:pt>
                <c:pt idx="2743">
                  <c:v>27430</c:v>
                </c:pt>
                <c:pt idx="2744">
                  <c:v>27440</c:v>
                </c:pt>
                <c:pt idx="2745">
                  <c:v>27450</c:v>
                </c:pt>
                <c:pt idx="2746">
                  <c:v>27460</c:v>
                </c:pt>
                <c:pt idx="2747">
                  <c:v>27470</c:v>
                </c:pt>
                <c:pt idx="2748">
                  <c:v>27480</c:v>
                </c:pt>
                <c:pt idx="2749">
                  <c:v>27490</c:v>
                </c:pt>
                <c:pt idx="2750">
                  <c:v>27500</c:v>
                </c:pt>
                <c:pt idx="2751">
                  <c:v>27510</c:v>
                </c:pt>
                <c:pt idx="2752">
                  <c:v>27520</c:v>
                </c:pt>
                <c:pt idx="2753">
                  <c:v>27530</c:v>
                </c:pt>
                <c:pt idx="2754">
                  <c:v>27540</c:v>
                </c:pt>
                <c:pt idx="2755">
                  <c:v>27550</c:v>
                </c:pt>
                <c:pt idx="2756">
                  <c:v>27560</c:v>
                </c:pt>
                <c:pt idx="2757">
                  <c:v>27570</c:v>
                </c:pt>
                <c:pt idx="2758">
                  <c:v>27580</c:v>
                </c:pt>
                <c:pt idx="2759">
                  <c:v>27590</c:v>
                </c:pt>
                <c:pt idx="2760">
                  <c:v>27600</c:v>
                </c:pt>
                <c:pt idx="2761">
                  <c:v>27610</c:v>
                </c:pt>
                <c:pt idx="2762">
                  <c:v>27620</c:v>
                </c:pt>
                <c:pt idx="2763">
                  <c:v>27630</c:v>
                </c:pt>
                <c:pt idx="2764">
                  <c:v>27640</c:v>
                </c:pt>
                <c:pt idx="2765">
                  <c:v>27650</c:v>
                </c:pt>
                <c:pt idx="2766">
                  <c:v>27660</c:v>
                </c:pt>
                <c:pt idx="2767">
                  <c:v>27670</c:v>
                </c:pt>
                <c:pt idx="2768">
                  <c:v>27680</c:v>
                </c:pt>
                <c:pt idx="2769">
                  <c:v>27690</c:v>
                </c:pt>
                <c:pt idx="2770">
                  <c:v>27700</c:v>
                </c:pt>
                <c:pt idx="2771">
                  <c:v>27710</c:v>
                </c:pt>
                <c:pt idx="2772">
                  <c:v>27720</c:v>
                </c:pt>
                <c:pt idx="2773">
                  <c:v>27730</c:v>
                </c:pt>
                <c:pt idx="2774">
                  <c:v>27740</c:v>
                </c:pt>
                <c:pt idx="2775">
                  <c:v>27750</c:v>
                </c:pt>
                <c:pt idx="2776">
                  <c:v>27760</c:v>
                </c:pt>
                <c:pt idx="2777">
                  <c:v>27770</c:v>
                </c:pt>
                <c:pt idx="2778">
                  <c:v>27780</c:v>
                </c:pt>
                <c:pt idx="2779">
                  <c:v>27790</c:v>
                </c:pt>
                <c:pt idx="2780">
                  <c:v>27800</c:v>
                </c:pt>
                <c:pt idx="2781">
                  <c:v>27810</c:v>
                </c:pt>
                <c:pt idx="2782">
                  <c:v>27820</c:v>
                </c:pt>
                <c:pt idx="2783">
                  <c:v>27830</c:v>
                </c:pt>
                <c:pt idx="2784">
                  <c:v>27840</c:v>
                </c:pt>
                <c:pt idx="2785">
                  <c:v>27850</c:v>
                </c:pt>
                <c:pt idx="2786">
                  <c:v>27860</c:v>
                </c:pt>
                <c:pt idx="2787">
                  <c:v>27870</c:v>
                </c:pt>
                <c:pt idx="2788">
                  <c:v>27880</c:v>
                </c:pt>
                <c:pt idx="2789">
                  <c:v>27890</c:v>
                </c:pt>
                <c:pt idx="2790">
                  <c:v>27900</c:v>
                </c:pt>
                <c:pt idx="2791">
                  <c:v>27910</c:v>
                </c:pt>
                <c:pt idx="2792">
                  <c:v>27920</c:v>
                </c:pt>
                <c:pt idx="2793">
                  <c:v>27930</c:v>
                </c:pt>
                <c:pt idx="2794">
                  <c:v>27940</c:v>
                </c:pt>
                <c:pt idx="2795">
                  <c:v>27950</c:v>
                </c:pt>
                <c:pt idx="2796">
                  <c:v>27960</c:v>
                </c:pt>
                <c:pt idx="2797">
                  <c:v>27970</c:v>
                </c:pt>
                <c:pt idx="2798">
                  <c:v>27980</c:v>
                </c:pt>
                <c:pt idx="2799">
                  <c:v>27990</c:v>
                </c:pt>
                <c:pt idx="2800">
                  <c:v>28000</c:v>
                </c:pt>
                <c:pt idx="2801">
                  <c:v>28010</c:v>
                </c:pt>
                <c:pt idx="2802">
                  <c:v>28020</c:v>
                </c:pt>
                <c:pt idx="2803">
                  <c:v>28030</c:v>
                </c:pt>
                <c:pt idx="2804">
                  <c:v>28040</c:v>
                </c:pt>
                <c:pt idx="2805">
                  <c:v>28050</c:v>
                </c:pt>
                <c:pt idx="2806">
                  <c:v>28060</c:v>
                </c:pt>
                <c:pt idx="2807">
                  <c:v>28070</c:v>
                </c:pt>
                <c:pt idx="2808">
                  <c:v>28080</c:v>
                </c:pt>
                <c:pt idx="2809">
                  <c:v>28090</c:v>
                </c:pt>
                <c:pt idx="2810">
                  <c:v>28100</c:v>
                </c:pt>
                <c:pt idx="2811">
                  <c:v>28110</c:v>
                </c:pt>
                <c:pt idx="2812">
                  <c:v>28120</c:v>
                </c:pt>
                <c:pt idx="2813">
                  <c:v>28130</c:v>
                </c:pt>
                <c:pt idx="2814">
                  <c:v>28140</c:v>
                </c:pt>
                <c:pt idx="2815">
                  <c:v>28150</c:v>
                </c:pt>
                <c:pt idx="2816">
                  <c:v>28160</c:v>
                </c:pt>
                <c:pt idx="2817">
                  <c:v>28170</c:v>
                </c:pt>
                <c:pt idx="2818">
                  <c:v>28180</c:v>
                </c:pt>
                <c:pt idx="2819">
                  <c:v>28190</c:v>
                </c:pt>
                <c:pt idx="2820">
                  <c:v>28200</c:v>
                </c:pt>
                <c:pt idx="2821">
                  <c:v>28210</c:v>
                </c:pt>
                <c:pt idx="2822">
                  <c:v>28220</c:v>
                </c:pt>
                <c:pt idx="2823">
                  <c:v>28230</c:v>
                </c:pt>
                <c:pt idx="2824">
                  <c:v>28240</c:v>
                </c:pt>
                <c:pt idx="2825">
                  <c:v>28250</c:v>
                </c:pt>
                <c:pt idx="2826">
                  <c:v>28260</c:v>
                </c:pt>
                <c:pt idx="2827">
                  <c:v>28270</c:v>
                </c:pt>
                <c:pt idx="2828">
                  <c:v>28280</c:v>
                </c:pt>
                <c:pt idx="2829">
                  <c:v>28290</c:v>
                </c:pt>
                <c:pt idx="2830">
                  <c:v>28300</c:v>
                </c:pt>
                <c:pt idx="2831">
                  <c:v>28310</c:v>
                </c:pt>
                <c:pt idx="2832">
                  <c:v>28320</c:v>
                </c:pt>
                <c:pt idx="2833">
                  <c:v>28330</c:v>
                </c:pt>
                <c:pt idx="2834">
                  <c:v>28340</c:v>
                </c:pt>
                <c:pt idx="2835">
                  <c:v>28350</c:v>
                </c:pt>
                <c:pt idx="2836">
                  <c:v>28360</c:v>
                </c:pt>
                <c:pt idx="2837">
                  <c:v>28370</c:v>
                </c:pt>
                <c:pt idx="2838">
                  <c:v>28380</c:v>
                </c:pt>
                <c:pt idx="2839">
                  <c:v>28390</c:v>
                </c:pt>
                <c:pt idx="2840">
                  <c:v>28400</c:v>
                </c:pt>
                <c:pt idx="2841">
                  <c:v>28410</c:v>
                </c:pt>
                <c:pt idx="2842">
                  <c:v>28420</c:v>
                </c:pt>
                <c:pt idx="2843">
                  <c:v>28430</c:v>
                </c:pt>
                <c:pt idx="2844">
                  <c:v>28440</c:v>
                </c:pt>
                <c:pt idx="2845">
                  <c:v>28450</c:v>
                </c:pt>
                <c:pt idx="2846">
                  <c:v>28460</c:v>
                </c:pt>
                <c:pt idx="2847">
                  <c:v>28470</c:v>
                </c:pt>
                <c:pt idx="2848">
                  <c:v>28480</c:v>
                </c:pt>
                <c:pt idx="2849">
                  <c:v>28490</c:v>
                </c:pt>
                <c:pt idx="2850">
                  <c:v>28500</c:v>
                </c:pt>
                <c:pt idx="2851">
                  <c:v>28510</c:v>
                </c:pt>
                <c:pt idx="2852">
                  <c:v>28520</c:v>
                </c:pt>
                <c:pt idx="2853">
                  <c:v>28530</c:v>
                </c:pt>
                <c:pt idx="2854">
                  <c:v>28540</c:v>
                </c:pt>
                <c:pt idx="2855">
                  <c:v>28550</c:v>
                </c:pt>
                <c:pt idx="2856">
                  <c:v>28560</c:v>
                </c:pt>
                <c:pt idx="2857">
                  <c:v>28570</c:v>
                </c:pt>
                <c:pt idx="2858">
                  <c:v>28580</c:v>
                </c:pt>
                <c:pt idx="2859">
                  <c:v>28590</c:v>
                </c:pt>
                <c:pt idx="2860">
                  <c:v>28600</c:v>
                </c:pt>
                <c:pt idx="2861">
                  <c:v>28610</c:v>
                </c:pt>
                <c:pt idx="2862">
                  <c:v>28620</c:v>
                </c:pt>
                <c:pt idx="2863">
                  <c:v>28630</c:v>
                </c:pt>
                <c:pt idx="2864">
                  <c:v>28640</c:v>
                </c:pt>
                <c:pt idx="2865">
                  <c:v>28650</c:v>
                </c:pt>
                <c:pt idx="2866">
                  <c:v>28660</c:v>
                </c:pt>
                <c:pt idx="2867">
                  <c:v>28670</c:v>
                </c:pt>
                <c:pt idx="2868">
                  <c:v>28680</c:v>
                </c:pt>
                <c:pt idx="2869">
                  <c:v>28690</c:v>
                </c:pt>
                <c:pt idx="2870">
                  <c:v>28700</c:v>
                </c:pt>
                <c:pt idx="2871">
                  <c:v>28710</c:v>
                </c:pt>
                <c:pt idx="2872">
                  <c:v>28720</c:v>
                </c:pt>
                <c:pt idx="2873">
                  <c:v>28730</c:v>
                </c:pt>
                <c:pt idx="2874">
                  <c:v>28740</c:v>
                </c:pt>
                <c:pt idx="2875">
                  <c:v>28750</c:v>
                </c:pt>
                <c:pt idx="2876">
                  <c:v>28760</c:v>
                </c:pt>
                <c:pt idx="2877">
                  <c:v>28770</c:v>
                </c:pt>
                <c:pt idx="2878">
                  <c:v>28780</c:v>
                </c:pt>
                <c:pt idx="2879">
                  <c:v>28790</c:v>
                </c:pt>
                <c:pt idx="2880">
                  <c:v>28800</c:v>
                </c:pt>
                <c:pt idx="2881">
                  <c:v>28810</c:v>
                </c:pt>
                <c:pt idx="2882">
                  <c:v>28820</c:v>
                </c:pt>
                <c:pt idx="2883">
                  <c:v>28830</c:v>
                </c:pt>
                <c:pt idx="2884">
                  <c:v>28840</c:v>
                </c:pt>
                <c:pt idx="2885">
                  <c:v>28850</c:v>
                </c:pt>
                <c:pt idx="2886">
                  <c:v>28860</c:v>
                </c:pt>
                <c:pt idx="2887">
                  <c:v>28870</c:v>
                </c:pt>
                <c:pt idx="2888">
                  <c:v>28880</c:v>
                </c:pt>
                <c:pt idx="2889">
                  <c:v>28890</c:v>
                </c:pt>
                <c:pt idx="2890">
                  <c:v>28900</c:v>
                </c:pt>
                <c:pt idx="2891">
                  <c:v>28910</c:v>
                </c:pt>
                <c:pt idx="2892">
                  <c:v>28920</c:v>
                </c:pt>
                <c:pt idx="2893">
                  <c:v>28930</c:v>
                </c:pt>
                <c:pt idx="2894">
                  <c:v>28940</c:v>
                </c:pt>
                <c:pt idx="2895">
                  <c:v>28950</c:v>
                </c:pt>
                <c:pt idx="2896">
                  <c:v>28960</c:v>
                </c:pt>
                <c:pt idx="2897">
                  <c:v>28970</c:v>
                </c:pt>
                <c:pt idx="2898">
                  <c:v>28980</c:v>
                </c:pt>
                <c:pt idx="2899">
                  <c:v>28990</c:v>
                </c:pt>
                <c:pt idx="2900">
                  <c:v>29000</c:v>
                </c:pt>
                <c:pt idx="2901">
                  <c:v>29010</c:v>
                </c:pt>
                <c:pt idx="2902">
                  <c:v>29020</c:v>
                </c:pt>
                <c:pt idx="2903">
                  <c:v>29030</c:v>
                </c:pt>
                <c:pt idx="2904">
                  <c:v>29040</c:v>
                </c:pt>
                <c:pt idx="2905">
                  <c:v>29050</c:v>
                </c:pt>
                <c:pt idx="2906">
                  <c:v>29060</c:v>
                </c:pt>
                <c:pt idx="2907">
                  <c:v>29070</c:v>
                </c:pt>
                <c:pt idx="2908">
                  <c:v>29080</c:v>
                </c:pt>
                <c:pt idx="2909">
                  <c:v>29090</c:v>
                </c:pt>
                <c:pt idx="2910">
                  <c:v>29100</c:v>
                </c:pt>
                <c:pt idx="2911">
                  <c:v>29110</c:v>
                </c:pt>
                <c:pt idx="2912">
                  <c:v>29120</c:v>
                </c:pt>
                <c:pt idx="2913">
                  <c:v>29130</c:v>
                </c:pt>
                <c:pt idx="2914">
                  <c:v>29140</c:v>
                </c:pt>
                <c:pt idx="2915">
                  <c:v>29150</c:v>
                </c:pt>
                <c:pt idx="2916">
                  <c:v>29160</c:v>
                </c:pt>
                <c:pt idx="2917">
                  <c:v>29170</c:v>
                </c:pt>
                <c:pt idx="2918">
                  <c:v>29180</c:v>
                </c:pt>
                <c:pt idx="2919">
                  <c:v>29190</c:v>
                </c:pt>
                <c:pt idx="2920">
                  <c:v>29200</c:v>
                </c:pt>
                <c:pt idx="2921">
                  <c:v>29210</c:v>
                </c:pt>
                <c:pt idx="2922">
                  <c:v>29220</c:v>
                </c:pt>
                <c:pt idx="2923">
                  <c:v>29230</c:v>
                </c:pt>
                <c:pt idx="2924">
                  <c:v>29240</c:v>
                </c:pt>
                <c:pt idx="2925">
                  <c:v>29250</c:v>
                </c:pt>
                <c:pt idx="2926">
                  <c:v>29260</c:v>
                </c:pt>
                <c:pt idx="2927">
                  <c:v>29270</c:v>
                </c:pt>
                <c:pt idx="2928">
                  <c:v>29280</c:v>
                </c:pt>
                <c:pt idx="2929">
                  <c:v>29290</c:v>
                </c:pt>
                <c:pt idx="2930">
                  <c:v>29300</c:v>
                </c:pt>
                <c:pt idx="2931">
                  <c:v>29310</c:v>
                </c:pt>
                <c:pt idx="2932">
                  <c:v>29320</c:v>
                </c:pt>
                <c:pt idx="2933">
                  <c:v>29330</c:v>
                </c:pt>
                <c:pt idx="2934">
                  <c:v>29340</c:v>
                </c:pt>
                <c:pt idx="2935">
                  <c:v>29350</c:v>
                </c:pt>
                <c:pt idx="2936">
                  <c:v>29360</c:v>
                </c:pt>
                <c:pt idx="2937">
                  <c:v>29370</c:v>
                </c:pt>
                <c:pt idx="2938">
                  <c:v>29380</c:v>
                </c:pt>
                <c:pt idx="2939">
                  <c:v>29390</c:v>
                </c:pt>
                <c:pt idx="2940">
                  <c:v>29400</c:v>
                </c:pt>
                <c:pt idx="2941">
                  <c:v>29410</c:v>
                </c:pt>
                <c:pt idx="2942">
                  <c:v>29420</c:v>
                </c:pt>
                <c:pt idx="2943">
                  <c:v>29430</c:v>
                </c:pt>
                <c:pt idx="2944">
                  <c:v>29440</c:v>
                </c:pt>
                <c:pt idx="2945">
                  <c:v>29450</c:v>
                </c:pt>
                <c:pt idx="2946">
                  <c:v>29460</c:v>
                </c:pt>
                <c:pt idx="2947">
                  <c:v>29470</c:v>
                </c:pt>
                <c:pt idx="2948">
                  <c:v>29480</c:v>
                </c:pt>
                <c:pt idx="2949">
                  <c:v>29490</c:v>
                </c:pt>
                <c:pt idx="2950">
                  <c:v>29500</c:v>
                </c:pt>
                <c:pt idx="2951">
                  <c:v>29510</c:v>
                </c:pt>
                <c:pt idx="2952">
                  <c:v>29520</c:v>
                </c:pt>
                <c:pt idx="2953">
                  <c:v>29530</c:v>
                </c:pt>
                <c:pt idx="2954">
                  <c:v>29540</c:v>
                </c:pt>
                <c:pt idx="2955">
                  <c:v>29550</c:v>
                </c:pt>
                <c:pt idx="2956">
                  <c:v>29560</c:v>
                </c:pt>
                <c:pt idx="2957">
                  <c:v>29570</c:v>
                </c:pt>
                <c:pt idx="2958">
                  <c:v>29580</c:v>
                </c:pt>
                <c:pt idx="2959">
                  <c:v>29590</c:v>
                </c:pt>
                <c:pt idx="2960">
                  <c:v>29600</c:v>
                </c:pt>
                <c:pt idx="2961">
                  <c:v>29610</c:v>
                </c:pt>
                <c:pt idx="2962">
                  <c:v>29620</c:v>
                </c:pt>
                <c:pt idx="2963">
                  <c:v>29630</c:v>
                </c:pt>
                <c:pt idx="2964">
                  <c:v>29640</c:v>
                </c:pt>
                <c:pt idx="2965">
                  <c:v>29650</c:v>
                </c:pt>
                <c:pt idx="2966">
                  <c:v>29660</c:v>
                </c:pt>
                <c:pt idx="2967">
                  <c:v>29670</c:v>
                </c:pt>
                <c:pt idx="2968">
                  <c:v>29680</c:v>
                </c:pt>
                <c:pt idx="2969">
                  <c:v>29690</c:v>
                </c:pt>
                <c:pt idx="2970">
                  <c:v>29700</c:v>
                </c:pt>
                <c:pt idx="2971">
                  <c:v>29710</c:v>
                </c:pt>
                <c:pt idx="2972">
                  <c:v>29720</c:v>
                </c:pt>
                <c:pt idx="2973">
                  <c:v>29730</c:v>
                </c:pt>
                <c:pt idx="2974">
                  <c:v>29740</c:v>
                </c:pt>
                <c:pt idx="2975">
                  <c:v>29750</c:v>
                </c:pt>
                <c:pt idx="2976">
                  <c:v>29760</c:v>
                </c:pt>
                <c:pt idx="2977">
                  <c:v>29770</c:v>
                </c:pt>
                <c:pt idx="2978">
                  <c:v>29780</c:v>
                </c:pt>
                <c:pt idx="2979">
                  <c:v>29790</c:v>
                </c:pt>
                <c:pt idx="2980">
                  <c:v>29800</c:v>
                </c:pt>
                <c:pt idx="2981">
                  <c:v>29810</c:v>
                </c:pt>
                <c:pt idx="2982">
                  <c:v>29820</c:v>
                </c:pt>
                <c:pt idx="2983">
                  <c:v>29830</c:v>
                </c:pt>
                <c:pt idx="2984">
                  <c:v>29840</c:v>
                </c:pt>
                <c:pt idx="2985">
                  <c:v>29850</c:v>
                </c:pt>
                <c:pt idx="2986">
                  <c:v>29860</c:v>
                </c:pt>
                <c:pt idx="2987">
                  <c:v>29870</c:v>
                </c:pt>
                <c:pt idx="2988">
                  <c:v>29880</c:v>
                </c:pt>
                <c:pt idx="2989">
                  <c:v>29890</c:v>
                </c:pt>
                <c:pt idx="2990">
                  <c:v>29900</c:v>
                </c:pt>
                <c:pt idx="2991">
                  <c:v>29910</c:v>
                </c:pt>
                <c:pt idx="2992">
                  <c:v>29920</c:v>
                </c:pt>
                <c:pt idx="2993">
                  <c:v>29930</c:v>
                </c:pt>
                <c:pt idx="2994">
                  <c:v>29940</c:v>
                </c:pt>
                <c:pt idx="2995">
                  <c:v>29950</c:v>
                </c:pt>
                <c:pt idx="2996">
                  <c:v>29960</c:v>
                </c:pt>
                <c:pt idx="2997">
                  <c:v>29970</c:v>
                </c:pt>
                <c:pt idx="2998">
                  <c:v>29980</c:v>
                </c:pt>
                <c:pt idx="2999">
                  <c:v>29990</c:v>
                </c:pt>
                <c:pt idx="3000">
                  <c:v>30000</c:v>
                </c:pt>
                <c:pt idx="3001">
                  <c:v>30010</c:v>
                </c:pt>
                <c:pt idx="3002">
                  <c:v>30020</c:v>
                </c:pt>
              </c:numCache>
            </c:numRef>
          </c:xVal>
          <c:yVal>
            <c:numRef>
              <c:f>実験結果!$CC$3:$CC$3005</c:f>
              <c:numCache>
                <c:formatCode>General</c:formatCode>
                <c:ptCount val="3003"/>
                <c:pt idx="0">
                  <c:v>0</c:v>
                </c:pt>
                <c:pt idx="1">
                  <c:v>12</c:v>
                </c:pt>
                <c:pt idx="2">
                  <c:v>12</c:v>
                </c:pt>
                <c:pt idx="3">
                  <c:v>11</c:v>
                </c:pt>
                <c:pt idx="4">
                  <c:v>11</c:v>
                </c:pt>
                <c:pt idx="5">
                  <c:v>10</c:v>
                </c:pt>
                <c:pt idx="6">
                  <c:v>10</c:v>
                </c:pt>
                <c:pt idx="7">
                  <c:v>9</c:v>
                </c:pt>
                <c:pt idx="8">
                  <c:v>8</c:v>
                </c:pt>
                <c:pt idx="9">
                  <c:v>7</c:v>
                </c:pt>
                <c:pt idx="10">
                  <c:v>6</c:v>
                </c:pt>
                <c:pt idx="11">
                  <c:v>5</c:v>
                </c:pt>
                <c:pt idx="12">
                  <c:v>3</c:v>
                </c:pt>
                <c:pt idx="13">
                  <c:v>2</c:v>
                </c:pt>
                <c:pt idx="14">
                  <c:v>1</c:v>
                </c:pt>
                <c:pt idx="15">
                  <c:v>1</c:v>
                </c:pt>
                <c:pt idx="16">
                  <c:v>0</c:v>
                </c:pt>
                <c:pt idx="17">
                  <c:v>0</c:v>
                </c:pt>
                <c:pt idx="18">
                  <c:v>-1</c:v>
                </c:pt>
                <c:pt idx="19">
                  <c:v>-2</c:v>
                </c:pt>
                <c:pt idx="20">
                  <c:v>-2</c:v>
                </c:pt>
                <c:pt idx="21">
                  <c:v>-3</c:v>
                </c:pt>
                <c:pt idx="22">
                  <c:v>-4</c:v>
                </c:pt>
                <c:pt idx="23">
                  <c:v>-4</c:v>
                </c:pt>
                <c:pt idx="24">
                  <c:v>-4</c:v>
                </c:pt>
                <c:pt idx="25">
                  <c:v>-4</c:v>
                </c:pt>
                <c:pt idx="26">
                  <c:v>-4</c:v>
                </c:pt>
                <c:pt idx="27">
                  <c:v>-4</c:v>
                </c:pt>
                <c:pt idx="28">
                  <c:v>-4</c:v>
                </c:pt>
                <c:pt idx="29">
                  <c:v>-3</c:v>
                </c:pt>
                <c:pt idx="30">
                  <c:v>-3</c:v>
                </c:pt>
                <c:pt idx="31">
                  <c:v>-2</c:v>
                </c:pt>
                <c:pt idx="32">
                  <c:v>-2</c:v>
                </c:pt>
                <c:pt idx="33">
                  <c:v>-1</c:v>
                </c:pt>
                <c:pt idx="34">
                  <c:v>0</c:v>
                </c:pt>
                <c:pt idx="35">
                  <c:v>0</c:v>
                </c:pt>
                <c:pt idx="36">
                  <c:v>0</c:v>
                </c:pt>
                <c:pt idx="37">
                  <c:v>0</c:v>
                </c:pt>
                <c:pt idx="38">
                  <c:v>1</c:v>
                </c:pt>
                <c:pt idx="39">
                  <c:v>1</c:v>
                </c:pt>
                <c:pt idx="40">
                  <c:v>2</c:v>
                </c:pt>
                <c:pt idx="41">
                  <c:v>2</c:v>
                </c:pt>
                <c:pt idx="42">
                  <c:v>2</c:v>
                </c:pt>
                <c:pt idx="43">
                  <c:v>3</c:v>
                </c:pt>
                <c:pt idx="44">
                  <c:v>3</c:v>
                </c:pt>
                <c:pt idx="45">
                  <c:v>3</c:v>
                </c:pt>
                <c:pt idx="46">
                  <c:v>3</c:v>
                </c:pt>
                <c:pt idx="47">
                  <c:v>3</c:v>
                </c:pt>
                <c:pt idx="48">
                  <c:v>3</c:v>
                </c:pt>
                <c:pt idx="49">
                  <c:v>3</c:v>
                </c:pt>
                <c:pt idx="50">
                  <c:v>3</c:v>
                </c:pt>
                <c:pt idx="51">
                  <c:v>2</c:v>
                </c:pt>
                <c:pt idx="52">
                  <c:v>2</c:v>
                </c:pt>
                <c:pt idx="53">
                  <c:v>2</c:v>
                </c:pt>
                <c:pt idx="54">
                  <c:v>2</c:v>
                </c:pt>
                <c:pt idx="55">
                  <c:v>2</c:v>
                </c:pt>
                <c:pt idx="56">
                  <c:v>1</c:v>
                </c:pt>
                <c:pt idx="57">
                  <c:v>1</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1</c:v>
                </c:pt>
                <c:pt idx="76">
                  <c:v>1</c:v>
                </c:pt>
                <c:pt idx="77">
                  <c:v>1</c:v>
                </c:pt>
                <c:pt idx="78">
                  <c:v>1</c:v>
                </c:pt>
                <c:pt idx="79">
                  <c:v>1</c:v>
                </c:pt>
                <c:pt idx="80">
                  <c:v>2</c:v>
                </c:pt>
                <c:pt idx="81">
                  <c:v>2</c:v>
                </c:pt>
                <c:pt idx="82">
                  <c:v>2</c:v>
                </c:pt>
                <c:pt idx="83">
                  <c:v>2</c:v>
                </c:pt>
                <c:pt idx="84">
                  <c:v>2</c:v>
                </c:pt>
                <c:pt idx="85">
                  <c:v>2</c:v>
                </c:pt>
                <c:pt idx="86">
                  <c:v>2</c:v>
                </c:pt>
                <c:pt idx="87">
                  <c:v>2</c:v>
                </c:pt>
                <c:pt idx="88">
                  <c:v>2</c:v>
                </c:pt>
                <c:pt idx="89">
                  <c:v>2</c:v>
                </c:pt>
                <c:pt idx="90">
                  <c:v>2</c:v>
                </c:pt>
                <c:pt idx="91">
                  <c:v>2</c:v>
                </c:pt>
                <c:pt idx="92">
                  <c:v>1</c:v>
                </c:pt>
                <c:pt idx="93">
                  <c:v>1</c:v>
                </c:pt>
                <c:pt idx="94">
                  <c:v>1</c:v>
                </c:pt>
                <c:pt idx="95">
                  <c:v>1</c:v>
                </c:pt>
                <c:pt idx="96">
                  <c:v>1</c:v>
                </c:pt>
                <c:pt idx="97">
                  <c:v>1</c:v>
                </c:pt>
                <c:pt idx="98">
                  <c:v>0</c:v>
                </c:pt>
                <c:pt idx="99">
                  <c:v>0</c:v>
                </c:pt>
                <c:pt idx="100">
                  <c:v>0</c:v>
                </c:pt>
                <c:pt idx="101">
                  <c:v>0</c:v>
                </c:pt>
                <c:pt idx="102">
                  <c:v>0</c:v>
                </c:pt>
                <c:pt idx="103">
                  <c:v>1</c:v>
                </c:pt>
                <c:pt idx="104">
                  <c:v>1</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1</c:v>
                </c:pt>
                <c:pt idx="119">
                  <c:v>1</c:v>
                </c:pt>
                <c:pt idx="120">
                  <c:v>1</c:v>
                </c:pt>
                <c:pt idx="121">
                  <c:v>1</c:v>
                </c:pt>
                <c:pt idx="122">
                  <c:v>0</c:v>
                </c:pt>
                <c:pt idx="123">
                  <c:v>0</c:v>
                </c:pt>
                <c:pt idx="124">
                  <c:v>0</c:v>
                </c:pt>
                <c:pt idx="125">
                  <c:v>0</c:v>
                </c:pt>
                <c:pt idx="126">
                  <c:v>0</c:v>
                </c:pt>
                <c:pt idx="127">
                  <c:v>0</c:v>
                </c:pt>
                <c:pt idx="128">
                  <c:v>0</c:v>
                </c:pt>
                <c:pt idx="129">
                  <c:v>0</c:v>
                </c:pt>
                <c:pt idx="130">
                  <c:v>0</c:v>
                </c:pt>
                <c:pt idx="131">
                  <c:v>0</c:v>
                </c:pt>
                <c:pt idx="132">
                  <c:v>0</c:v>
                </c:pt>
                <c:pt idx="133">
                  <c:v>0</c:v>
                </c:pt>
                <c:pt idx="134">
                  <c:v>1</c:v>
                </c:pt>
                <c:pt idx="135">
                  <c:v>1</c:v>
                </c:pt>
                <c:pt idx="136">
                  <c:v>0</c:v>
                </c:pt>
                <c:pt idx="137">
                  <c:v>0</c:v>
                </c:pt>
                <c:pt idx="138">
                  <c:v>0</c:v>
                </c:pt>
                <c:pt idx="139">
                  <c:v>0</c:v>
                </c:pt>
                <c:pt idx="140">
                  <c:v>0</c:v>
                </c:pt>
                <c:pt idx="141">
                  <c:v>0</c:v>
                </c:pt>
                <c:pt idx="142">
                  <c:v>0</c:v>
                </c:pt>
                <c:pt idx="143">
                  <c:v>0</c:v>
                </c:pt>
                <c:pt idx="144">
                  <c:v>0</c:v>
                </c:pt>
                <c:pt idx="145">
                  <c:v>0</c:v>
                </c:pt>
                <c:pt idx="146">
                  <c:v>1</c:v>
                </c:pt>
                <c:pt idx="147">
                  <c:v>1</c:v>
                </c:pt>
                <c:pt idx="148">
                  <c:v>1</c:v>
                </c:pt>
                <c:pt idx="149">
                  <c:v>1</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2</c:v>
                </c:pt>
                <c:pt idx="205">
                  <c:v>2</c:v>
                </c:pt>
                <c:pt idx="206">
                  <c:v>2</c:v>
                </c:pt>
                <c:pt idx="207">
                  <c:v>2</c:v>
                </c:pt>
                <c:pt idx="208">
                  <c:v>2</c:v>
                </c:pt>
                <c:pt idx="209">
                  <c:v>2</c:v>
                </c:pt>
                <c:pt idx="210">
                  <c:v>2</c:v>
                </c:pt>
                <c:pt idx="211">
                  <c:v>2</c:v>
                </c:pt>
                <c:pt idx="212">
                  <c:v>1</c:v>
                </c:pt>
                <c:pt idx="213">
                  <c:v>1</c:v>
                </c:pt>
                <c:pt idx="214">
                  <c:v>1</c:v>
                </c:pt>
                <c:pt idx="215">
                  <c:v>1</c:v>
                </c:pt>
                <c:pt idx="216">
                  <c:v>1</c:v>
                </c:pt>
                <c:pt idx="217">
                  <c:v>1</c:v>
                </c:pt>
                <c:pt idx="218">
                  <c:v>1</c:v>
                </c:pt>
                <c:pt idx="219">
                  <c:v>1</c:v>
                </c:pt>
                <c:pt idx="220">
                  <c:v>1</c:v>
                </c:pt>
                <c:pt idx="221">
                  <c:v>1</c:v>
                </c:pt>
                <c:pt idx="222">
                  <c:v>1</c:v>
                </c:pt>
                <c:pt idx="223">
                  <c:v>1</c:v>
                </c:pt>
                <c:pt idx="224">
                  <c:v>0</c:v>
                </c:pt>
                <c:pt idx="225">
                  <c:v>0</c:v>
                </c:pt>
                <c:pt idx="226">
                  <c:v>0</c:v>
                </c:pt>
                <c:pt idx="227">
                  <c:v>0</c:v>
                </c:pt>
                <c:pt idx="228">
                  <c:v>0</c:v>
                </c:pt>
                <c:pt idx="229">
                  <c:v>0</c:v>
                </c:pt>
                <c:pt idx="230">
                  <c:v>0</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1</c:v>
                </c:pt>
                <c:pt idx="280">
                  <c:v>1</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1</c:v>
                </c:pt>
                <c:pt idx="370">
                  <c:v>1</c:v>
                </c:pt>
                <c:pt idx="371">
                  <c:v>1</c:v>
                </c:pt>
                <c:pt idx="372">
                  <c:v>1</c:v>
                </c:pt>
                <c:pt idx="373">
                  <c:v>1</c:v>
                </c:pt>
                <c:pt idx="374">
                  <c:v>1</c:v>
                </c:pt>
                <c:pt idx="375">
                  <c:v>1</c:v>
                </c:pt>
                <c:pt idx="376">
                  <c:v>1</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1</c:v>
                </c:pt>
                <c:pt idx="393">
                  <c:v>1</c:v>
                </c:pt>
                <c:pt idx="394">
                  <c:v>1</c:v>
                </c:pt>
                <c:pt idx="395">
                  <c:v>1</c:v>
                </c:pt>
                <c:pt idx="396">
                  <c:v>1</c:v>
                </c:pt>
                <c:pt idx="397">
                  <c:v>1</c:v>
                </c:pt>
                <c:pt idx="398">
                  <c:v>1</c:v>
                </c:pt>
                <c:pt idx="399">
                  <c:v>1</c:v>
                </c:pt>
                <c:pt idx="400">
                  <c:v>1</c:v>
                </c:pt>
                <c:pt idx="401">
                  <c:v>1</c:v>
                </c:pt>
                <c:pt idx="402">
                  <c:v>1</c:v>
                </c:pt>
                <c:pt idx="403">
                  <c:v>2</c:v>
                </c:pt>
                <c:pt idx="404">
                  <c:v>2</c:v>
                </c:pt>
                <c:pt idx="405">
                  <c:v>2</c:v>
                </c:pt>
                <c:pt idx="406">
                  <c:v>2</c:v>
                </c:pt>
                <c:pt idx="407">
                  <c:v>2</c:v>
                </c:pt>
                <c:pt idx="408">
                  <c:v>2</c:v>
                </c:pt>
                <c:pt idx="409">
                  <c:v>2</c:v>
                </c:pt>
                <c:pt idx="410">
                  <c:v>2</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1</c:v>
                </c:pt>
                <c:pt idx="455">
                  <c:v>1</c:v>
                </c:pt>
                <c:pt idx="456">
                  <c:v>1</c:v>
                </c:pt>
                <c:pt idx="457">
                  <c:v>1</c:v>
                </c:pt>
                <c:pt idx="458">
                  <c:v>1</c:v>
                </c:pt>
                <c:pt idx="459">
                  <c:v>1</c:v>
                </c:pt>
                <c:pt idx="460">
                  <c:v>1</c:v>
                </c:pt>
                <c:pt idx="461">
                  <c:v>1</c:v>
                </c:pt>
                <c:pt idx="462">
                  <c:v>1</c:v>
                </c:pt>
                <c:pt idx="463">
                  <c:v>1</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1</c:v>
                </c:pt>
                <c:pt idx="674">
                  <c:v>1</c:v>
                </c:pt>
                <c:pt idx="675">
                  <c:v>0</c:v>
                </c:pt>
                <c:pt idx="676">
                  <c:v>0</c:v>
                </c:pt>
                <c:pt idx="677">
                  <c:v>0</c:v>
                </c:pt>
                <c:pt idx="678">
                  <c:v>0</c:v>
                </c:pt>
                <c:pt idx="679">
                  <c:v>0</c:v>
                </c:pt>
                <c:pt idx="680">
                  <c:v>1</c:v>
                </c:pt>
                <c:pt idx="681">
                  <c:v>1</c:v>
                </c:pt>
                <c:pt idx="682">
                  <c:v>1</c:v>
                </c:pt>
                <c:pt idx="683">
                  <c:v>1</c:v>
                </c:pt>
                <c:pt idx="684">
                  <c:v>1</c:v>
                </c:pt>
                <c:pt idx="685">
                  <c:v>0</c:v>
                </c:pt>
                <c:pt idx="686">
                  <c:v>0</c:v>
                </c:pt>
                <c:pt idx="687">
                  <c:v>0</c:v>
                </c:pt>
                <c:pt idx="688">
                  <c:v>0</c:v>
                </c:pt>
                <c:pt idx="689">
                  <c:v>0</c:v>
                </c:pt>
                <c:pt idx="690">
                  <c:v>0</c:v>
                </c:pt>
                <c:pt idx="691">
                  <c:v>0</c:v>
                </c:pt>
                <c:pt idx="692">
                  <c:v>0</c:v>
                </c:pt>
                <c:pt idx="693">
                  <c:v>0</c:v>
                </c:pt>
                <c:pt idx="694">
                  <c:v>0</c:v>
                </c:pt>
                <c:pt idx="695">
                  <c:v>1</c:v>
                </c:pt>
                <c:pt idx="696">
                  <c:v>1</c:v>
                </c:pt>
                <c:pt idx="697">
                  <c:v>1</c:v>
                </c:pt>
                <c:pt idx="698">
                  <c:v>1</c:v>
                </c:pt>
                <c:pt idx="699">
                  <c:v>0</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0</c:v>
                </c:pt>
                <c:pt idx="717">
                  <c:v>0</c:v>
                </c:pt>
                <c:pt idx="718">
                  <c:v>0</c:v>
                </c:pt>
                <c:pt idx="719">
                  <c:v>0</c:v>
                </c:pt>
                <c:pt idx="720">
                  <c:v>1</c:v>
                </c:pt>
                <c:pt idx="721">
                  <c:v>1</c:v>
                </c:pt>
                <c:pt idx="722">
                  <c:v>1</c:v>
                </c:pt>
                <c:pt idx="723">
                  <c:v>1</c:v>
                </c:pt>
                <c:pt idx="724">
                  <c:v>1</c:v>
                </c:pt>
                <c:pt idx="725">
                  <c:v>1</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1</c:v>
                </c:pt>
                <c:pt idx="747">
                  <c:v>1</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1</c:v>
                </c:pt>
                <c:pt idx="1484">
                  <c:v>1</c:v>
                </c:pt>
                <c:pt idx="1485">
                  <c:v>1</c:v>
                </c:pt>
                <c:pt idx="1486">
                  <c:v>1</c:v>
                </c:pt>
                <c:pt idx="1487">
                  <c:v>1</c:v>
                </c:pt>
                <c:pt idx="1488">
                  <c:v>1</c:v>
                </c:pt>
                <c:pt idx="1489">
                  <c:v>1</c:v>
                </c:pt>
                <c:pt idx="1490">
                  <c:v>1</c:v>
                </c:pt>
                <c:pt idx="1491">
                  <c:v>1</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-1</c:v>
                </c:pt>
                <c:pt idx="1532">
                  <c:v>-1</c:v>
                </c:pt>
                <c:pt idx="1533">
                  <c:v>-1</c:v>
                </c:pt>
                <c:pt idx="1534">
                  <c:v>-1</c:v>
                </c:pt>
                <c:pt idx="1535">
                  <c:v>-1</c:v>
                </c:pt>
                <c:pt idx="1536">
                  <c:v>-2</c:v>
                </c:pt>
                <c:pt idx="1537">
                  <c:v>-2</c:v>
                </c:pt>
                <c:pt idx="1538">
                  <c:v>-2</c:v>
                </c:pt>
                <c:pt idx="1539">
                  <c:v>-2</c:v>
                </c:pt>
                <c:pt idx="1540">
                  <c:v>-2</c:v>
                </c:pt>
                <c:pt idx="1541">
                  <c:v>-2</c:v>
                </c:pt>
                <c:pt idx="1542">
                  <c:v>-2</c:v>
                </c:pt>
                <c:pt idx="1543">
                  <c:v>-2</c:v>
                </c:pt>
                <c:pt idx="1544">
                  <c:v>-2</c:v>
                </c:pt>
                <c:pt idx="1545">
                  <c:v>-2</c:v>
                </c:pt>
                <c:pt idx="1546">
                  <c:v>-2</c:v>
                </c:pt>
                <c:pt idx="1547">
                  <c:v>-2</c:v>
                </c:pt>
                <c:pt idx="1548">
                  <c:v>-1</c:v>
                </c:pt>
                <c:pt idx="1549">
                  <c:v>-1</c:v>
                </c:pt>
                <c:pt idx="1550">
                  <c:v>-1</c:v>
                </c:pt>
                <c:pt idx="1551">
                  <c:v>-2</c:v>
                </c:pt>
                <c:pt idx="1552">
                  <c:v>-2</c:v>
                </c:pt>
                <c:pt idx="1553">
                  <c:v>-2</c:v>
                </c:pt>
                <c:pt idx="1554">
                  <c:v>-2</c:v>
                </c:pt>
                <c:pt idx="1555">
                  <c:v>-3</c:v>
                </c:pt>
                <c:pt idx="1556">
                  <c:v>-3</c:v>
                </c:pt>
                <c:pt idx="1557">
                  <c:v>-3</c:v>
                </c:pt>
                <c:pt idx="1558">
                  <c:v>-3</c:v>
                </c:pt>
                <c:pt idx="1559">
                  <c:v>-4</c:v>
                </c:pt>
                <c:pt idx="1560">
                  <c:v>-4</c:v>
                </c:pt>
                <c:pt idx="1561">
                  <c:v>-4</c:v>
                </c:pt>
                <c:pt idx="1562">
                  <c:v>-4</c:v>
                </c:pt>
                <c:pt idx="1563">
                  <c:v>-4</c:v>
                </c:pt>
                <c:pt idx="1564">
                  <c:v>-4</c:v>
                </c:pt>
                <c:pt idx="1565">
                  <c:v>-4</c:v>
                </c:pt>
                <c:pt idx="1566">
                  <c:v>-4</c:v>
                </c:pt>
                <c:pt idx="1567">
                  <c:v>-3</c:v>
                </c:pt>
                <c:pt idx="1568">
                  <c:v>-3</c:v>
                </c:pt>
                <c:pt idx="1569">
                  <c:v>-2</c:v>
                </c:pt>
                <c:pt idx="1570">
                  <c:v>-2</c:v>
                </c:pt>
                <c:pt idx="1571">
                  <c:v>-2</c:v>
                </c:pt>
                <c:pt idx="1572">
                  <c:v>-2</c:v>
                </c:pt>
                <c:pt idx="1573">
                  <c:v>-3</c:v>
                </c:pt>
                <c:pt idx="1574">
                  <c:v>-3</c:v>
                </c:pt>
                <c:pt idx="1575">
                  <c:v>-4</c:v>
                </c:pt>
                <c:pt idx="1576">
                  <c:v>-4</c:v>
                </c:pt>
                <c:pt idx="1577">
                  <c:v>-4</c:v>
                </c:pt>
                <c:pt idx="1578">
                  <c:v>-4</c:v>
                </c:pt>
                <c:pt idx="1579">
                  <c:v>-5</c:v>
                </c:pt>
                <c:pt idx="1580">
                  <c:v>-4</c:v>
                </c:pt>
                <c:pt idx="1581">
                  <c:v>-4</c:v>
                </c:pt>
                <c:pt idx="1582">
                  <c:v>-4</c:v>
                </c:pt>
                <c:pt idx="1583">
                  <c:v>-4</c:v>
                </c:pt>
                <c:pt idx="1584">
                  <c:v>-3</c:v>
                </c:pt>
                <c:pt idx="1585">
                  <c:v>-3</c:v>
                </c:pt>
                <c:pt idx="1586">
                  <c:v>-3</c:v>
                </c:pt>
                <c:pt idx="1587">
                  <c:v>-3</c:v>
                </c:pt>
                <c:pt idx="1588">
                  <c:v>-3</c:v>
                </c:pt>
                <c:pt idx="1589">
                  <c:v>-3</c:v>
                </c:pt>
                <c:pt idx="1590">
                  <c:v>-4</c:v>
                </c:pt>
                <c:pt idx="1591">
                  <c:v>-4</c:v>
                </c:pt>
                <c:pt idx="1592">
                  <c:v>-4</c:v>
                </c:pt>
                <c:pt idx="1593">
                  <c:v>-5</c:v>
                </c:pt>
                <c:pt idx="1594">
                  <c:v>-5</c:v>
                </c:pt>
                <c:pt idx="1595">
                  <c:v>-5</c:v>
                </c:pt>
                <c:pt idx="1596">
                  <c:v>-6</c:v>
                </c:pt>
                <c:pt idx="1597">
                  <c:v>-6</c:v>
                </c:pt>
                <c:pt idx="1598">
                  <c:v>-6</c:v>
                </c:pt>
                <c:pt idx="1599">
                  <c:v>-6</c:v>
                </c:pt>
                <c:pt idx="1600">
                  <c:v>-5</c:v>
                </c:pt>
                <c:pt idx="1601">
                  <c:v>-5</c:v>
                </c:pt>
                <c:pt idx="1602">
                  <c:v>-5</c:v>
                </c:pt>
                <c:pt idx="1603">
                  <c:v>-5</c:v>
                </c:pt>
                <c:pt idx="1604">
                  <c:v>-4</c:v>
                </c:pt>
                <c:pt idx="1605">
                  <c:v>-4</c:v>
                </c:pt>
                <c:pt idx="1606">
                  <c:v>0</c:v>
                </c:pt>
                <c:pt idx="1607">
                  <c:v>-4</c:v>
                </c:pt>
                <c:pt idx="1608">
                  <c:v>-4</c:v>
                </c:pt>
                <c:pt idx="1609">
                  <c:v>-4</c:v>
                </c:pt>
                <c:pt idx="1610">
                  <c:v>-4</c:v>
                </c:pt>
                <c:pt idx="1611">
                  <c:v>-4</c:v>
                </c:pt>
                <c:pt idx="1612">
                  <c:v>-5</c:v>
                </c:pt>
                <c:pt idx="1613">
                  <c:v>-5</c:v>
                </c:pt>
                <c:pt idx="1614">
                  <c:v>-5</c:v>
                </c:pt>
                <c:pt idx="1615">
                  <c:v>-5</c:v>
                </c:pt>
                <c:pt idx="1616">
                  <c:v>-5</c:v>
                </c:pt>
                <c:pt idx="1617">
                  <c:v>-5</c:v>
                </c:pt>
                <c:pt idx="1618">
                  <c:v>-5</c:v>
                </c:pt>
                <c:pt idx="1619">
                  <c:v>-5</c:v>
                </c:pt>
                <c:pt idx="1620">
                  <c:v>-5</c:v>
                </c:pt>
                <c:pt idx="1621">
                  <c:v>-5</c:v>
                </c:pt>
                <c:pt idx="1622">
                  <c:v>-5</c:v>
                </c:pt>
                <c:pt idx="1623">
                  <c:v>-4</c:v>
                </c:pt>
                <c:pt idx="1624">
                  <c:v>-3</c:v>
                </c:pt>
                <c:pt idx="1625">
                  <c:v>-3</c:v>
                </c:pt>
                <c:pt idx="1626">
                  <c:v>-2</c:v>
                </c:pt>
                <c:pt idx="1627">
                  <c:v>-2</c:v>
                </c:pt>
                <c:pt idx="1628">
                  <c:v>0</c:v>
                </c:pt>
                <c:pt idx="1629">
                  <c:v>0</c:v>
                </c:pt>
                <c:pt idx="1630">
                  <c:v>0</c:v>
                </c:pt>
                <c:pt idx="1631">
                  <c:v>2</c:v>
                </c:pt>
                <c:pt idx="1632">
                  <c:v>3</c:v>
                </c:pt>
                <c:pt idx="1633">
                  <c:v>5</c:v>
                </c:pt>
                <c:pt idx="1634">
                  <c:v>6</c:v>
                </c:pt>
                <c:pt idx="1635">
                  <c:v>7</c:v>
                </c:pt>
                <c:pt idx="1636">
                  <c:v>8</c:v>
                </c:pt>
                <c:pt idx="1637">
                  <c:v>8</c:v>
                </c:pt>
                <c:pt idx="1638">
                  <c:v>9</c:v>
                </c:pt>
                <c:pt idx="1639">
                  <c:v>9</c:v>
                </c:pt>
                <c:pt idx="1640">
                  <c:v>10</c:v>
                </c:pt>
                <c:pt idx="1641">
                  <c:v>10</c:v>
                </c:pt>
                <c:pt idx="1642">
                  <c:v>9</c:v>
                </c:pt>
                <c:pt idx="1643">
                  <c:v>9</c:v>
                </c:pt>
                <c:pt idx="1644">
                  <c:v>8</c:v>
                </c:pt>
                <c:pt idx="1645">
                  <c:v>7</c:v>
                </c:pt>
                <c:pt idx="1646">
                  <c:v>7</c:v>
                </c:pt>
                <c:pt idx="1647">
                  <c:v>6</c:v>
                </c:pt>
                <c:pt idx="1648">
                  <c:v>5</c:v>
                </c:pt>
                <c:pt idx="1649">
                  <c:v>5</c:v>
                </c:pt>
                <c:pt idx="1650">
                  <c:v>4</c:v>
                </c:pt>
                <c:pt idx="1651">
                  <c:v>3</c:v>
                </c:pt>
                <c:pt idx="1652">
                  <c:v>2</c:v>
                </c:pt>
                <c:pt idx="1653">
                  <c:v>1</c:v>
                </c:pt>
                <c:pt idx="1654">
                  <c:v>0</c:v>
                </c:pt>
                <c:pt idx="1655">
                  <c:v>0</c:v>
                </c:pt>
                <c:pt idx="1656">
                  <c:v>0</c:v>
                </c:pt>
                <c:pt idx="1657">
                  <c:v>-1</c:v>
                </c:pt>
                <c:pt idx="1658">
                  <c:v>-2</c:v>
                </c:pt>
                <c:pt idx="1659">
                  <c:v>-2</c:v>
                </c:pt>
                <c:pt idx="1660">
                  <c:v>-3</c:v>
                </c:pt>
                <c:pt idx="1661">
                  <c:v>-3</c:v>
                </c:pt>
                <c:pt idx="1662">
                  <c:v>-3</c:v>
                </c:pt>
                <c:pt idx="1663">
                  <c:v>-3</c:v>
                </c:pt>
                <c:pt idx="1664">
                  <c:v>-3</c:v>
                </c:pt>
                <c:pt idx="1665">
                  <c:v>-3</c:v>
                </c:pt>
                <c:pt idx="1666">
                  <c:v>-3</c:v>
                </c:pt>
                <c:pt idx="1667">
                  <c:v>-2</c:v>
                </c:pt>
                <c:pt idx="1668">
                  <c:v>-2</c:v>
                </c:pt>
                <c:pt idx="1669">
                  <c:v>-1</c:v>
                </c:pt>
                <c:pt idx="1670">
                  <c:v>0</c:v>
                </c:pt>
                <c:pt idx="1671">
                  <c:v>0</c:v>
                </c:pt>
                <c:pt idx="1672">
                  <c:v>0</c:v>
                </c:pt>
                <c:pt idx="1673">
                  <c:v>1</c:v>
                </c:pt>
                <c:pt idx="1674">
                  <c:v>1</c:v>
                </c:pt>
                <c:pt idx="1675">
                  <c:v>2</c:v>
                </c:pt>
                <c:pt idx="1676">
                  <c:v>2</c:v>
                </c:pt>
                <c:pt idx="1677">
                  <c:v>2</c:v>
                </c:pt>
                <c:pt idx="1678">
                  <c:v>3</c:v>
                </c:pt>
                <c:pt idx="1679">
                  <c:v>3</c:v>
                </c:pt>
                <c:pt idx="1680">
                  <c:v>3</c:v>
                </c:pt>
                <c:pt idx="1681">
                  <c:v>3</c:v>
                </c:pt>
                <c:pt idx="1682">
                  <c:v>4</c:v>
                </c:pt>
                <c:pt idx="1683">
                  <c:v>4</c:v>
                </c:pt>
                <c:pt idx="1684">
                  <c:v>4</c:v>
                </c:pt>
                <c:pt idx="1685">
                  <c:v>4</c:v>
                </c:pt>
                <c:pt idx="1686">
                  <c:v>4</c:v>
                </c:pt>
                <c:pt idx="1687">
                  <c:v>4</c:v>
                </c:pt>
                <c:pt idx="1688">
                  <c:v>4</c:v>
                </c:pt>
                <c:pt idx="1689">
                  <c:v>3</c:v>
                </c:pt>
                <c:pt idx="1690">
                  <c:v>3</c:v>
                </c:pt>
                <c:pt idx="1691">
                  <c:v>3</c:v>
                </c:pt>
                <c:pt idx="1692">
                  <c:v>2</c:v>
                </c:pt>
                <c:pt idx="1693">
                  <c:v>1</c:v>
                </c:pt>
                <c:pt idx="1694">
                  <c:v>1</c:v>
                </c:pt>
                <c:pt idx="1695">
                  <c:v>1</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1</c:v>
                </c:pt>
                <c:pt idx="1720">
                  <c:v>1</c:v>
                </c:pt>
                <c:pt idx="1721">
                  <c:v>1</c:v>
                </c:pt>
                <c:pt idx="1722">
                  <c:v>1</c:v>
                </c:pt>
                <c:pt idx="1723">
                  <c:v>0</c:v>
                </c:pt>
                <c:pt idx="1724">
                  <c:v>0</c:v>
                </c:pt>
                <c:pt idx="1725">
                  <c:v>0</c:v>
                </c:pt>
                <c:pt idx="1726">
                  <c:v>0</c:v>
                </c:pt>
                <c:pt idx="1727">
                  <c:v>0</c:v>
                </c:pt>
                <c:pt idx="1728">
                  <c:v>0</c:v>
                </c:pt>
                <c:pt idx="1729">
                  <c:v>0</c:v>
                </c:pt>
                <c:pt idx="1730">
                  <c:v>0</c:v>
                </c:pt>
                <c:pt idx="1731">
                  <c:v>0</c:v>
                </c:pt>
                <c:pt idx="1732">
                  <c:v>0</c:v>
                </c:pt>
                <c:pt idx="1733">
                  <c:v>1</c:v>
                </c:pt>
                <c:pt idx="1734">
                  <c:v>1</c:v>
                </c:pt>
                <c:pt idx="1735">
                  <c:v>1</c:v>
                </c:pt>
                <c:pt idx="1736">
                  <c:v>1</c:v>
                </c:pt>
                <c:pt idx="1737">
                  <c:v>0</c:v>
                </c:pt>
                <c:pt idx="1738">
                  <c:v>0</c:v>
                </c:pt>
                <c:pt idx="1739">
                  <c:v>0</c:v>
                </c:pt>
                <c:pt idx="1740">
                  <c:v>0</c:v>
                </c:pt>
                <c:pt idx="1741">
                  <c:v>0</c:v>
                </c:pt>
                <c:pt idx="1742">
                  <c:v>0</c:v>
                </c:pt>
                <c:pt idx="1743">
                  <c:v>0</c:v>
                </c:pt>
                <c:pt idx="1744">
                  <c:v>0</c:v>
                </c:pt>
                <c:pt idx="1745">
                  <c:v>1</c:v>
                </c:pt>
                <c:pt idx="1746">
                  <c:v>1</c:v>
                </c:pt>
                <c:pt idx="1747">
                  <c:v>1</c:v>
                </c:pt>
                <c:pt idx="1748">
                  <c:v>1</c:v>
                </c:pt>
                <c:pt idx="1749">
                  <c:v>1</c:v>
                </c:pt>
                <c:pt idx="1750">
                  <c:v>1</c:v>
                </c:pt>
                <c:pt idx="1751">
                  <c:v>1</c:v>
                </c:pt>
                <c:pt idx="1752">
                  <c:v>1</c:v>
                </c:pt>
                <c:pt idx="1753">
                  <c:v>1</c:v>
                </c:pt>
                <c:pt idx="1754">
                  <c:v>1</c:v>
                </c:pt>
                <c:pt idx="1755">
                  <c:v>1</c:v>
                </c:pt>
                <c:pt idx="1756">
                  <c:v>1</c:v>
                </c:pt>
                <c:pt idx="1757">
                  <c:v>1</c:v>
                </c:pt>
                <c:pt idx="1758">
                  <c:v>1</c:v>
                </c:pt>
                <c:pt idx="1759">
                  <c:v>1</c:v>
                </c:pt>
                <c:pt idx="1760">
                  <c:v>1</c:v>
                </c:pt>
                <c:pt idx="1761">
                  <c:v>1</c:v>
                </c:pt>
                <c:pt idx="1762">
                  <c:v>1</c:v>
                </c:pt>
                <c:pt idx="1763">
                  <c:v>1</c:v>
                </c:pt>
                <c:pt idx="1764">
                  <c:v>1</c:v>
                </c:pt>
                <c:pt idx="1765">
                  <c:v>1</c:v>
                </c:pt>
                <c:pt idx="1766">
                  <c:v>1</c:v>
                </c:pt>
                <c:pt idx="1767">
                  <c:v>1</c:v>
                </c:pt>
                <c:pt idx="1768">
                  <c:v>1</c:v>
                </c:pt>
                <c:pt idx="1769">
                  <c:v>1</c:v>
                </c:pt>
                <c:pt idx="1770">
                  <c:v>1</c:v>
                </c:pt>
                <c:pt idx="1771">
                  <c:v>1</c:v>
                </c:pt>
                <c:pt idx="1772">
                  <c:v>1</c:v>
                </c:pt>
                <c:pt idx="1773">
                  <c:v>1</c:v>
                </c:pt>
                <c:pt idx="1774">
                  <c:v>1</c:v>
                </c:pt>
                <c:pt idx="1775">
                  <c:v>1</c:v>
                </c:pt>
                <c:pt idx="1776">
                  <c:v>1</c:v>
                </c:pt>
                <c:pt idx="1777">
                  <c:v>1</c:v>
                </c:pt>
                <c:pt idx="1778">
                  <c:v>1</c:v>
                </c:pt>
                <c:pt idx="1779">
                  <c:v>1</c:v>
                </c:pt>
                <c:pt idx="1780">
                  <c:v>1</c:v>
                </c:pt>
                <c:pt idx="1781">
                  <c:v>1</c:v>
                </c:pt>
                <c:pt idx="1782">
                  <c:v>0</c:v>
                </c:pt>
                <c:pt idx="1783">
                  <c:v>0</c:v>
                </c:pt>
                <c:pt idx="1784">
                  <c:v>0</c:v>
                </c:pt>
                <c:pt idx="1785">
                  <c:v>0</c:v>
                </c:pt>
                <c:pt idx="1786">
                  <c:v>0</c:v>
                </c:pt>
                <c:pt idx="1787">
                  <c:v>0</c:v>
                </c:pt>
                <c:pt idx="1788">
                  <c:v>0</c:v>
                </c:pt>
                <c:pt idx="1789">
                  <c:v>1</c:v>
                </c:pt>
                <c:pt idx="1790">
                  <c:v>1</c:v>
                </c:pt>
                <c:pt idx="1791">
                  <c:v>1</c:v>
                </c:pt>
                <c:pt idx="1792">
                  <c:v>1</c:v>
                </c:pt>
                <c:pt idx="1793">
                  <c:v>0</c:v>
                </c:pt>
                <c:pt idx="1794">
                  <c:v>0</c:v>
                </c:pt>
                <c:pt idx="1795">
                  <c:v>0</c:v>
                </c:pt>
                <c:pt idx="1796">
                  <c:v>0</c:v>
                </c:pt>
                <c:pt idx="1797">
                  <c:v>0</c:v>
                </c:pt>
                <c:pt idx="1798">
                  <c:v>1</c:v>
                </c:pt>
                <c:pt idx="1799">
                  <c:v>1</c:v>
                </c:pt>
                <c:pt idx="1800">
                  <c:v>1</c:v>
                </c:pt>
                <c:pt idx="1801">
                  <c:v>1</c:v>
                </c:pt>
                <c:pt idx="1802">
                  <c:v>1</c:v>
                </c:pt>
                <c:pt idx="1803">
                  <c:v>1</c:v>
                </c:pt>
                <c:pt idx="1804">
                  <c:v>1</c:v>
                </c:pt>
                <c:pt idx="1805">
                  <c:v>1</c:v>
                </c:pt>
                <c:pt idx="1806">
                  <c:v>1</c:v>
                </c:pt>
                <c:pt idx="1807">
                  <c:v>1</c:v>
                </c:pt>
                <c:pt idx="1808">
                  <c:v>1</c:v>
                </c:pt>
                <c:pt idx="1809">
                  <c:v>1</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1</c:v>
                </c:pt>
                <c:pt idx="1839">
                  <c:v>1</c:v>
                </c:pt>
                <c:pt idx="1840">
                  <c:v>1</c:v>
                </c:pt>
                <c:pt idx="1841">
                  <c:v>1</c:v>
                </c:pt>
                <c:pt idx="1842">
                  <c:v>0</c:v>
                </c:pt>
                <c:pt idx="1843">
                  <c:v>0</c:v>
                </c:pt>
                <c:pt idx="1844">
                  <c:v>0</c:v>
                </c:pt>
                <c:pt idx="1845">
                  <c:v>0</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2</c:v>
                </c:pt>
                <c:pt idx="1872">
                  <c:v>2</c:v>
                </c:pt>
                <c:pt idx="1873">
                  <c:v>2</c:v>
                </c:pt>
                <c:pt idx="1874">
                  <c:v>2</c:v>
                </c:pt>
                <c:pt idx="1875">
                  <c:v>2</c:v>
                </c:pt>
                <c:pt idx="1876">
                  <c:v>2</c:v>
                </c:pt>
                <c:pt idx="1877">
                  <c:v>2</c:v>
                </c:pt>
                <c:pt idx="1878">
                  <c:v>2</c:v>
                </c:pt>
                <c:pt idx="1879">
                  <c:v>2</c:v>
                </c:pt>
                <c:pt idx="1880">
                  <c:v>2</c:v>
                </c:pt>
                <c:pt idx="1881">
                  <c:v>2</c:v>
                </c:pt>
                <c:pt idx="1882">
                  <c:v>2</c:v>
                </c:pt>
                <c:pt idx="1883">
                  <c:v>2</c:v>
                </c:pt>
                <c:pt idx="1884">
                  <c:v>2</c:v>
                </c:pt>
                <c:pt idx="1885">
                  <c:v>2</c:v>
                </c:pt>
                <c:pt idx="1886">
                  <c:v>2</c:v>
                </c:pt>
                <c:pt idx="1887">
                  <c:v>1</c:v>
                </c:pt>
                <c:pt idx="1888">
                  <c:v>1</c:v>
                </c:pt>
                <c:pt idx="1889">
                  <c:v>1</c:v>
                </c:pt>
                <c:pt idx="1890">
                  <c:v>1</c:v>
                </c:pt>
                <c:pt idx="1891">
                  <c:v>1</c:v>
                </c:pt>
                <c:pt idx="1892">
                  <c:v>1</c:v>
                </c:pt>
                <c:pt idx="1893">
                  <c:v>1</c:v>
                </c:pt>
                <c:pt idx="1894">
                  <c:v>1</c:v>
                </c:pt>
                <c:pt idx="1895">
                  <c:v>1</c:v>
                </c:pt>
                <c:pt idx="1896">
                  <c:v>1</c:v>
                </c:pt>
                <c:pt idx="1897">
                  <c:v>1</c:v>
                </c:pt>
                <c:pt idx="1898">
                  <c:v>1</c:v>
                </c:pt>
                <c:pt idx="1899">
                  <c:v>1</c:v>
                </c:pt>
                <c:pt idx="1900">
                  <c:v>1</c:v>
                </c:pt>
                <c:pt idx="1901">
                  <c:v>1</c:v>
                </c:pt>
                <c:pt idx="1902">
                  <c:v>1</c:v>
                </c:pt>
                <c:pt idx="1903">
                  <c:v>1</c:v>
                </c:pt>
                <c:pt idx="1904">
                  <c:v>1</c:v>
                </c:pt>
                <c:pt idx="1905">
                  <c:v>1</c:v>
                </c:pt>
                <c:pt idx="1906">
                  <c:v>1</c:v>
                </c:pt>
                <c:pt idx="1907">
                  <c:v>1</c:v>
                </c:pt>
                <c:pt idx="1908">
                  <c:v>1</c:v>
                </c:pt>
                <c:pt idx="1909">
                  <c:v>1</c:v>
                </c:pt>
                <c:pt idx="1910">
                  <c:v>1</c:v>
                </c:pt>
                <c:pt idx="1911">
                  <c:v>1</c:v>
                </c:pt>
                <c:pt idx="1912">
                  <c:v>0</c:v>
                </c:pt>
                <c:pt idx="1913">
                  <c:v>0</c:v>
                </c:pt>
                <c:pt idx="1914">
                  <c:v>0</c:v>
                </c:pt>
                <c:pt idx="1915">
                  <c:v>0</c:v>
                </c:pt>
                <c:pt idx="1916">
                  <c:v>0</c:v>
                </c:pt>
                <c:pt idx="1917">
                  <c:v>-1</c:v>
                </c:pt>
                <c:pt idx="1918">
                  <c:v>-1</c:v>
                </c:pt>
                <c:pt idx="1919">
                  <c:v>-2</c:v>
                </c:pt>
                <c:pt idx="1920">
                  <c:v>-3</c:v>
                </c:pt>
                <c:pt idx="1921">
                  <c:v>-4</c:v>
                </c:pt>
                <c:pt idx="1922">
                  <c:v>-5</c:v>
                </c:pt>
                <c:pt idx="1923">
                  <c:v>-5</c:v>
                </c:pt>
                <c:pt idx="1924">
                  <c:v>-6</c:v>
                </c:pt>
                <c:pt idx="1925">
                  <c:v>-7</c:v>
                </c:pt>
                <c:pt idx="1926">
                  <c:v>-7</c:v>
                </c:pt>
                <c:pt idx="1927">
                  <c:v>-8</c:v>
                </c:pt>
                <c:pt idx="1928">
                  <c:v>-8</c:v>
                </c:pt>
                <c:pt idx="1929">
                  <c:v>-8</c:v>
                </c:pt>
                <c:pt idx="1930">
                  <c:v>-8</c:v>
                </c:pt>
                <c:pt idx="1931">
                  <c:v>-8</c:v>
                </c:pt>
                <c:pt idx="1932">
                  <c:v>-8</c:v>
                </c:pt>
                <c:pt idx="1933">
                  <c:v>-9</c:v>
                </c:pt>
                <c:pt idx="1934">
                  <c:v>-9</c:v>
                </c:pt>
                <c:pt idx="1935">
                  <c:v>-9</c:v>
                </c:pt>
                <c:pt idx="1936">
                  <c:v>-9</c:v>
                </c:pt>
                <c:pt idx="1937">
                  <c:v>-10</c:v>
                </c:pt>
                <c:pt idx="1938">
                  <c:v>-10</c:v>
                </c:pt>
                <c:pt idx="1939">
                  <c:v>-10</c:v>
                </c:pt>
                <c:pt idx="1940">
                  <c:v>-10</c:v>
                </c:pt>
                <c:pt idx="1941">
                  <c:v>-11</c:v>
                </c:pt>
                <c:pt idx="1942">
                  <c:v>-11</c:v>
                </c:pt>
                <c:pt idx="1943">
                  <c:v>-11</c:v>
                </c:pt>
                <c:pt idx="1944">
                  <c:v>-11</c:v>
                </c:pt>
                <c:pt idx="1945">
                  <c:v>-12</c:v>
                </c:pt>
                <c:pt idx="1946">
                  <c:v>-12</c:v>
                </c:pt>
                <c:pt idx="1947">
                  <c:v>-12</c:v>
                </c:pt>
                <c:pt idx="1948">
                  <c:v>-12</c:v>
                </c:pt>
                <c:pt idx="1949">
                  <c:v>-13</c:v>
                </c:pt>
                <c:pt idx="1950">
                  <c:v>-13</c:v>
                </c:pt>
                <c:pt idx="1951">
                  <c:v>-14</c:v>
                </c:pt>
                <c:pt idx="1952">
                  <c:v>-14</c:v>
                </c:pt>
                <c:pt idx="1953">
                  <c:v>-14</c:v>
                </c:pt>
                <c:pt idx="1954">
                  <c:v>-14</c:v>
                </c:pt>
                <c:pt idx="1955">
                  <c:v>-14</c:v>
                </c:pt>
                <c:pt idx="1956">
                  <c:v>-14</c:v>
                </c:pt>
                <c:pt idx="1957">
                  <c:v>-15</c:v>
                </c:pt>
                <c:pt idx="1958">
                  <c:v>-15</c:v>
                </c:pt>
                <c:pt idx="1959">
                  <c:v>-14</c:v>
                </c:pt>
                <c:pt idx="1960">
                  <c:v>-14</c:v>
                </c:pt>
                <c:pt idx="1961">
                  <c:v>-14</c:v>
                </c:pt>
                <c:pt idx="1962">
                  <c:v>-14</c:v>
                </c:pt>
                <c:pt idx="1963">
                  <c:v>-14</c:v>
                </c:pt>
                <c:pt idx="1964">
                  <c:v>-14</c:v>
                </c:pt>
                <c:pt idx="1965">
                  <c:v>-15</c:v>
                </c:pt>
                <c:pt idx="1966">
                  <c:v>-15</c:v>
                </c:pt>
                <c:pt idx="1967">
                  <c:v>-15</c:v>
                </c:pt>
                <c:pt idx="1968">
                  <c:v>-15</c:v>
                </c:pt>
                <c:pt idx="1969">
                  <c:v>-15</c:v>
                </c:pt>
                <c:pt idx="1970">
                  <c:v>-16</c:v>
                </c:pt>
                <c:pt idx="1971">
                  <c:v>-16</c:v>
                </c:pt>
                <c:pt idx="1972">
                  <c:v>-16</c:v>
                </c:pt>
                <c:pt idx="1973">
                  <c:v>-16</c:v>
                </c:pt>
                <c:pt idx="1974">
                  <c:v>-16</c:v>
                </c:pt>
                <c:pt idx="1975">
                  <c:v>-16</c:v>
                </c:pt>
                <c:pt idx="1976">
                  <c:v>-16</c:v>
                </c:pt>
                <c:pt idx="1977">
                  <c:v>-16</c:v>
                </c:pt>
                <c:pt idx="1978">
                  <c:v>-16</c:v>
                </c:pt>
                <c:pt idx="1979">
                  <c:v>-16</c:v>
                </c:pt>
                <c:pt idx="1980">
                  <c:v>-16</c:v>
                </c:pt>
                <c:pt idx="1981">
                  <c:v>-16</c:v>
                </c:pt>
                <c:pt idx="1982">
                  <c:v>-16</c:v>
                </c:pt>
                <c:pt idx="1983">
                  <c:v>-16</c:v>
                </c:pt>
                <c:pt idx="1984">
                  <c:v>-16</c:v>
                </c:pt>
                <c:pt idx="1985">
                  <c:v>-16</c:v>
                </c:pt>
                <c:pt idx="1986">
                  <c:v>-16</c:v>
                </c:pt>
                <c:pt idx="1987">
                  <c:v>-16</c:v>
                </c:pt>
                <c:pt idx="1988">
                  <c:v>-16</c:v>
                </c:pt>
                <c:pt idx="1989">
                  <c:v>-16</c:v>
                </c:pt>
                <c:pt idx="1990">
                  <c:v>-16</c:v>
                </c:pt>
                <c:pt idx="1991">
                  <c:v>-16</c:v>
                </c:pt>
                <c:pt idx="1992">
                  <c:v>-16</c:v>
                </c:pt>
                <c:pt idx="1993">
                  <c:v>-16</c:v>
                </c:pt>
                <c:pt idx="1994">
                  <c:v>-16</c:v>
                </c:pt>
                <c:pt idx="1995">
                  <c:v>-15</c:v>
                </c:pt>
                <c:pt idx="1996">
                  <c:v>-15</c:v>
                </c:pt>
                <c:pt idx="1997">
                  <c:v>-13</c:v>
                </c:pt>
                <c:pt idx="1998">
                  <c:v>-13</c:v>
                </c:pt>
                <c:pt idx="1999">
                  <c:v>-11</c:v>
                </c:pt>
                <c:pt idx="2000">
                  <c:v>-9</c:v>
                </c:pt>
                <c:pt idx="2001">
                  <c:v>-8</c:v>
                </c:pt>
                <c:pt idx="2002">
                  <c:v>-5</c:v>
                </c:pt>
                <c:pt idx="2003">
                  <c:v>-3</c:v>
                </c:pt>
                <c:pt idx="2004">
                  <c:v>0</c:v>
                </c:pt>
                <c:pt idx="2005">
                  <c:v>2</c:v>
                </c:pt>
                <c:pt idx="2006">
                  <c:v>4</c:v>
                </c:pt>
                <c:pt idx="2007">
                  <c:v>9</c:v>
                </c:pt>
                <c:pt idx="2008">
                  <c:v>12</c:v>
                </c:pt>
                <c:pt idx="2009">
                  <c:v>16</c:v>
                </c:pt>
                <c:pt idx="2010">
                  <c:v>18</c:v>
                </c:pt>
                <c:pt idx="2011">
                  <c:v>21</c:v>
                </c:pt>
                <c:pt idx="2012">
                  <c:v>22</c:v>
                </c:pt>
                <c:pt idx="2013">
                  <c:v>23</c:v>
                </c:pt>
                <c:pt idx="2014">
                  <c:v>25</c:v>
                </c:pt>
                <c:pt idx="2015">
                  <c:v>25</c:v>
                </c:pt>
                <c:pt idx="2016">
                  <c:v>26</c:v>
                </c:pt>
                <c:pt idx="2017">
                  <c:v>26</c:v>
                </c:pt>
                <c:pt idx="2018">
                  <c:v>25</c:v>
                </c:pt>
                <c:pt idx="2019">
                  <c:v>24</c:v>
                </c:pt>
                <c:pt idx="2020">
                  <c:v>23</c:v>
                </c:pt>
                <c:pt idx="2021">
                  <c:v>21</c:v>
                </c:pt>
                <c:pt idx="2022">
                  <c:v>20</c:v>
                </c:pt>
                <c:pt idx="2023">
                  <c:v>18</c:v>
                </c:pt>
                <c:pt idx="2024">
                  <c:v>16</c:v>
                </c:pt>
                <c:pt idx="2025">
                  <c:v>14</c:v>
                </c:pt>
                <c:pt idx="2026">
                  <c:v>10</c:v>
                </c:pt>
                <c:pt idx="2027">
                  <c:v>8</c:v>
                </c:pt>
                <c:pt idx="2028">
                  <c:v>4</c:v>
                </c:pt>
                <c:pt idx="2029">
                  <c:v>2</c:v>
                </c:pt>
                <c:pt idx="2030">
                  <c:v>0</c:v>
                </c:pt>
                <c:pt idx="2031">
                  <c:v>-2</c:v>
                </c:pt>
                <c:pt idx="2032">
                  <c:v>-3</c:v>
                </c:pt>
                <c:pt idx="2033">
                  <c:v>-6</c:v>
                </c:pt>
                <c:pt idx="2034">
                  <c:v>-7</c:v>
                </c:pt>
                <c:pt idx="2035">
                  <c:v>-8</c:v>
                </c:pt>
                <c:pt idx="2036">
                  <c:v>-10</c:v>
                </c:pt>
                <c:pt idx="2037">
                  <c:v>-11</c:v>
                </c:pt>
                <c:pt idx="2038">
                  <c:v>-11</c:v>
                </c:pt>
                <c:pt idx="2039">
                  <c:v>-11</c:v>
                </c:pt>
                <c:pt idx="2040">
                  <c:v>-11</c:v>
                </c:pt>
                <c:pt idx="2041">
                  <c:v>-11</c:v>
                </c:pt>
                <c:pt idx="2042">
                  <c:v>-10</c:v>
                </c:pt>
                <c:pt idx="2043">
                  <c:v>-9</c:v>
                </c:pt>
                <c:pt idx="2044">
                  <c:v>-8</c:v>
                </c:pt>
                <c:pt idx="2045">
                  <c:v>-7</c:v>
                </c:pt>
                <c:pt idx="2046">
                  <c:v>-6</c:v>
                </c:pt>
                <c:pt idx="2047">
                  <c:v>-5</c:v>
                </c:pt>
                <c:pt idx="2048">
                  <c:v>-3</c:v>
                </c:pt>
                <c:pt idx="2049">
                  <c:v>-2</c:v>
                </c:pt>
                <c:pt idx="2050">
                  <c:v>0</c:v>
                </c:pt>
                <c:pt idx="2051">
                  <c:v>1</c:v>
                </c:pt>
                <c:pt idx="2052">
                  <c:v>3</c:v>
                </c:pt>
                <c:pt idx="2053">
                  <c:v>5</c:v>
                </c:pt>
                <c:pt idx="2054">
                  <c:v>6</c:v>
                </c:pt>
                <c:pt idx="2055">
                  <c:v>8</c:v>
                </c:pt>
                <c:pt idx="2056">
                  <c:v>9</c:v>
                </c:pt>
                <c:pt idx="2057">
                  <c:v>12</c:v>
                </c:pt>
                <c:pt idx="2058">
                  <c:v>12</c:v>
                </c:pt>
                <c:pt idx="2059">
                  <c:v>13</c:v>
                </c:pt>
                <c:pt idx="2060">
                  <c:v>15</c:v>
                </c:pt>
                <c:pt idx="2061">
                  <c:v>15</c:v>
                </c:pt>
                <c:pt idx="2062">
                  <c:v>16</c:v>
                </c:pt>
                <c:pt idx="2063">
                  <c:v>16</c:v>
                </c:pt>
                <c:pt idx="2064">
                  <c:v>16</c:v>
                </c:pt>
                <c:pt idx="2065">
                  <c:v>16</c:v>
                </c:pt>
                <c:pt idx="2066">
                  <c:v>15</c:v>
                </c:pt>
                <c:pt idx="2067">
                  <c:v>14</c:v>
                </c:pt>
                <c:pt idx="2068">
                  <c:v>14</c:v>
                </c:pt>
                <c:pt idx="2069">
                  <c:v>12</c:v>
                </c:pt>
                <c:pt idx="2070">
                  <c:v>11</c:v>
                </c:pt>
                <c:pt idx="2071">
                  <c:v>10</c:v>
                </c:pt>
                <c:pt idx="2072">
                  <c:v>8</c:v>
                </c:pt>
                <c:pt idx="2073">
                  <c:v>8</c:v>
                </c:pt>
                <c:pt idx="2074">
                  <c:v>6</c:v>
                </c:pt>
                <c:pt idx="2075">
                  <c:v>5</c:v>
                </c:pt>
                <c:pt idx="2076">
                  <c:v>2</c:v>
                </c:pt>
                <c:pt idx="2077">
                  <c:v>1</c:v>
                </c:pt>
                <c:pt idx="2078">
                  <c:v>0</c:v>
                </c:pt>
                <c:pt idx="2079">
                  <c:v>-1</c:v>
                </c:pt>
                <c:pt idx="2080">
                  <c:v>-2</c:v>
                </c:pt>
                <c:pt idx="2081">
                  <c:v>-4</c:v>
                </c:pt>
                <c:pt idx="2082">
                  <c:v>-4</c:v>
                </c:pt>
                <c:pt idx="2083">
                  <c:v>-5</c:v>
                </c:pt>
                <c:pt idx="2084">
                  <c:v>-5</c:v>
                </c:pt>
                <c:pt idx="2085">
                  <c:v>-5</c:v>
                </c:pt>
                <c:pt idx="2086">
                  <c:v>-5</c:v>
                </c:pt>
                <c:pt idx="2087">
                  <c:v>-5</c:v>
                </c:pt>
                <c:pt idx="2088">
                  <c:v>-5</c:v>
                </c:pt>
                <c:pt idx="2089">
                  <c:v>-4</c:v>
                </c:pt>
                <c:pt idx="2090">
                  <c:v>-4</c:v>
                </c:pt>
                <c:pt idx="2091">
                  <c:v>-3</c:v>
                </c:pt>
                <c:pt idx="2092">
                  <c:v>-2</c:v>
                </c:pt>
                <c:pt idx="2093">
                  <c:v>-2</c:v>
                </c:pt>
                <c:pt idx="2094">
                  <c:v>-1</c:v>
                </c:pt>
                <c:pt idx="2095">
                  <c:v>0</c:v>
                </c:pt>
                <c:pt idx="2096">
                  <c:v>0</c:v>
                </c:pt>
                <c:pt idx="2097">
                  <c:v>1</c:v>
                </c:pt>
                <c:pt idx="2098">
                  <c:v>2</c:v>
                </c:pt>
                <c:pt idx="2099">
                  <c:v>3</c:v>
                </c:pt>
                <c:pt idx="2100">
                  <c:v>4</c:v>
                </c:pt>
                <c:pt idx="2101">
                  <c:v>5</c:v>
                </c:pt>
                <c:pt idx="2102">
                  <c:v>6</c:v>
                </c:pt>
                <c:pt idx="2103">
                  <c:v>7</c:v>
                </c:pt>
                <c:pt idx="2104">
                  <c:v>7</c:v>
                </c:pt>
                <c:pt idx="2105">
                  <c:v>7</c:v>
                </c:pt>
                <c:pt idx="2106">
                  <c:v>8</c:v>
                </c:pt>
                <c:pt idx="2107">
                  <c:v>8</c:v>
                </c:pt>
                <c:pt idx="2108">
                  <c:v>8</c:v>
                </c:pt>
                <c:pt idx="2109">
                  <c:v>8</c:v>
                </c:pt>
                <c:pt idx="2110">
                  <c:v>8</c:v>
                </c:pt>
                <c:pt idx="2111">
                  <c:v>8</c:v>
                </c:pt>
                <c:pt idx="2112">
                  <c:v>7</c:v>
                </c:pt>
                <c:pt idx="2113">
                  <c:v>7</c:v>
                </c:pt>
                <c:pt idx="2114">
                  <c:v>6</c:v>
                </c:pt>
                <c:pt idx="2115">
                  <c:v>6</c:v>
                </c:pt>
                <c:pt idx="2116">
                  <c:v>5</c:v>
                </c:pt>
                <c:pt idx="2117">
                  <c:v>5</c:v>
                </c:pt>
                <c:pt idx="2118">
                  <c:v>4</c:v>
                </c:pt>
                <c:pt idx="2119">
                  <c:v>3</c:v>
                </c:pt>
                <c:pt idx="2120">
                  <c:v>2</c:v>
                </c:pt>
                <c:pt idx="2121">
                  <c:v>2</c:v>
                </c:pt>
                <c:pt idx="2122">
                  <c:v>1</c:v>
                </c:pt>
                <c:pt idx="2123">
                  <c:v>0</c:v>
                </c:pt>
                <c:pt idx="2124">
                  <c:v>0</c:v>
                </c:pt>
                <c:pt idx="2125">
                  <c:v>-1</c:v>
                </c:pt>
                <c:pt idx="2126">
                  <c:v>-1</c:v>
                </c:pt>
                <c:pt idx="2127">
                  <c:v>-1</c:v>
                </c:pt>
                <c:pt idx="2128">
                  <c:v>-2</c:v>
                </c:pt>
                <c:pt idx="2129">
                  <c:v>-2</c:v>
                </c:pt>
                <c:pt idx="2130">
                  <c:v>-2</c:v>
                </c:pt>
                <c:pt idx="2131">
                  <c:v>-2</c:v>
                </c:pt>
                <c:pt idx="2132">
                  <c:v>-2</c:v>
                </c:pt>
                <c:pt idx="2133">
                  <c:v>-2</c:v>
                </c:pt>
                <c:pt idx="2134">
                  <c:v>-2</c:v>
                </c:pt>
                <c:pt idx="2135">
                  <c:v>-1</c:v>
                </c:pt>
                <c:pt idx="2136">
                  <c:v>-1</c:v>
                </c:pt>
                <c:pt idx="2137">
                  <c:v>-1</c:v>
                </c:pt>
                <c:pt idx="2138">
                  <c:v>0</c:v>
                </c:pt>
                <c:pt idx="2139">
                  <c:v>0</c:v>
                </c:pt>
                <c:pt idx="2140">
                  <c:v>0</c:v>
                </c:pt>
                <c:pt idx="2141">
                  <c:v>0</c:v>
                </c:pt>
                <c:pt idx="2142">
                  <c:v>1</c:v>
                </c:pt>
                <c:pt idx="2143">
                  <c:v>1</c:v>
                </c:pt>
                <c:pt idx="2144">
                  <c:v>1</c:v>
                </c:pt>
                <c:pt idx="2145">
                  <c:v>2</c:v>
                </c:pt>
                <c:pt idx="2146">
                  <c:v>2</c:v>
                </c:pt>
                <c:pt idx="2147">
                  <c:v>3</c:v>
                </c:pt>
                <c:pt idx="2148">
                  <c:v>3</c:v>
                </c:pt>
                <c:pt idx="2149">
                  <c:v>4</c:v>
                </c:pt>
                <c:pt idx="2150">
                  <c:v>4</c:v>
                </c:pt>
                <c:pt idx="2151">
                  <c:v>4</c:v>
                </c:pt>
                <c:pt idx="2152">
                  <c:v>4</c:v>
                </c:pt>
                <c:pt idx="2153">
                  <c:v>4</c:v>
                </c:pt>
                <c:pt idx="2154">
                  <c:v>4</c:v>
                </c:pt>
                <c:pt idx="2155">
                  <c:v>4</c:v>
                </c:pt>
                <c:pt idx="2156">
                  <c:v>4</c:v>
                </c:pt>
                <c:pt idx="2157">
                  <c:v>3</c:v>
                </c:pt>
                <c:pt idx="2158">
                  <c:v>3</c:v>
                </c:pt>
                <c:pt idx="2159">
                  <c:v>3</c:v>
                </c:pt>
                <c:pt idx="2160">
                  <c:v>3</c:v>
                </c:pt>
                <c:pt idx="2161">
                  <c:v>2</c:v>
                </c:pt>
                <c:pt idx="2162">
                  <c:v>2</c:v>
                </c:pt>
                <c:pt idx="2163">
                  <c:v>2</c:v>
                </c:pt>
                <c:pt idx="2164">
                  <c:v>1</c:v>
                </c:pt>
                <c:pt idx="2165">
                  <c:v>1</c:v>
                </c:pt>
                <c:pt idx="2166">
                  <c:v>1</c:v>
                </c:pt>
                <c:pt idx="2167">
                  <c:v>1</c:v>
                </c:pt>
                <c:pt idx="2168">
                  <c:v>0</c:v>
                </c:pt>
                <c:pt idx="2169">
                  <c:v>0</c:v>
                </c:pt>
                <c:pt idx="2170">
                  <c:v>0</c:v>
                </c:pt>
                <c:pt idx="2171">
                  <c:v>0</c:v>
                </c:pt>
                <c:pt idx="2172">
                  <c:v>0</c:v>
                </c:pt>
                <c:pt idx="2173">
                  <c:v>0</c:v>
                </c:pt>
                <c:pt idx="2174">
                  <c:v>0</c:v>
                </c:pt>
                <c:pt idx="2175">
                  <c:v>0</c:v>
                </c:pt>
                <c:pt idx="2176">
                  <c:v>0</c:v>
                </c:pt>
                <c:pt idx="2177">
                  <c:v>0</c:v>
                </c:pt>
                <c:pt idx="2178">
                  <c:v>1</c:v>
                </c:pt>
                <c:pt idx="2179">
                  <c:v>1</c:v>
                </c:pt>
                <c:pt idx="2180">
                  <c:v>1</c:v>
                </c:pt>
                <c:pt idx="2181">
                  <c:v>1</c:v>
                </c:pt>
                <c:pt idx="2182">
                  <c:v>1</c:v>
                </c:pt>
                <c:pt idx="2183">
                  <c:v>1</c:v>
                </c:pt>
                <c:pt idx="2184">
                  <c:v>2</c:v>
                </c:pt>
                <c:pt idx="2185">
                  <c:v>2</c:v>
                </c:pt>
                <c:pt idx="2186">
                  <c:v>2</c:v>
                </c:pt>
                <c:pt idx="2187">
                  <c:v>2</c:v>
                </c:pt>
                <c:pt idx="2188">
                  <c:v>2</c:v>
                </c:pt>
                <c:pt idx="2189">
                  <c:v>2</c:v>
                </c:pt>
                <c:pt idx="2190">
                  <c:v>2</c:v>
                </c:pt>
                <c:pt idx="2191">
                  <c:v>2</c:v>
                </c:pt>
                <c:pt idx="2192">
                  <c:v>2</c:v>
                </c:pt>
                <c:pt idx="2193">
                  <c:v>2</c:v>
                </c:pt>
                <c:pt idx="2194">
                  <c:v>2</c:v>
                </c:pt>
                <c:pt idx="2195">
                  <c:v>2</c:v>
                </c:pt>
                <c:pt idx="2196">
                  <c:v>2</c:v>
                </c:pt>
                <c:pt idx="2197">
                  <c:v>2</c:v>
                </c:pt>
                <c:pt idx="2198">
                  <c:v>2</c:v>
                </c:pt>
                <c:pt idx="2199">
                  <c:v>2</c:v>
                </c:pt>
                <c:pt idx="2200">
                  <c:v>2</c:v>
                </c:pt>
                <c:pt idx="2201">
                  <c:v>1</c:v>
                </c:pt>
                <c:pt idx="2202">
                  <c:v>1</c:v>
                </c:pt>
                <c:pt idx="2203">
                  <c:v>1</c:v>
                </c:pt>
                <c:pt idx="2204">
                  <c:v>1</c:v>
                </c:pt>
                <c:pt idx="2205">
                  <c:v>1</c:v>
                </c:pt>
                <c:pt idx="2206">
                  <c:v>1</c:v>
                </c:pt>
                <c:pt idx="2207">
                  <c:v>1</c:v>
                </c:pt>
                <c:pt idx="2208">
                  <c:v>1</c:v>
                </c:pt>
                <c:pt idx="2209">
                  <c:v>1</c:v>
                </c:pt>
                <c:pt idx="2210">
                  <c:v>0</c:v>
                </c:pt>
                <c:pt idx="2211">
                  <c:v>0</c:v>
                </c:pt>
                <c:pt idx="2212">
                  <c:v>0</c:v>
                </c:pt>
                <c:pt idx="2213">
                  <c:v>0</c:v>
                </c:pt>
                <c:pt idx="2214">
                  <c:v>0</c:v>
                </c:pt>
                <c:pt idx="2215">
                  <c:v>0</c:v>
                </c:pt>
                <c:pt idx="2216">
                  <c:v>0</c:v>
                </c:pt>
                <c:pt idx="2217">
                  <c:v>0</c:v>
                </c:pt>
                <c:pt idx="2218">
                  <c:v>1</c:v>
                </c:pt>
                <c:pt idx="2219">
                  <c:v>1</c:v>
                </c:pt>
                <c:pt idx="2220">
                  <c:v>1</c:v>
                </c:pt>
                <c:pt idx="2221">
                  <c:v>1</c:v>
                </c:pt>
                <c:pt idx="2222">
                  <c:v>1</c:v>
                </c:pt>
                <c:pt idx="2223">
                  <c:v>1</c:v>
                </c:pt>
                <c:pt idx="2224">
                  <c:v>1</c:v>
                </c:pt>
                <c:pt idx="2225">
                  <c:v>1</c:v>
                </c:pt>
                <c:pt idx="2226">
                  <c:v>1</c:v>
                </c:pt>
                <c:pt idx="2227">
                  <c:v>1</c:v>
                </c:pt>
                <c:pt idx="2228">
                  <c:v>1</c:v>
                </c:pt>
                <c:pt idx="2229">
                  <c:v>1</c:v>
                </c:pt>
                <c:pt idx="2230">
                  <c:v>1</c:v>
                </c:pt>
                <c:pt idx="2231">
                  <c:v>2</c:v>
                </c:pt>
                <c:pt idx="2232">
                  <c:v>2</c:v>
                </c:pt>
                <c:pt idx="2233">
                  <c:v>2</c:v>
                </c:pt>
                <c:pt idx="2234">
                  <c:v>2</c:v>
                </c:pt>
                <c:pt idx="2235">
                  <c:v>2</c:v>
                </c:pt>
                <c:pt idx="2236">
                  <c:v>2</c:v>
                </c:pt>
                <c:pt idx="2237">
                  <c:v>2</c:v>
                </c:pt>
                <c:pt idx="2238">
                  <c:v>2</c:v>
                </c:pt>
                <c:pt idx="2239">
                  <c:v>2</c:v>
                </c:pt>
                <c:pt idx="2240">
                  <c:v>2</c:v>
                </c:pt>
                <c:pt idx="2241">
                  <c:v>2</c:v>
                </c:pt>
                <c:pt idx="2242">
                  <c:v>2</c:v>
                </c:pt>
                <c:pt idx="2243">
                  <c:v>2</c:v>
                </c:pt>
                <c:pt idx="2244">
                  <c:v>2</c:v>
                </c:pt>
                <c:pt idx="2245">
                  <c:v>2</c:v>
                </c:pt>
                <c:pt idx="2246">
                  <c:v>1</c:v>
                </c:pt>
                <c:pt idx="2247">
                  <c:v>1</c:v>
                </c:pt>
                <c:pt idx="2248">
                  <c:v>1</c:v>
                </c:pt>
                <c:pt idx="2249">
                  <c:v>1</c:v>
                </c:pt>
                <c:pt idx="2250">
                  <c:v>1</c:v>
                </c:pt>
                <c:pt idx="2251">
                  <c:v>1</c:v>
                </c:pt>
                <c:pt idx="2252">
                  <c:v>1</c:v>
                </c:pt>
                <c:pt idx="2253">
                  <c:v>1</c:v>
                </c:pt>
                <c:pt idx="2254">
                  <c:v>1</c:v>
                </c:pt>
                <c:pt idx="2255">
                  <c:v>1</c:v>
                </c:pt>
                <c:pt idx="2256">
                  <c:v>1</c:v>
                </c:pt>
                <c:pt idx="2257">
                  <c:v>1</c:v>
                </c:pt>
                <c:pt idx="2258">
                  <c:v>1</c:v>
                </c:pt>
                <c:pt idx="2259">
                  <c:v>0</c:v>
                </c:pt>
                <c:pt idx="2260">
                  <c:v>0</c:v>
                </c:pt>
                <c:pt idx="2261">
                  <c:v>1</c:v>
                </c:pt>
                <c:pt idx="2262">
                  <c:v>1</c:v>
                </c:pt>
                <c:pt idx="2263">
                  <c:v>1</c:v>
                </c:pt>
                <c:pt idx="2264">
                  <c:v>1</c:v>
                </c:pt>
                <c:pt idx="2265">
                  <c:v>1</c:v>
                </c:pt>
                <c:pt idx="2266">
                  <c:v>0</c:v>
                </c:pt>
                <c:pt idx="2267">
                  <c:v>0</c:v>
                </c:pt>
                <c:pt idx="2268">
                  <c:v>1</c:v>
                </c:pt>
                <c:pt idx="2269">
                  <c:v>1</c:v>
                </c:pt>
                <c:pt idx="2270">
                  <c:v>1</c:v>
                </c:pt>
                <c:pt idx="2271">
                  <c:v>1</c:v>
                </c:pt>
                <c:pt idx="2272">
                  <c:v>1</c:v>
                </c:pt>
                <c:pt idx="2273">
                  <c:v>1</c:v>
                </c:pt>
                <c:pt idx="2274">
                  <c:v>1</c:v>
                </c:pt>
                <c:pt idx="2275">
                  <c:v>1</c:v>
                </c:pt>
                <c:pt idx="2276">
                  <c:v>1</c:v>
                </c:pt>
                <c:pt idx="2277">
                  <c:v>1</c:v>
                </c:pt>
                <c:pt idx="2278">
                  <c:v>1</c:v>
                </c:pt>
                <c:pt idx="2279">
                  <c:v>1</c:v>
                </c:pt>
                <c:pt idx="2280">
                  <c:v>1</c:v>
                </c:pt>
                <c:pt idx="2281">
                  <c:v>1</c:v>
                </c:pt>
                <c:pt idx="2282">
                  <c:v>1</c:v>
                </c:pt>
                <c:pt idx="2283">
                  <c:v>1</c:v>
                </c:pt>
                <c:pt idx="2284">
                  <c:v>1</c:v>
                </c:pt>
                <c:pt idx="2285">
                  <c:v>1</c:v>
                </c:pt>
                <c:pt idx="2286">
                  <c:v>1</c:v>
                </c:pt>
                <c:pt idx="2287">
                  <c:v>1</c:v>
                </c:pt>
                <c:pt idx="2288">
                  <c:v>1</c:v>
                </c:pt>
                <c:pt idx="2289">
                  <c:v>1</c:v>
                </c:pt>
                <c:pt idx="2290">
                  <c:v>1</c:v>
                </c:pt>
                <c:pt idx="2291">
                  <c:v>1</c:v>
                </c:pt>
                <c:pt idx="2292">
                  <c:v>1</c:v>
                </c:pt>
                <c:pt idx="2293">
                  <c:v>1</c:v>
                </c:pt>
                <c:pt idx="2294">
                  <c:v>1</c:v>
                </c:pt>
                <c:pt idx="2295">
                  <c:v>1</c:v>
                </c:pt>
                <c:pt idx="2296">
                  <c:v>1</c:v>
                </c:pt>
                <c:pt idx="2297">
                  <c:v>1</c:v>
                </c:pt>
                <c:pt idx="2298">
                  <c:v>1</c:v>
                </c:pt>
                <c:pt idx="2299">
                  <c:v>1</c:v>
                </c:pt>
                <c:pt idx="2300">
                  <c:v>1</c:v>
                </c:pt>
                <c:pt idx="2301">
                  <c:v>1</c:v>
                </c:pt>
                <c:pt idx="2302">
                  <c:v>1</c:v>
                </c:pt>
                <c:pt idx="2303">
                  <c:v>1</c:v>
                </c:pt>
                <c:pt idx="2304">
                  <c:v>1</c:v>
                </c:pt>
                <c:pt idx="2305">
                  <c:v>1</c:v>
                </c:pt>
                <c:pt idx="2306">
                  <c:v>1</c:v>
                </c:pt>
                <c:pt idx="2307">
                  <c:v>1</c:v>
                </c:pt>
                <c:pt idx="2308">
                  <c:v>1</c:v>
                </c:pt>
                <c:pt idx="2309">
                  <c:v>1</c:v>
                </c:pt>
                <c:pt idx="2310">
                  <c:v>1</c:v>
                </c:pt>
                <c:pt idx="2311">
                  <c:v>1</c:v>
                </c:pt>
                <c:pt idx="2312">
                  <c:v>1</c:v>
                </c:pt>
                <c:pt idx="2313">
                  <c:v>1</c:v>
                </c:pt>
                <c:pt idx="2314">
                  <c:v>1</c:v>
                </c:pt>
                <c:pt idx="2315">
                  <c:v>1</c:v>
                </c:pt>
                <c:pt idx="2316">
                  <c:v>1</c:v>
                </c:pt>
                <c:pt idx="2317">
                  <c:v>1</c:v>
                </c:pt>
                <c:pt idx="2318">
                  <c:v>1</c:v>
                </c:pt>
                <c:pt idx="2319">
                  <c:v>1</c:v>
                </c:pt>
                <c:pt idx="2320">
                  <c:v>1</c:v>
                </c:pt>
                <c:pt idx="2321">
                  <c:v>1</c:v>
                </c:pt>
                <c:pt idx="2322">
                  <c:v>1</c:v>
                </c:pt>
                <c:pt idx="2323">
                  <c:v>1</c:v>
                </c:pt>
                <c:pt idx="2324">
                  <c:v>1</c:v>
                </c:pt>
                <c:pt idx="2325">
                  <c:v>1</c:v>
                </c:pt>
                <c:pt idx="2326">
                  <c:v>1</c:v>
                </c:pt>
                <c:pt idx="2327">
                  <c:v>1</c:v>
                </c:pt>
                <c:pt idx="2328">
                  <c:v>1</c:v>
                </c:pt>
                <c:pt idx="2329">
                  <c:v>1</c:v>
                </c:pt>
                <c:pt idx="2330">
                  <c:v>1</c:v>
                </c:pt>
                <c:pt idx="2331">
                  <c:v>1</c:v>
                </c:pt>
                <c:pt idx="2332">
                  <c:v>1</c:v>
                </c:pt>
                <c:pt idx="2333">
                  <c:v>1</c:v>
                </c:pt>
                <c:pt idx="2334">
                  <c:v>1</c:v>
                </c:pt>
                <c:pt idx="2335">
                  <c:v>1</c:v>
                </c:pt>
                <c:pt idx="2336">
                  <c:v>1</c:v>
                </c:pt>
                <c:pt idx="2337">
                  <c:v>1</c:v>
                </c:pt>
                <c:pt idx="2338">
                  <c:v>1</c:v>
                </c:pt>
                <c:pt idx="2339">
                  <c:v>1</c:v>
                </c:pt>
                <c:pt idx="2340">
                  <c:v>1</c:v>
                </c:pt>
                <c:pt idx="2341">
                  <c:v>1</c:v>
                </c:pt>
                <c:pt idx="2342">
                  <c:v>1</c:v>
                </c:pt>
                <c:pt idx="2343">
                  <c:v>1</c:v>
                </c:pt>
                <c:pt idx="2344">
                  <c:v>1</c:v>
                </c:pt>
                <c:pt idx="2345">
                  <c:v>1</c:v>
                </c:pt>
                <c:pt idx="2346">
                  <c:v>1</c:v>
                </c:pt>
                <c:pt idx="2347">
                  <c:v>1</c:v>
                </c:pt>
                <c:pt idx="2348">
                  <c:v>1</c:v>
                </c:pt>
                <c:pt idx="2349">
                  <c:v>1</c:v>
                </c:pt>
                <c:pt idx="2350">
                  <c:v>1</c:v>
                </c:pt>
                <c:pt idx="2351">
                  <c:v>1</c:v>
                </c:pt>
                <c:pt idx="2352">
                  <c:v>1</c:v>
                </c:pt>
                <c:pt idx="2353">
                  <c:v>1</c:v>
                </c:pt>
                <c:pt idx="2354">
                  <c:v>1</c:v>
                </c:pt>
                <c:pt idx="2355">
                  <c:v>1</c:v>
                </c:pt>
                <c:pt idx="2356">
                  <c:v>1</c:v>
                </c:pt>
                <c:pt idx="2357">
                  <c:v>1</c:v>
                </c:pt>
                <c:pt idx="2358">
                  <c:v>1</c:v>
                </c:pt>
                <c:pt idx="2359">
                  <c:v>1</c:v>
                </c:pt>
                <c:pt idx="2360">
                  <c:v>1</c:v>
                </c:pt>
                <c:pt idx="2361">
                  <c:v>1</c:v>
                </c:pt>
                <c:pt idx="2362">
                  <c:v>1</c:v>
                </c:pt>
                <c:pt idx="2363">
                  <c:v>1</c:v>
                </c:pt>
                <c:pt idx="2364">
                  <c:v>1</c:v>
                </c:pt>
                <c:pt idx="2365">
                  <c:v>1</c:v>
                </c:pt>
                <c:pt idx="2366">
                  <c:v>1</c:v>
                </c:pt>
                <c:pt idx="2367">
                  <c:v>2</c:v>
                </c:pt>
                <c:pt idx="2368">
                  <c:v>1</c:v>
                </c:pt>
                <c:pt idx="2369">
                  <c:v>1</c:v>
                </c:pt>
                <c:pt idx="2370">
                  <c:v>1</c:v>
                </c:pt>
                <c:pt idx="2371">
                  <c:v>1</c:v>
                </c:pt>
                <c:pt idx="2372">
                  <c:v>1</c:v>
                </c:pt>
                <c:pt idx="2373">
                  <c:v>1</c:v>
                </c:pt>
                <c:pt idx="2374">
                  <c:v>1</c:v>
                </c:pt>
                <c:pt idx="2375">
                  <c:v>1</c:v>
                </c:pt>
                <c:pt idx="2376">
                  <c:v>1</c:v>
                </c:pt>
                <c:pt idx="2377">
                  <c:v>1</c:v>
                </c:pt>
                <c:pt idx="2378">
                  <c:v>1</c:v>
                </c:pt>
                <c:pt idx="2379">
                  <c:v>1</c:v>
                </c:pt>
                <c:pt idx="2380">
                  <c:v>1</c:v>
                </c:pt>
                <c:pt idx="2381">
                  <c:v>1</c:v>
                </c:pt>
                <c:pt idx="2382">
                  <c:v>1</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1</c:v>
                </c:pt>
                <c:pt idx="2398">
                  <c:v>1</c:v>
                </c:pt>
                <c:pt idx="2399">
                  <c:v>1</c:v>
                </c:pt>
                <c:pt idx="2400">
                  <c:v>1</c:v>
                </c:pt>
                <c:pt idx="2401">
                  <c:v>1</c:v>
                </c:pt>
                <c:pt idx="2402">
                  <c:v>1</c:v>
                </c:pt>
                <c:pt idx="2403">
                  <c:v>1</c:v>
                </c:pt>
                <c:pt idx="2404">
                  <c:v>1</c:v>
                </c:pt>
                <c:pt idx="2405">
                  <c:v>1</c:v>
                </c:pt>
                <c:pt idx="2406">
                  <c:v>1</c:v>
                </c:pt>
                <c:pt idx="2407">
                  <c:v>1</c:v>
                </c:pt>
                <c:pt idx="2408">
                  <c:v>1</c:v>
                </c:pt>
                <c:pt idx="2409">
                  <c:v>1</c:v>
                </c:pt>
                <c:pt idx="2410">
                  <c:v>1</c:v>
                </c:pt>
                <c:pt idx="2411">
                  <c:v>1</c:v>
                </c:pt>
                <c:pt idx="2412">
                  <c:v>1</c:v>
                </c:pt>
                <c:pt idx="2413">
                  <c:v>1</c:v>
                </c:pt>
                <c:pt idx="2414">
                  <c:v>1</c:v>
                </c:pt>
                <c:pt idx="2415">
                  <c:v>1</c:v>
                </c:pt>
                <c:pt idx="2416">
                  <c:v>1</c:v>
                </c:pt>
                <c:pt idx="2417">
                  <c:v>1</c:v>
                </c:pt>
                <c:pt idx="2418">
                  <c:v>1</c:v>
                </c:pt>
                <c:pt idx="2419">
                  <c:v>1</c:v>
                </c:pt>
                <c:pt idx="2420">
                  <c:v>1</c:v>
                </c:pt>
                <c:pt idx="2421">
                  <c:v>1</c:v>
                </c:pt>
                <c:pt idx="2422">
                  <c:v>1</c:v>
                </c:pt>
                <c:pt idx="2423">
                  <c:v>1</c:v>
                </c:pt>
                <c:pt idx="2424">
                  <c:v>1</c:v>
                </c:pt>
                <c:pt idx="2425">
                  <c:v>1</c:v>
                </c:pt>
                <c:pt idx="2426">
                  <c:v>1</c:v>
                </c:pt>
                <c:pt idx="2427">
                  <c:v>1</c:v>
                </c:pt>
                <c:pt idx="2428">
                  <c:v>1</c:v>
                </c:pt>
                <c:pt idx="2429">
                  <c:v>1</c:v>
                </c:pt>
                <c:pt idx="2430">
                  <c:v>1</c:v>
                </c:pt>
                <c:pt idx="2431">
                  <c:v>1</c:v>
                </c:pt>
                <c:pt idx="2432">
                  <c:v>1</c:v>
                </c:pt>
                <c:pt idx="2433">
                  <c:v>1</c:v>
                </c:pt>
                <c:pt idx="2434">
                  <c:v>1</c:v>
                </c:pt>
                <c:pt idx="2435">
                  <c:v>1</c:v>
                </c:pt>
                <c:pt idx="2436">
                  <c:v>1</c:v>
                </c:pt>
                <c:pt idx="2437">
                  <c:v>1</c:v>
                </c:pt>
                <c:pt idx="2438">
                  <c:v>1</c:v>
                </c:pt>
                <c:pt idx="2439">
                  <c:v>1</c:v>
                </c:pt>
                <c:pt idx="2440">
                  <c:v>1</c:v>
                </c:pt>
                <c:pt idx="2441">
                  <c:v>1</c:v>
                </c:pt>
                <c:pt idx="2442">
                  <c:v>1</c:v>
                </c:pt>
                <c:pt idx="2443">
                  <c:v>1</c:v>
                </c:pt>
                <c:pt idx="2444">
                  <c:v>1</c:v>
                </c:pt>
                <c:pt idx="2445">
                  <c:v>1</c:v>
                </c:pt>
                <c:pt idx="2446">
                  <c:v>1</c:v>
                </c:pt>
                <c:pt idx="2447">
                  <c:v>1</c:v>
                </c:pt>
                <c:pt idx="2448">
                  <c:v>1</c:v>
                </c:pt>
                <c:pt idx="2449">
                  <c:v>1</c:v>
                </c:pt>
                <c:pt idx="2450">
                  <c:v>1</c:v>
                </c:pt>
                <c:pt idx="2451">
                  <c:v>1</c:v>
                </c:pt>
                <c:pt idx="2452">
                  <c:v>1</c:v>
                </c:pt>
                <c:pt idx="2453">
                  <c:v>1</c:v>
                </c:pt>
                <c:pt idx="2454">
                  <c:v>1</c:v>
                </c:pt>
                <c:pt idx="2455">
                  <c:v>1</c:v>
                </c:pt>
                <c:pt idx="2456">
                  <c:v>1</c:v>
                </c:pt>
                <c:pt idx="2457">
                  <c:v>1</c:v>
                </c:pt>
                <c:pt idx="2458">
                  <c:v>1</c:v>
                </c:pt>
                <c:pt idx="2459">
                  <c:v>1</c:v>
                </c:pt>
                <c:pt idx="2460">
                  <c:v>1</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1</c:v>
                </c:pt>
                <c:pt idx="2474">
                  <c:v>1</c:v>
                </c:pt>
                <c:pt idx="2475">
                  <c:v>1</c:v>
                </c:pt>
                <c:pt idx="2476">
                  <c:v>1</c:v>
                </c:pt>
                <c:pt idx="2477">
                  <c:v>1</c:v>
                </c:pt>
                <c:pt idx="2478">
                  <c:v>1</c:v>
                </c:pt>
                <c:pt idx="2479">
                  <c:v>1</c:v>
                </c:pt>
                <c:pt idx="2480">
                  <c:v>1</c:v>
                </c:pt>
                <c:pt idx="2481">
                  <c:v>1</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0</c:v>
                </c:pt>
                <c:pt idx="2496">
                  <c:v>1</c:v>
                </c:pt>
                <c:pt idx="2497">
                  <c:v>1</c:v>
                </c:pt>
                <c:pt idx="2498">
                  <c:v>1</c:v>
                </c:pt>
                <c:pt idx="2499">
                  <c:v>1</c:v>
                </c:pt>
                <c:pt idx="2500">
                  <c:v>1</c:v>
                </c:pt>
                <c:pt idx="2501">
                  <c:v>1</c:v>
                </c:pt>
                <c:pt idx="2502">
                  <c:v>1</c:v>
                </c:pt>
                <c:pt idx="2503">
                  <c:v>1</c:v>
                </c:pt>
                <c:pt idx="2504">
                  <c:v>1</c:v>
                </c:pt>
                <c:pt idx="2505">
                  <c:v>1</c:v>
                </c:pt>
                <c:pt idx="2506">
                  <c:v>1</c:v>
                </c:pt>
                <c:pt idx="2507">
                  <c:v>1</c:v>
                </c:pt>
                <c:pt idx="2508">
                  <c:v>1</c:v>
                </c:pt>
                <c:pt idx="2509">
                  <c:v>1</c:v>
                </c:pt>
                <c:pt idx="2510">
                  <c:v>1</c:v>
                </c:pt>
                <c:pt idx="2511">
                  <c:v>1</c:v>
                </c:pt>
                <c:pt idx="2512">
                  <c:v>1</c:v>
                </c:pt>
                <c:pt idx="2513">
                  <c:v>1</c:v>
                </c:pt>
                <c:pt idx="2514">
                  <c:v>1</c:v>
                </c:pt>
                <c:pt idx="2515">
                  <c:v>1</c:v>
                </c:pt>
                <c:pt idx="2516">
                  <c:v>1</c:v>
                </c:pt>
                <c:pt idx="2517">
                  <c:v>1</c:v>
                </c:pt>
                <c:pt idx="2518">
                  <c:v>1</c:v>
                </c:pt>
                <c:pt idx="2519">
                  <c:v>1</c:v>
                </c:pt>
                <c:pt idx="2520">
                  <c:v>0</c:v>
                </c:pt>
                <c:pt idx="2521">
                  <c:v>0</c:v>
                </c:pt>
                <c:pt idx="2522">
                  <c:v>0</c:v>
                </c:pt>
                <c:pt idx="2523">
                  <c:v>0</c:v>
                </c:pt>
                <c:pt idx="2524">
                  <c:v>0</c:v>
                </c:pt>
                <c:pt idx="2525">
                  <c:v>0</c:v>
                </c:pt>
                <c:pt idx="2526">
                  <c:v>0</c:v>
                </c:pt>
                <c:pt idx="2527">
                  <c:v>0</c:v>
                </c:pt>
                <c:pt idx="2528">
                  <c:v>0</c:v>
                </c:pt>
                <c:pt idx="2529">
                  <c:v>0</c:v>
                </c:pt>
                <c:pt idx="2530">
                  <c:v>1</c:v>
                </c:pt>
                <c:pt idx="2531">
                  <c:v>1</c:v>
                </c:pt>
                <c:pt idx="2532">
                  <c:v>1</c:v>
                </c:pt>
                <c:pt idx="2533">
                  <c:v>1</c:v>
                </c:pt>
                <c:pt idx="2534">
                  <c:v>1</c:v>
                </c:pt>
                <c:pt idx="2535">
                  <c:v>1</c:v>
                </c:pt>
                <c:pt idx="2536">
                  <c:v>1</c:v>
                </c:pt>
                <c:pt idx="2537">
                  <c:v>1</c:v>
                </c:pt>
                <c:pt idx="2538">
                  <c:v>1</c:v>
                </c:pt>
                <c:pt idx="2539">
                  <c:v>1</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1</c:v>
                </c:pt>
                <c:pt idx="2567">
                  <c:v>1</c:v>
                </c:pt>
                <c:pt idx="2568">
                  <c:v>1</c:v>
                </c:pt>
                <c:pt idx="2569">
                  <c:v>1</c:v>
                </c:pt>
                <c:pt idx="2570">
                  <c:v>1</c:v>
                </c:pt>
                <c:pt idx="2571">
                  <c:v>1</c:v>
                </c:pt>
                <c:pt idx="2572">
                  <c:v>1</c:v>
                </c:pt>
                <c:pt idx="2573">
                  <c:v>1</c:v>
                </c:pt>
                <c:pt idx="2574">
                  <c:v>1</c:v>
                </c:pt>
                <c:pt idx="2575">
                  <c:v>1</c:v>
                </c:pt>
                <c:pt idx="2576">
                  <c:v>1</c:v>
                </c:pt>
                <c:pt idx="2577">
                  <c:v>1</c:v>
                </c:pt>
                <c:pt idx="2578">
                  <c:v>1</c:v>
                </c:pt>
                <c:pt idx="2579">
                  <c:v>1</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1</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0</c:v>
                </c:pt>
                <c:pt idx="2727">
                  <c:v>0</c:v>
                </c:pt>
                <c:pt idx="2728">
                  <c:v>0</c:v>
                </c:pt>
                <c:pt idx="2729">
                  <c:v>0</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numCache>
            </c:numRef>
          </c:yVal>
          <c:smooth val="0"/>
          <c:extLst>
            <c:ext xmlns:c16="http://schemas.microsoft.com/office/drawing/2014/chart" uri="{C3380CC4-5D6E-409C-BE32-E72D297353CC}">
              <c16:uniqueId val="{00000000-99C5-4A6B-B09E-8174861F8ED9}"/>
            </c:ext>
          </c:extLst>
        </c:ser>
        <c:dLbls>
          <c:showLegendKey val="0"/>
          <c:showVal val="0"/>
          <c:showCatName val="0"/>
          <c:showSerName val="0"/>
          <c:showPercent val="0"/>
          <c:showBubbleSize val="0"/>
        </c:dLbls>
        <c:axId val="1530240976"/>
        <c:axId val="1955449360"/>
      </c:scatterChart>
      <c:valAx>
        <c:axId val="1530240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55449360"/>
        <c:crosses val="autoZero"/>
        <c:crossBetween val="midCat"/>
      </c:valAx>
      <c:valAx>
        <c:axId val="19554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30240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実験結果!$CI$3:$CI$213</c:f>
              <c:numCache>
                <c:formatCode>General</c:formatCode>
                <c:ptCount val="21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numCache>
            </c:numRef>
          </c:xVal>
          <c:yVal>
            <c:numRef>
              <c:f>実験結果!$CJ$3:$CJ$213</c:f>
              <c:numCache>
                <c:formatCode>General</c:formatCode>
                <c:ptCount val="211"/>
                <c:pt idx="0">
                  <c:v>0</c:v>
                </c:pt>
                <c:pt idx="1">
                  <c:v>10</c:v>
                </c:pt>
                <c:pt idx="2">
                  <c:v>10</c:v>
                </c:pt>
                <c:pt idx="3">
                  <c:v>10</c:v>
                </c:pt>
                <c:pt idx="4">
                  <c:v>9</c:v>
                </c:pt>
                <c:pt idx="5">
                  <c:v>9</c:v>
                </c:pt>
                <c:pt idx="6">
                  <c:v>9</c:v>
                </c:pt>
                <c:pt idx="7">
                  <c:v>8</c:v>
                </c:pt>
                <c:pt idx="8">
                  <c:v>8</c:v>
                </c:pt>
                <c:pt idx="9">
                  <c:v>7</c:v>
                </c:pt>
                <c:pt idx="10">
                  <c:v>6</c:v>
                </c:pt>
                <c:pt idx="11">
                  <c:v>5</c:v>
                </c:pt>
                <c:pt idx="12">
                  <c:v>4</c:v>
                </c:pt>
                <c:pt idx="13">
                  <c:v>3</c:v>
                </c:pt>
                <c:pt idx="14">
                  <c:v>2</c:v>
                </c:pt>
                <c:pt idx="15">
                  <c:v>1</c:v>
                </c:pt>
                <c:pt idx="16">
                  <c:v>0</c:v>
                </c:pt>
                <c:pt idx="17">
                  <c:v>-1</c:v>
                </c:pt>
                <c:pt idx="18">
                  <c:v>-3</c:v>
                </c:pt>
                <c:pt idx="19">
                  <c:v>-5</c:v>
                </c:pt>
                <c:pt idx="20">
                  <c:v>-6</c:v>
                </c:pt>
                <c:pt idx="21">
                  <c:v>-9</c:v>
                </c:pt>
                <c:pt idx="22">
                  <c:v>-10</c:v>
                </c:pt>
                <c:pt idx="23">
                  <c:v>-12</c:v>
                </c:pt>
                <c:pt idx="24">
                  <c:v>-14</c:v>
                </c:pt>
                <c:pt idx="25">
                  <c:v>-15</c:v>
                </c:pt>
                <c:pt idx="26">
                  <c:v>-17</c:v>
                </c:pt>
                <c:pt idx="27">
                  <c:v>-18</c:v>
                </c:pt>
                <c:pt idx="28">
                  <c:v>-18</c:v>
                </c:pt>
                <c:pt idx="29">
                  <c:v>-18</c:v>
                </c:pt>
                <c:pt idx="30">
                  <c:v>-18</c:v>
                </c:pt>
                <c:pt idx="31">
                  <c:v>-18</c:v>
                </c:pt>
                <c:pt idx="32">
                  <c:v>-18</c:v>
                </c:pt>
                <c:pt idx="33">
                  <c:v>-18</c:v>
                </c:pt>
                <c:pt idx="34">
                  <c:v>-18</c:v>
                </c:pt>
                <c:pt idx="35">
                  <c:v>-17</c:v>
                </c:pt>
                <c:pt idx="36">
                  <c:v>-16</c:v>
                </c:pt>
                <c:pt idx="37">
                  <c:v>-15</c:v>
                </c:pt>
                <c:pt idx="38">
                  <c:v>-13</c:v>
                </c:pt>
                <c:pt idx="39">
                  <c:v>-12</c:v>
                </c:pt>
                <c:pt idx="40">
                  <c:v>-11</c:v>
                </c:pt>
                <c:pt idx="41">
                  <c:v>-8</c:v>
                </c:pt>
                <c:pt idx="42">
                  <c:v>-7</c:v>
                </c:pt>
                <c:pt idx="43">
                  <c:v>-4</c:v>
                </c:pt>
                <c:pt idx="44">
                  <c:v>-2</c:v>
                </c:pt>
                <c:pt idx="45">
                  <c:v>0</c:v>
                </c:pt>
                <c:pt idx="46">
                  <c:v>2</c:v>
                </c:pt>
                <c:pt idx="47">
                  <c:v>4</c:v>
                </c:pt>
                <c:pt idx="48">
                  <c:v>8</c:v>
                </c:pt>
                <c:pt idx="49">
                  <c:v>11</c:v>
                </c:pt>
                <c:pt idx="50">
                  <c:v>16</c:v>
                </c:pt>
                <c:pt idx="51">
                  <c:v>19</c:v>
                </c:pt>
                <c:pt idx="52">
                  <c:v>22</c:v>
                </c:pt>
                <c:pt idx="53">
                  <c:v>27</c:v>
                </c:pt>
                <c:pt idx="54">
                  <c:v>30</c:v>
                </c:pt>
                <c:pt idx="55">
                  <c:v>33</c:v>
                </c:pt>
                <c:pt idx="56">
                  <c:v>35</c:v>
                </c:pt>
                <c:pt idx="57">
                  <c:v>37</c:v>
                </c:pt>
                <c:pt idx="58">
                  <c:v>37</c:v>
                </c:pt>
                <c:pt idx="59">
                  <c:v>37</c:v>
                </c:pt>
                <c:pt idx="60">
                  <c:v>37</c:v>
                </c:pt>
                <c:pt idx="61">
                  <c:v>37</c:v>
                </c:pt>
                <c:pt idx="62">
                  <c:v>38</c:v>
                </c:pt>
                <c:pt idx="63">
                  <c:v>38</c:v>
                </c:pt>
                <c:pt idx="64">
                  <c:v>38</c:v>
                </c:pt>
                <c:pt idx="65">
                  <c:v>37</c:v>
                </c:pt>
                <c:pt idx="66">
                  <c:v>37</c:v>
                </c:pt>
                <c:pt idx="67">
                  <c:v>35</c:v>
                </c:pt>
                <c:pt idx="68">
                  <c:v>34</c:v>
                </c:pt>
                <c:pt idx="69">
                  <c:v>33</c:v>
                </c:pt>
                <c:pt idx="70">
                  <c:v>31</c:v>
                </c:pt>
                <c:pt idx="71">
                  <c:v>30</c:v>
                </c:pt>
                <c:pt idx="72">
                  <c:v>28</c:v>
                </c:pt>
                <c:pt idx="73">
                  <c:v>27</c:v>
                </c:pt>
                <c:pt idx="74">
                  <c:v>24</c:v>
                </c:pt>
                <c:pt idx="75">
                  <c:v>22</c:v>
                </c:pt>
                <c:pt idx="76">
                  <c:v>21</c:v>
                </c:pt>
                <c:pt idx="77">
                  <c:v>16</c:v>
                </c:pt>
                <c:pt idx="78">
                  <c:v>14</c:v>
                </c:pt>
                <c:pt idx="79">
                  <c:v>9</c:v>
                </c:pt>
                <c:pt idx="80">
                  <c:v>7</c:v>
                </c:pt>
                <c:pt idx="81">
                  <c:v>4</c:v>
                </c:pt>
                <c:pt idx="82">
                  <c:v>-1</c:v>
                </c:pt>
                <c:pt idx="83">
                  <c:v>-4</c:v>
                </c:pt>
                <c:pt idx="84">
                  <c:v>-10</c:v>
                </c:pt>
                <c:pt idx="85">
                  <c:v>-12</c:v>
                </c:pt>
                <c:pt idx="86">
                  <c:v>-17</c:v>
                </c:pt>
                <c:pt idx="87">
                  <c:v>-18</c:v>
                </c:pt>
                <c:pt idx="88">
                  <c:v>-18</c:v>
                </c:pt>
                <c:pt idx="89">
                  <c:v>-16</c:v>
                </c:pt>
                <c:pt idx="90">
                  <c:v>-16</c:v>
                </c:pt>
                <c:pt idx="91">
                  <c:v>-15</c:v>
                </c:pt>
                <c:pt idx="92">
                  <c:v>-15</c:v>
                </c:pt>
                <c:pt idx="93">
                  <c:v>-14</c:v>
                </c:pt>
                <c:pt idx="94">
                  <c:v>-13</c:v>
                </c:pt>
                <c:pt idx="95">
                  <c:v>-13</c:v>
                </c:pt>
                <c:pt idx="96">
                  <c:v>-12</c:v>
                </c:pt>
                <c:pt idx="97">
                  <c:v>-11</c:v>
                </c:pt>
                <c:pt idx="98">
                  <c:v>-10</c:v>
                </c:pt>
                <c:pt idx="99">
                  <c:v>-9</c:v>
                </c:pt>
                <c:pt idx="100">
                  <c:v>-8</c:v>
                </c:pt>
                <c:pt idx="101">
                  <c:v>-5</c:v>
                </c:pt>
                <c:pt idx="102">
                  <c:v>-4</c:v>
                </c:pt>
                <c:pt idx="103">
                  <c:v>-1</c:v>
                </c:pt>
                <c:pt idx="104">
                  <c:v>0</c:v>
                </c:pt>
                <c:pt idx="105">
                  <c:v>2</c:v>
                </c:pt>
                <c:pt idx="106">
                  <c:v>6</c:v>
                </c:pt>
                <c:pt idx="107">
                  <c:v>8</c:v>
                </c:pt>
                <c:pt idx="108">
                  <c:v>13</c:v>
                </c:pt>
                <c:pt idx="109">
                  <c:v>15</c:v>
                </c:pt>
                <c:pt idx="110">
                  <c:v>20</c:v>
                </c:pt>
                <c:pt idx="111">
                  <c:v>23</c:v>
                </c:pt>
                <c:pt idx="112">
                  <c:v>25</c:v>
                </c:pt>
                <c:pt idx="113">
                  <c:v>30</c:v>
                </c:pt>
                <c:pt idx="114">
                  <c:v>32</c:v>
                </c:pt>
                <c:pt idx="115">
                  <c:v>33</c:v>
                </c:pt>
                <c:pt idx="116">
                  <c:v>33</c:v>
                </c:pt>
                <c:pt idx="117">
                  <c:v>33</c:v>
                </c:pt>
                <c:pt idx="118">
                  <c:v>33</c:v>
                </c:pt>
                <c:pt idx="119">
                  <c:v>33</c:v>
                </c:pt>
                <c:pt idx="120">
                  <c:v>33</c:v>
                </c:pt>
                <c:pt idx="121">
                  <c:v>33</c:v>
                </c:pt>
                <c:pt idx="122">
                  <c:v>33</c:v>
                </c:pt>
                <c:pt idx="123">
                  <c:v>33</c:v>
                </c:pt>
                <c:pt idx="124">
                  <c:v>33</c:v>
                </c:pt>
                <c:pt idx="125">
                  <c:v>32</c:v>
                </c:pt>
                <c:pt idx="126">
                  <c:v>31</c:v>
                </c:pt>
                <c:pt idx="127">
                  <c:v>29</c:v>
                </c:pt>
                <c:pt idx="128">
                  <c:v>28</c:v>
                </c:pt>
                <c:pt idx="129">
                  <c:v>27</c:v>
                </c:pt>
                <c:pt idx="130">
                  <c:v>23</c:v>
                </c:pt>
                <c:pt idx="131">
                  <c:v>21</c:v>
                </c:pt>
                <c:pt idx="132">
                  <c:v>16</c:v>
                </c:pt>
                <c:pt idx="133">
                  <c:v>13</c:v>
                </c:pt>
                <c:pt idx="134">
                  <c:v>8</c:v>
                </c:pt>
                <c:pt idx="135">
                  <c:v>6</c:v>
                </c:pt>
                <c:pt idx="136">
                  <c:v>4</c:v>
                </c:pt>
                <c:pt idx="137">
                  <c:v>0</c:v>
                </c:pt>
                <c:pt idx="138">
                  <c:v>-2</c:v>
                </c:pt>
                <c:pt idx="139">
                  <c:v>-6</c:v>
                </c:pt>
                <c:pt idx="140">
                  <c:v>-8</c:v>
                </c:pt>
                <c:pt idx="141">
                  <c:v>-10</c:v>
                </c:pt>
                <c:pt idx="142">
                  <c:v>-14</c:v>
                </c:pt>
                <c:pt idx="143">
                  <c:v>-16</c:v>
                </c:pt>
                <c:pt idx="144">
                  <c:v>-17</c:v>
                </c:pt>
                <c:pt idx="145">
                  <c:v>-17</c:v>
                </c:pt>
                <c:pt idx="146">
                  <c:v>-17</c:v>
                </c:pt>
                <c:pt idx="147">
                  <c:v>-17</c:v>
                </c:pt>
                <c:pt idx="148">
                  <c:v>-17</c:v>
                </c:pt>
                <c:pt idx="149">
                  <c:v>-17</c:v>
                </c:pt>
                <c:pt idx="150">
                  <c:v>-17</c:v>
                </c:pt>
                <c:pt idx="151">
                  <c:v>-17</c:v>
                </c:pt>
                <c:pt idx="152">
                  <c:v>-17</c:v>
                </c:pt>
                <c:pt idx="153">
                  <c:v>-16</c:v>
                </c:pt>
                <c:pt idx="154">
                  <c:v>-15</c:v>
                </c:pt>
                <c:pt idx="155">
                  <c:v>-14</c:v>
                </c:pt>
                <c:pt idx="156">
                  <c:v>-12</c:v>
                </c:pt>
                <c:pt idx="157">
                  <c:v>-11</c:v>
                </c:pt>
                <c:pt idx="158">
                  <c:v>-10</c:v>
                </c:pt>
                <c:pt idx="159">
                  <c:v>-8</c:v>
                </c:pt>
                <c:pt idx="160">
                  <c:v>-6</c:v>
                </c:pt>
                <c:pt idx="161">
                  <c:v>-3</c:v>
                </c:pt>
                <c:pt idx="162">
                  <c:v>-1</c:v>
                </c:pt>
                <c:pt idx="163">
                  <c:v>1</c:v>
                </c:pt>
                <c:pt idx="164">
                  <c:v>3</c:v>
                </c:pt>
                <c:pt idx="165">
                  <c:v>5</c:v>
                </c:pt>
                <c:pt idx="166">
                  <c:v>9</c:v>
                </c:pt>
                <c:pt idx="167">
                  <c:v>12</c:v>
                </c:pt>
                <c:pt idx="168">
                  <c:v>17</c:v>
                </c:pt>
                <c:pt idx="169">
                  <c:v>20</c:v>
                </c:pt>
                <c:pt idx="170">
                  <c:v>23</c:v>
                </c:pt>
                <c:pt idx="171">
                  <c:v>28</c:v>
                </c:pt>
                <c:pt idx="172">
                  <c:v>30</c:v>
                </c:pt>
                <c:pt idx="173">
                  <c:v>31</c:v>
                </c:pt>
                <c:pt idx="174">
                  <c:v>31</c:v>
                </c:pt>
                <c:pt idx="175">
                  <c:v>30</c:v>
                </c:pt>
                <c:pt idx="176">
                  <c:v>29</c:v>
                </c:pt>
                <c:pt idx="177">
                  <c:v>28</c:v>
                </c:pt>
                <c:pt idx="178">
                  <c:v>27</c:v>
                </c:pt>
                <c:pt idx="179">
                  <c:v>26</c:v>
                </c:pt>
                <c:pt idx="180">
                  <c:v>24</c:v>
                </c:pt>
                <c:pt idx="181">
                  <c:v>23</c:v>
                </c:pt>
                <c:pt idx="182">
                  <c:v>22</c:v>
                </c:pt>
                <c:pt idx="183">
                  <c:v>20</c:v>
                </c:pt>
                <c:pt idx="184">
                  <c:v>19</c:v>
                </c:pt>
                <c:pt idx="185">
                  <c:v>16</c:v>
                </c:pt>
                <c:pt idx="186">
                  <c:v>14</c:v>
                </c:pt>
                <c:pt idx="187">
                  <c:v>10</c:v>
                </c:pt>
                <c:pt idx="188">
                  <c:v>8</c:v>
                </c:pt>
                <c:pt idx="189">
                  <c:v>7</c:v>
                </c:pt>
                <c:pt idx="190">
                  <c:v>3</c:v>
                </c:pt>
                <c:pt idx="191">
                  <c:v>2</c:v>
                </c:pt>
                <c:pt idx="192">
                  <c:v>0</c:v>
                </c:pt>
                <c:pt idx="193">
                  <c:v>0</c:v>
                </c:pt>
                <c:pt idx="194">
                  <c:v>-1</c:v>
                </c:pt>
                <c:pt idx="195">
                  <c:v>-2</c:v>
                </c:pt>
                <c:pt idx="196">
                  <c:v>-2</c:v>
                </c:pt>
                <c:pt idx="197">
                  <c:v>-3</c:v>
                </c:pt>
                <c:pt idx="198">
                  <c:v>-3</c:v>
                </c:pt>
                <c:pt idx="199">
                  <c:v>-4</c:v>
                </c:pt>
                <c:pt idx="200">
                  <c:v>-4</c:v>
                </c:pt>
                <c:pt idx="201">
                  <c:v>-4</c:v>
                </c:pt>
                <c:pt idx="202">
                  <c:v>-4</c:v>
                </c:pt>
                <c:pt idx="203">
                  <c:v>-4</c:v>
                </c:pt>
                <c:pt idx="204">
                  <c:v>-3</c:v>
                </c:pt>
                <c:pt idx="205">
                  <c:v>-2</c:v>
                </c:pt>
                <c:pt idx="206">
                  <c:v>-2</c:v>
                </c:pt>
                <c:pt idx="207">
                  <c:v>-1</c:v>
                </c:pt>
                <c:pt idx="208">
                  <c:v>0</c:v>
                </c:pt>
                <c:pt idx="209">
                  <c:v>0</c:v>
                </c:pt>
                <c:pt idx="210">
                  <c:v>1</c:v>
                </c:pt>
              </c:numCache>
            </c:numRef>
          </c:yVal>
          <c:smooth val="0"/>
          <c:extLst>
            <c:ext xmlns:c16="http://schemas.microsoft.com/office/drawing/2014/chart" uri="{C3380CC4-5D6E-409C-BE32-E72D297353CC}">
              <c16:uniqueId val="{00000000-3176-42F5-BEA0-0BDF8B0E13F6}"/>
            </c:ext>
          </c:extLst>
        </c:ser>
        <c:dLbls>
          <c:showLegendKey val="0"/>
          <c:showVal val="0"/>
          <c:showCatName val="0"/>
          <c:showSerName val="0"/>
          <c:showPercent val="0"/>
          <c:showBubbleSize val="0"/>
        </c:dLbls>
        <c:axId val="2018698336"/>
        <c:axId val="2018688768"/>
      </c:scatterChart>
      <c:valAx>
        <c:axId val="201869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18688768"/>
        <c:crosses val="autoZero"/>
        <c:crossBetween val="midCat"/>
      </c:valAx>
      <c:valAx>
        <c:axId val="2018688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2018698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実験結果!$CQ$3:$CQ$1784</c:f>
              <c:numCache>
                <c:formatCode>General</c:formatCode>
                <c:ptCount val="1782"/>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numCache>
            </c:numRef>
          </c:xVal>
          <c:yVal>
            <c:numRef>
              <c:f>実験結果!$CR$3:$CR$1784</c:f>
              <c:numCache>
                <c:formatCode>General</c:formatCode>
                <c:ptCount val="1782"/>
                <c:pt idx="0">
                  <c:v>0</c:v>
                </c:pt>
                <c:pt idx="1">
                  <c:v>10</c:v>
                </c:pt>
                <c:pt idx="2">
                  <c:v>10</c:v>
                </c:pt>
                <c:pt idx="3">
                  <c:v>9</c:v>
                </c:pt>
                <c:pt idx="4">
                  <c:v>9</c:v>
                </c:pt>
                <c:pt idx="5">
                  <c:v>8</c:v>
                </c:pt>
                <c:pt idx="6">
                  <c:v>8</c:v>
                </c:pt>
                <c:pt idx="7">
                  <c:v>7</c:v>
                </c:pt>
                <c:pt idx="8">
                  <c:v>7</c:v>
                </c:pt>
                <c:pt idx="9">
                  <c:v>6</c:v>
                </c:pt>
                <c:pt idx="10">
                  <c:v>5</c:v>
                </c:pt>
                <c:pt idx="11">
                  <c:v>4</c:v>
                </c:pt>
                <c:pt idx="12">
                  <c:v>3</c:v>
                </c:pt>
                <c:pt idx="13">
                  <c:v>3</c:v>
                </c:pt>
                <c:pt idx="14">
                  <c:v>2</c:v>
                </c:pt>
                <c:pt idx="15">
                  <c:v>1</c:v>
                </c:pt>
                <c:pt idx="16">
                  <c:v>0</c:v>
                </c:pt>
                <c:pt idx="17">
                  <c:v>0</c:v>
                </c:pt>
                <c:pt idx="18">
                  <c:v>0</c:v>
                </c:pt>
                <c:pt idx="19">
                  <c:v>-1</c:v>
                </c:pt>
                <c:pt idx="20">
                  <c:v>-1</c:v>
                </c:pt>
                <c:pt idx="21">
                  <c:v>-2</c:v>
                </c:pt>
                <c:pt idx="22">
                  <c:v>-2</c:v>
                </c:pt>
                <c:pt idx="23">
                  <c:v>-3</c:v>
                </c:pt>
                <c:pt idx="24">
                  <c:v>-3</c:v>
                </c:pt>
                <c:pt idx="25">
                  <c:v>-3</c:v>
                </c:pt>
                <c:pt idx="26">
                  <c:v>-3</c:v>
                </c:pt>
                <c:pt idx="27">
                  <c:v>-3</c:v>
                </c:pt>
                <c:pt idx="28">
                  <c:v>-3</c:v>
                </c:pt>
                <c:pt idx="29">
                  <c:v>-2</c:v>
                </c:pt>
                <c:pt idx="30">
                  <c:v>-2</c:v>
                </c:pt>
                <c:pt idx="31">
                  <c:v>-2</c:v>
                </c:pt>
                <c:pt idx="32">
                  <c:v>-2</c:v>
                </c:pt>
                <c:pt idx="33">
                  <c:v>-1</c:v>
                </c:pt>
                <c:pt idx="34">
                  <c:v>-1</c:v>
                </c:pt>
                <c:pt idx="35">
                  <c:v>-1</c:v>
                </c:pt>
                <c:pt idx="36">
                  <c:v>0</c:v>
                </c:pt>
                <c:pt idx="37">
                  <c:v>0</c:v>
                </c:pt>
                <c:pt idx="38">
                  <c:v>0</c:v>
                </c:pt>
                <c:pt idx="39">
                  <c:v>0</c:v>
                </c:pt>
                <c:pt idx="40">
                  <c:v>0</c:v>
                </c:pt>
                <c:pt idx="41">
                  <c:v>1</c:v>
                </c:pt>
                <c:pt idx="42">
                  <c:v>1</c:v>
                </c:pt>
                <c:pt idx="43">
                  <c:v>1</c:v>
                </c:pt>
                <c:pt idx="44">
                  <c:v>1</c:v>
                </c:pt>
                <c:pt idx="45">
                  <c:v>2</c:v>
                </c:pt>
                <c:pt idx="46">
                  <c:v>2</c:v>
                </c:pt>
                <c:pt idx="47">
                  <c:v>2</c:v>
                </c:pt>
                <c:pt idx="48">
                  <c:v>2</c:v>
                </c:pt>
                <c:pt idx="49">
                  <c:v>2</c:v>
                </c:pt>
                <c:pt idx="50">
                  <c:v>2</c:v>
                </c:pt>
                <c:pt idx="51">
                  <c:v>2</c:v>
                </c:pt>
                <c:pt idx="52">
                  <c:v>2</c:v>
                </c:pt>
                <c:pt idx="53">
                  <c:v>2</c:v>
                </c:pt>
                <c:pt idx="54">
                  <c:v>2</c:v>
                </c:pt>
                <c:pt idx="55">
                  <c:v>1</c:v>
                </c:pt>
                <c:pt idx="56">
                  <c:v>1</c:v>
                </c:pt>
                <c:pt idx="57">
                  <c:v>1</c:v>
                </c:pt>
                <c:pt idx="58">
                  <c:v>1</c:v>
                </c:pt>
                <c:pt idx="59">
                  <c:v>1</c:v>
                </c:pt>
                <c:pt idx="60">
                  <c:v>0</c:v>
                </c:pt>
                <c:pt idx="61">
                  <c:v>0</c:v>
                </c:pt>
                <c:pt idx="62">
                  <c:v>0</c:v>
                </c:pt>
                <c:pt idx="63">
                  <c:v>0</c:v>
                </c:pt>
                <c:pt idx="64">
                  <c:v>0</c:v>
                </c:pt>
                <c:pt idx="65">
                  <c:v>0</c:v>
                </c:pt>
                <c:pt idx="66">
                  <c:v>0</c:v>
                </c:pt>
                <c:pt idx="67">
                  <c:v>0</c:v>
                </c:pt>
                <c:pt idx="68">
                  <c:v>0</c:v>
                </c:pt>
                <c:pt idx="69">
                  <c:v>0</c:v>
                </c:pt>
                <c:pt idx="70">
                  <c:v>-1</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1</c:v>
                </c:pt>
                <c:pt idx="183">
                  <c:v>1</c:v>
                </c:pt>
                <c:pt idx="184">
                  <c:v>1</c:v>
                </c:pt>
                <c:pt idx="185">
                  <c:v>0</c:v>
                </c:pt>
                <c:pt idx="186">
                  <c:v>0</c:v>
                </c:pt>
                <c:pt idx="187">
                  <c:v>0</c:v>
                </c:pt>
                <c:pt idx="188">
                  <c:v>0</c:v>
                </c:pt>
                <c:pt idx="189">
                  <c:v>0</c:v>
                </c:pt>
                <c:pt idx="190">
                  <c:v>0</c:v>
                </c:pt>
                <c:pt idx="191">
                  <c:v>0</c:v>
                </c:pt>
                <c:pt idx="192">
                  <c:v>0</c:v>
                </c:pt>
                <c:pt idx="193">
                  <c:v>0</c:v>
                </c:pt>
                <c:pt idx="194">
                  <c:v>0</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1</c:v>
                </c:pt>
                <c:pt idx="301">
                  <c:v>1</c:v>
                </c:pt>
                <c:pt idx="302">
                  <c:v>1</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1</c:v>
                </c:pt>
                <c:pt idx="736">
                  <c:v>1</c:v>
                </c:pt>
                <c:pt idx="737">
                  <c:v>2</c:v>
                </c:pt>
                <c:pt idx="738">
                  <c:v>2</c:v>
                </c:pt>
                <c:pt idx="739">
                  <c:v>2</c:v>
                </c:pt>
                <c:pt idx="740">
                  <c:v>2</c:v>
                </c:pt>
                <c:pt idx="741">
                  <c:v>3</c:v>
                </c:pt>
                <c:pt idx="742">
                  <c:v>3</c:v>
                </c:pt>
                <c:pt idx="743">
                  <c:v>3</c:v>
                </c:pt>
                <c:pt idx="744">
                  <c:v>3</c:v>
                </c:pt>
                <c:pt idx="745">
                  <c:v>3</c:v>
                </c:pt>
                <c:pt idx="746">
                  <c:v>2</c:v>
                </c:pt>
                <c:pt idx="747">
                  <c:v>2</c:v>
                </c:pt>
                <c:pt idx="748">
                  <c:v>2</c:v>
                </c:pt>
                <c:pt idx="749">
                  <c:v>2</c:v>
                </c:pt>
                <c:pt idx="750">
                  <c:v>2</c:v>
                </c:pt>
                <c:pt idx="751">
                  <c:v>1</c:v>
                </c:pt>
                <c:pt idx="752">
                  <c:v>1</c:v>
                </c:pt>
                <c:pt idx="753">
                  <c:v>1</c:v>
                </c:pt>
                <c:pt idx="754">
                  <c:v>1</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1</c:v>
                </c:pt>
                <c:pt idx="783">
                  <c:v>1</c:v>
                </c:pt>
                <c:pt idx="784">
                  <c:v>1</c:v>
                </c:pt>
                <c:pt idx="785">
                  <c:v>1</c:v>
                </c:pt>
                <c:pt idx="786">
                  <c:v>1</c:v>
                </c:pt>
                <c:pt idx="787">
                  <c:v>0</c:v>
                </c:pt>
                <c:pt idx="788">
                  <c:v>0</c:v>
                </c:pt>
                <c:pt idx="789">
                  <c:v>0</c:v>
                </c:pt>
                <c:pt idx="790">
                  <c:v>0</c:v>
                </c:pt>
                <c:pt idx="791">
                  <c:v>0</c:v>
                </c:pt>
                <c:pt idx="792">
                  <c:v>0</c:v>
                </c:pt>
                <c:pt idx="793">
                  <c:v>0</c:v>
                </c:pt>
                <c:pt idx="794">
                  <c:v>0</c:v>
                </c:pt>
                <c:pt idx="795">
                  <c:v>0</c:v>
                </c:pt>
                <c:pt idx="796">
                  <c:v>0</c:v>
                </c:pt>
                <c:pt idx="797">
                  <c:v>-1</c:v>
                </c:pt>
                <c:pt idx="798">
                  <c:v>-1</c:v>
                </c:pt>
                <c:pt idx="799">
                  <c:v>-2</c:v>
                </c:pt>
                <c:pt idx="800">
                  <c:v>-2</c:v>
                </c:pt>
                <c:pt idx="801">
                  <c:v>-2</c:v>
                </c:pt>
                <c:pt idx="802">
                  <c:v>-2</c:v>
                </c:pt>
                <c:pt idx="803">
                  <c:v>-2</c:v>
                </c:pt>
                <c:pt idx="804">
                  <c:v>-2</c:v>
                </c:pt>
                <c:pt idx="805">
                  <c:v>-3</c:v>
                </c:pt>
                <c:pt idx="806">
                  <c:v>-3</c:v>
                </c:pt>
                <c:pt idx="807">
                  <c:v>-3</c:v>
                </c:pt>
                <c:pt idx="808">
                  <c:v>-3</c:v>
                </c:pt>
                <c:pt idx="809">
                  <c:v>-4</c:v>
                </c:pt>
                <c:pt idx="810">
                  <c:v>-4</c:v>
                </c:pt>
                <c:pt idx="811">
                  <c:v>-4</c:v>
                </c:pt>
                <c:pt idx="812">
                  <c:v>-5</c:v>
                </c:pt>
                <c:pt idx="813">
                  <c:v>-6</c:v>
                </c:pt>
                <c:pt idx="814">
                  <c:v>-7</c:v>
                </c:pt>
                <c:pt idx="815">
                  <c:v>-7</c:v>
                </c:pt>
                <c:pt idx="816">
                  <c:v>-8</c:v>
                </c:pt>
                <c:pt idx="817">
                  <c:v>-8</c:v>
                </c:pt>
                <c:pt idx="818">
                  <c:v>-9</c:v>
                </c:pt>
                <c:pt idx="819">
                  <c:v>-9</c:v>
                </c:pt>
                <c:pt idx="820">
                  <c:v>-10</c:v>
                </c:pt>
                <c:pt idx="821">
                  <c:v>-10</c:v>
                </c:pt>
                <c:pt idx="822">
                  <c:v>-10</c:v>
                </c:pt>
                <c:pt idx="823">
                  <c:v>-11</c:v>
                </c:pt>
                <c:pt idx="824">
                  <c:v>-11</c:v>
                </c:pt>
                <c:pt idx="825">
                  <c:v>-11</c:v>
                </c:pt>
                <c:pt idx="826">
                  <c:v>-12</c:v>
                </c:pt>
                <c:pt idx="827">
                  <c:v>-12</c:v>
                </c:pt>
                <c:pt idx="828">
                  <c:v>-12</c:v>
                </c:pt>
                <c:pt idx="829">
                  <c:v>-12</c:v>
                </c:pt>
                <c:pt idx="830">
                  <c:v>-13</c:v>
                </c:pt>
                <c:pt idx="831">
                  <c:v>-13</c:v>
                </c:pt>
                <c:pt idx="832">
                  <c:v>-14</c:v>
                </c:pt>
                <c:pt idx="833">
                  <c:v>-14</c:v>
                </c:pt>
                <c:pt idx="834">
                  <c:v>-14</c:v>
                </c:pt>
                <c:pt idx="835">
                  <c:v>-15</c:v>
                </c:pt>
                <c:pt idx="836">
                  <c:v>-15</c:v>
                </c:pt>
                <c:pt idx="837">
                  <c:v>-15</c:v>
                </c:pt>
                <c:pt idx="838">
                  <c:v>-15</c:v>
                </c:pt>
                <c:pt idx="839">
                  <c:v>-15</c:v>
                </c:pt>
                <c:pt idx="840">
                  <c:v>-15</c:v>
                </c:pt>
                <c:pt idx="841">
                  <c:v>-15</c:v>
                </c:pt>
                <c:pt idx="842">
                  <c:v>-15</c:v>
                </c:pt>
                <c:pt idx="843">
                  <c:v>-16</c:v>
                </c:pt>
                <c:pt idx="844">
                  <c:v>-16</c:v>
                </c:pt>
                <c:pt idx="845">
                  <c:v>-16</c:v>
                </c:pt>
                <c:pt idx="846">
                  <c:v>-16</c:v>
                </c:pt>
                <c:pt idx="847">
                  <c:v>-15</c:v>
                </c:pt>
                <c:pt idx="848">
                  <c:v>-15</c:v>
                </c:pt>
                <c:pt idx="849">
                  <c:v>-15</c:v>
                </c:pt>
                <c:pt idx="850">
                  <c:v>-15</c:v>
                </c:pt>
                <c:pt idx="851">
                  <c:v>-15</c:v>
                </c:pt>
                <c:pt idx="852">
                  <c:v>-15</c:v>
                </c:pt>
                <c:pt idx="853">
                  <c:v>-14</c:v>
                </c:pt>
                <c:pt idx="854">
                  <c:v>-14</c:v>
                </c:pt>
                <c:pt idx="855">
                  <c:v>-13</c:v>
                </c:pt>
                <c:pt idx="856">
                  <c:v>-12</c:v>
                </c:pt>
                <c:pt idx="857">
                  <c:v>-9</c:v>
                </c:pt>
                <c:pt idx="858">
                  <c:v>-8</c:v>
                </c:pt>
                <c:pt idx="859">
                  <c:v>-7</c:v>
                </c:pt>
                <c:pt idx="860">
                  <c:v>-3</c:v>
                </c:pt>
                <c:pt idx="861">
                  <c:v>-1</c:v>
                </c:pt>
                <c:pt idx="862">
                  <c:v>1</c:v>
                </c:pt>
                <c:pt idx="863">
                  <c:v>3</c:v>
                </c:pt>
                <c:pt idx="864">
                  <c:v>6</c:v>
                </c:pt>
                <c:pt idx="865">
                  <c:v>10</c:v>
                </c:pt>
                <c:pt idx="866">
                  <c:v>12</c:v>
                </c:pt>
                <c:pt idx="867">
                  <c:v>15</c:v>
                </c:pt>
                <c:pt idx="868">
                  <c:v>17</c:v>
                </c:pt>
                <c:pt idx="869">
                  <c:v>20</c:v>
                </c:pt>
                <c:pt idx="870">
                  <c:v>21</c:v>
                </c:pt>
                <c:pt idx="871">
                  <c:v>22</c:v>
                </c:pt>
                <c:pt idx="872">
                  <c:v>24</c:v>
                </c:pt>
                <c:pt idx="873">
                  <c:v>24</c:v>
                </c:pt>
                <c:pt idx="874">
                  <c:v>24</c:v>
                </c:pt>
                <c:pt idx="875">
                  <c:v>24</c:v>
                </c:pt>
                <c:pt idx="876">
                  <c:v>24</c:v>
                </c:pt>
                <c:pt idx="877">
                  <c:v>22</c:v>
                </c:pt>
                <c:pt idx="878">
                  <c:v>21</c:v>
                </c:pt>
                <c:pt idx="879">
                  <c:v>19</c:v>
                </c:pt>
                <c:pt idx="880">
                  <c:v>18</c:v>
                </c:pt>
                <c:pt idx="881">
                  <c:v>14</c:v>
                </c:pt>
                <c:pt idx="882">
                  <c:v>13</c:v>
                </c:pt>
                <c:pt idx="883">
                  <c:v>11</c:v>
                </c:pt>
                <c:pt idx="884">
                  <c:v>8</c:v>
                </c:pt>
                <c:pt idx="885">
                  <c:v>6</c:v>
                </c:pt>
                <c:pt idx="886">
                  <c:v>2</c:v>
                </c:pt>
                <c:pt idx="887">
                  <c:v>0</c:v>
                </c:pt>
                <c:pt idx="888">
                  <c:v>-1</c:v>
                </c:pt>
                <c:pt idx="889">
                  <c:v>-5</c:v>
                </c:pt>
                <c:pt idx="890">
                  <c:v>-7</c:v>
                </c:pt>
                <c:pt idx="891">
                  <c:v>-10</c:v>
                </c:pt>
                <c:pt idx="892">
                  <c:v>-11</c:v>
                </c:pt>
                <c:pt idx="893">
                  <c:v>-13</c:v>
                </c:pt>
                <c:pt idx="894">
                  <c:v>-14</c:v>
                </c:pt>
                <c:pt idx="895">
                  <c:v>-15</c:v>
                </c:pt>
                <c:pt idx="896">
                  <c:v>-15</c:v>
                </c:pt>
                <c:pt idx="897">
                  <c:v>-15</c:v>
                </c:pt>
                <c:pt idx="898">
                  <c:v>-15</c:v>
                </c:pt>
                <c:pt idx="899">
                  <c:v>-15</c:v>
                </c:pt>
                <c:pt idx="900">
                  <c:v>-14</c:v>
                </c:pt>
                <c:pt idx="901">
                  <c:v>-13</c:v>
                </c:pt>
                <c:pt idx="902">
                  <c:v>-12</c:v>
                </c:pt>
                <c:pt idx="903">
                  <c:v>-11</c:v>
                </c:pt>
                <c:pt idx="904">
                  <c:v>-10</c:v>
                </c:pt>
                <c:pt idx="905">
                  <c:v>-7</c:v>
                </c:pt>
                <c:pt idx="906">
                  <c:v>-6</c:v>
                </c:pt>
                <c:pt idx="907">
                  <c:v>-5</c:v>
                </c:pt>
                <c:pt idx="908">
                  <c:v>-2</c:v>
                </c:pt>
                <c:pt idx="909">
                  <c:v>-1</c:v>
                </c:pt>
                <c:pt idx="910">
                  <c:v>1</c:v>
                </c:pt>
                <c:pt idx="911">
                  <c:v>3</c:v>
                </c:pt>
                <c:pt idx="912">
                  <c:v>4</c:v>
                </c:pt>
                <c:pt idx="913">
                  <c:v>7</c:v>
                </c:pt>
                <c:pt idx="914">
                  <c:v>9</c:v>
                </c:pt>
                <c:pt idx="915">
                  <c:v>11</c:v>
                </c:pt>
                <c:pt idx="916">
                  <c:v>13</c:v>
                </c:pt>
                <c:pt idx="917">
                  <c:v>15</c:v>
                </c:pt>
                <c:pt idx="918">
                  <c:v>16</c:v>
                </c:pt>
                <c:pt idx="919">
                  <c:v>16</c:v>
                </c:pt>
                <c:pt idx="920">
                  <c:v>18</c:v>
                </c:pt>
                <c:pt idx="921">
                  <c:v>18</c:v>
                </c:pt>
                <c:pt idx="922">
                  <c:v>18</c:v>
                </c:pt>
                <c:pt idx="923">
                  <c:v>18</c:v>
                </c:pt>
                <c:pt idx="924">
                  <c:v>18</c:v>
                </c:pt>
                <c:pt idx="925">
                  <c:v>16</c:v>
                </c:pt>
                <c:pt idx="926">
                  <c:v>16</c:v>
                </c:pt>
                <c:pt idx="927">
                  <c:v>14</c:v>
                </c:pt>
                <c:pt idx="928">
                  <c:v>13</c:v>
                </c:pt>
                <c:pt idx="929">
                  <c:v>12</c:v>
                </c:pt>
                <c:pt idx="930">
                  <c:v>10</c:v>
                </c:pt>
                <c:pt idx="931">
                  <c:v>8</c:v>
                </c:pt>
                <c:pt idx="932">
                  <c:v>5</c:v>
                </c:pt>
                <c:pt idx="933">
                  <c:v>4</c:v>
                </c:pt>
                <c:pt idx="934">
                  <c:v>1</c:v>
                </c:pt>
                <c:pt idx="935">
                  <c:v>0</c:v>
                </c:pt>
                <c:pt idx="936">
                  <c:v>0</c:v>
                </c:pt>
                <c:pt idx="937">
                  <c:v>-3</c:v>
                </c:pt>
                <c:pt idx="938">
                  <c:v>-4</c:v>
                </c:pt>
                <c:pt idx="939">
                  <c:v>-6</c:v>
                </c:pt>
                <c:pt idx="940">
                  <c:v>-7</c:v>
                </c:pt>
                <c:pt idx="941">
                  <c:v>-8</c:v>
                </c:pt>
                <c:pt idx="942">
                  <c:v>-9</c:v>
                </c:pt>
                <c:pt idx="943">
                  <c:v>-9</c:v>
                </c:pt>
                <c:pt idx="944">
                  <c:v>-10</c:v>
                </c:pt>
                <c:pt idx="945">
                  <c:v>-10</c:v>
                </c:pt>
                <c:pt idx="946">
                  <c:v>-10</c:v>
                </c:pt>
                <c:pt idx="947">
                  <c:v>-9</c:v>
                </c:pt>
                <c:pt idx="948">
                  <c:v>-9</c:v>
                </c:pt>
                <c:pt idx="949">
                  <c:v>-8</c:v>
                </c:pt>
                <c:pt idx="950">
                  <c:v>-8</c:v>
                </c:pt>
                <c:pt idx="951">
                  <c:v>-7</c:v>
                </c:pt>
                <c:pt idx="952">
                  <c:v>-6</c:v>
                </c:pt>
                <c:pt idx="953">
                  <c:v>-5</c:v>
                </c:pt>
                <c:pt idx="954">
                  <c:v>-4</c:v>
                </c:pt>
                <c:pt idx="955">
                  <c:v>-3</c:v>
                </c:pt>
                <c:pt idx="956">
                  <c:v>-1</c:v>
                </c:pt>
                <c:pt idx="957">
                  <c:v>0</c:v>
                </c:pt>
                <c:pt idx="958">
                  <c:v>1</c:v>
                </c:pt>
                <c:pt idx="959">
                  <c:v>3</c:v>
                </c:pt>
                <c:pt idx="960">
                  <c:v>4</c:v>
                </c:pt>
                <c:pt idx="961">
                  <c:v>6</c:v>
                </c:pt>
                <c:pt idx="962">
                  <c:v>7</c:v>
                </c:pt>
                <c:pt idx="963">
                  <c:v>8</c:v>
                </c:pt>
                <c:pt idx="964">
                  <c:v>9</c:v>
                </c:pt>
                <c:pt idx="965">
                  <c:v>10</c:v>
                </c:pt>
                <c:pt idx="966">
                  <c:v>11</c:v>
                </c:pt>
                <c:pt idx="967">
                  <c:v>11</c:v>
                </c:pt>
                <c:pt idx="968">
                  <c:v>12</c:v>
                </c:pt>
                <c:pt idx="969">
                  <c:v>12</c:v>
                </c:pt>
                <c:pt idx="970">
                  <c:v>12</c:v>
                </c:pt>
                <c:pt idx="971">
                  <c:v>11</c:v>
                </c:pt>
                <c:pt idx="972">
                  <c:v>11</c:v>
                </c:pt>
                <c:pt idx="973">
                  <c:v>10</c:v>
                </c:pt>
                <c:pt idx="974">
                  <c:v>10</c:v>
                </c:pt>
                <c:pt idx="975">
                  <c:v>9</c:v>
                </c:pt>
                <c:pt idx="976">
                  <c:v>8</c:v>
                </c:pt>
                <c:pt idx="977">
                  <c:v>7</c:v>
                </c:pt>
                <c:pt idx="978">
                  <c:v>6</c:v>
                </c:pt>
                <c:pt idx="979">
                  <c:v>5</c:v>
                </c:pt>
                <c:pt idx="980">
                  <c:v>3</c:v>
                </c:pt>
                <c:pt idx="981">
                  <c:v>2</c:v>
                </c:pt>
                <c:pt idx="982">
                  <c:v>1</c:v>
                </c:pt>
                <c:pt idx="983">
                  <c:v>0</c:v>
                </c:pt>
                <c:pt idx="984">
                  <c:v>0</c:v>
                </c:pt>
                <c:pt idx="985">
                  <c:v>-2</c:v>
                </c:pt>
                <c:pt idx="986">
                  <c:v>-3</c:v>
                </c:pt>
                <c:pt idx="987">
                  <c:v>-4</c:v>
                </c:pt>
                <c:pt idx="988">
                  <c:v>-5</c:v>
                </c:pt>
                <c:pt idx="989">
                  <c:v>-5</c:v>
                </c:pt>
                <c:pt idx="990">
                  <c:v>-6</c:v>
                </c:pt>
                <c:pt idx="991">
                  <c:v>-6</c:v>
                </c:pt>
                <c:pt idx="992">
                  <c:v>-6</c:v>
                </c:pt>
                <c:pt idx="993">
                  <c:v>-6</c:v>
                </c:pt>
                <c:pt idx="994">
                  <c:v>-6</c:v>
                </c:pt>
                <c:pt idx="995">
                  <c:v>-5</c:v>
                </c:pt>
                <c:pt idx="996">
                  <c:v>-5</c:v>
                </c:pt>
                <c:pt idx="997">
                  <c:v>-4</c:v>
                </c:pt>
                <c:pt idx="998">
                  <c:v>-4</c:v>
                </c:pt>
                <c:pt idx="999">
                  <c:v>-4</c:v>
                </c:pt>
                <c:pt idx="1000">
                  <c:v>-3</c:v>
                </c:pt>
                <c:pt idx="1001">
                  <c:v>-2</c:v>
                </c:pt>
                <c:pt idx="1002">
                  <c:v>-1</c:v>
                </c:pt>
                <c:pt idx="1003">
                  <c:v>-1</c:v>
                </c:pt>
                <c:pt idx="1004">
                  <c:v>0</c:v>
                </c:pt>
                <c:pt idx="1005">
                  <c:v>0</c:v>
                </c:pt>
                <c:pt idx="1006">
                  <c:v>1</c:v>
                </c:pt>
                <c:pt idx="1007">
                  <c:v>2</c:v>
                </c:pt>
                <c:pt idx="1008">
                  <c:v>3</c:v>
                </c:pt>
                <c:pt idx="1009">
                  <c:v>4</c:v>
                </c:pt>
                <c:pt idx="1010">
                  <c:v>5</c:v>
                </c:pt>
                <c:pt idx="1011">
                  <c:v>5</c:v>
                </c:pt>
                <c:pt idx="1012">
                  <c:v>6</c:v>
                </c:pt>
                <c:pt idx="1013">
                  <c:v>6</c:v>
                </c:pt>
                <c:pt idx="1014">
                  <c:v>6</c:v>
                </c:pt>
                <c:pt idx="1015">
                  <c:v>6</c:v>
                </c:pt>
                <c:pt idx="1016">
                  <c:v>6</c:v>
                </c:pt>
                <c:pt idx="1017">
                  <c:v>6</c:v>
                </c:pt>
                <c:pt idx="1018">
                  <c:v>6</c:v>
                </c:pt>
                <c:pt idx="1019">
                  <c:v>6</c:v>
                </c:pt>
                <c:pt idx="1020">
                  <c:v>5</c:v>
                </c:pt>
                <c:pt idx="1021">
                  <c:v>5</c:v>
                </c:pt>
                <c:pt idx="1022">
                  <c:v>5</c:v>
                </c:pt>
                <c:pt idx="1023">
                  <c:v>5</c:v>
                </c:pt>
                <c:pt idx="1024">
                  <c:v>4</c:v>
                </c:pt>
                <c:pt idx="1025">
                  <c:v>4</c:v>
                </c:pt>
                <c:pt idx="1026">
                  <c:v>3</c:v>
                </c:pt>
                <c:pt idx="1027">
                  <c:v>2</c:v>
                </c:pt>
                <c:pt idx="1028">
                  <c:v>1</c:v>
                </c:pt>
                <c:pt idx="1029">
                  <c:v>0</c:v>
                </c:pt>
                <c:pt idx="1030">
                  <c:v>0</c:v>
                </c:pt>
                <c:pt idx="1031">
                  <c:v>0</c:v>
                </c:pt>
                <c:pt idx="1032">
                  <c:v>-1</c:v>
                </c:pt>
                <c:pt idx="1033">
                  <c:v>-1</c:v>
                </c:pt>
                <c:pt idx="1034">
                  <c:v>-2</c:v>
                </c:pt>
                <c:pt idx="1035">
                  <c:v>-2</c:v>
                </c:pt>
                <c:pt idx="1036">
                  <c:v>-2</c:v>
                </c:pt>
                <c:pt idx="1037">
                  <c:v>-2</c:v>
                </c:pt>
                <c:pt idx="1038">
                  <c:v>-2</c:v>
                </c:pt>
                <c:pt idx="1039">
                  <c:v>-2</c:v>
                </c:pt>
                <c:pt idx="1040">
                  <c:v>-2</c:v>
                </c:pt>
                <c:pt idx="1041">
                  <c:v>-2</c:v>
                </c:pt>
                <c:pt idx="1042">
                  <c:v>-2</c:v>
                </c:pt>
                <c:pt idx="1043">
                  <c:v>-1</c:v>
                </c:pt>
                <c:pt idx="1044">
                  <c:v>-1</c:v>
                </c:pt>
                <c:pt idx="1045">
                  <c:v>-1</c:v>
                </c:pt>
                <c:pt idx="1046">
                  <c:v>-1</c:v>
                </c:pt>
                <c:pt idx="1047">
                  <c:v>0</c:v>
                </c:pt>
                <c:pt idx="1048">
                  <c:v>0</c:v>
                </c:pt>
                <c:pt idx="1049">
                  <c:v>0</c:v>
                </c:pt>
                <c:pt idx="1050">
                  <c:v>0</c:v>
                </c:pt>
                <c:pt idx="1051">
                  <c:v>0</c:v>
                </c:pt>
                <c:pt idx="1052">
                  <c:v>1</c:v>
                </c:pt>
                <c:pt idx="1053">
                  <c:v>1</c:v>
                </c:pt>
                <c:pt idx="1054">
                  <c:v>2</c:v>
                </c:pt>
                <c:pt idx="1055">
                  <c:v>2</c:v>
                </c:pt>
                <c:pt idx="1056">
                  <c:v>3</c:v>
                </c:pt>
                <c:pt idx="1057">
                  <c:v>3</c:v>
                </c:pt>
                <c:pt idx="1058">
                  <c:v>3</c:v>
                </c:pt>
                <c:pt idx="1059">
                  <c:v>4</c:v>
                </c:pt>
                <c:pt idx="1060">
                  <c:v>4</c:v>
                </c:pt>
                <c:pt idx="1061">
                  <c:v>4</c:v>
                </c:pt>
                <c:pt idx="1062">
                  <c:v>4</c:v>
                </c:pt>
                <c:pt idx="1063">
                  <c:v>4</c:v>
                </c:pt>
                <c:pt idx="1064">
                  <c:v>4</c:v>
                </c:pt>
                <c:pt idx="1065">
                  <c:v>3</c:v>
                </c:pt>
                <c:pt idx="1066">
                  <c:v>3</c:v>
                </c:pt>
                <c:pt idx="1067">
                  <c:v>3</c:v>
                </c:pt>
                <c:pt idx="1068">
                  <c:v>3</c:v>
                </c:pt>
                <c:pt idx="1069">
                  <c:v>2</c:v>
                </c:pt>
                <c:pt idx="1070">
                  <c:v>2</c:v>
                </c:pt>
                <c:pt idx="1071">
                  <c:v>2</c:v>
                </c:pt>
                <c:pt idx="1072">
                  <c:v>1</c:v>
                </c:pt>
                <c:pt idx="1073">
                  <c:v>1</c:v>
                </c:pt>
                <c:pt idx="1074">
                  <c:v>1</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1</c:v>
                </c:pt>
                <c:pt idx="1094">
                  <c:v>1</c:v>
                </c:pt>
                <c:pt idx="1095">
                  <c:v>1</c:v>
                </c:pt>
                <c:pt idx="1096">
                  <c:v>1</c:v>
                </c:pt>
                <c:pt idx="1097">
                  <c:v>2</c:v>
                </c:pt>
                <c:pt idx="1098">
                  <c:v>2</c:v>
                </c:pt>
                <c:pt idx="1099">
                  <c:v>2</c:v>
                </c:pt>
                <c:pt idx="1100">
                  <c:v>2</c:v>
                </c:pt>
                <c:pt idx="1101">
                  <c:v>2</c:v>
                </c:pt>
                <c:pt idx="1102">
                  <c:v>2</c:v>
                </c:pt>
                <c:pt idx="1103">
                  <c:v>2</c:v>
                </c:pt>
                <c:pt idx="1104">
                  <c:v>2</c:v>
                </c:pt>
                <c:pt idx="1105">
                  <c:v>2</c:v>
                </c:pt>
                <c:pt idx="1106">
                  <c:v>2</c:v>
                </c:pt>
                <c:pt idx="1107">
                  <c:v>2</c:v>
                </c:pt>
                <c:pt idx="1108">
                  <c:v>2</c:v>
                </c:pt>
                <c:pt idx="1109">
                  <c:v>1</c:v>
                </c:pt>
                <c:pt idx="1110">
                  <c:v>1</c:v>
                </c:pt>
                <c:pt idx="1111">
                  <c:v>1</c:v>
                </c:pt>
                <c:pt idx="1112">
                  <c:v>1</c:v>
                </c:pt>
                <c:pt idx="1113">
                  <c:v>1</c:v>
                </c:pt>
                <c:pt idx="1114">
                  <c:v>1</c:v>
                </c:pt>
                <c:pt idx="1115">
                  <c:v>1</c:v>
                </c:pt>
                <c:pt idx="1116">
                  <c:v>1</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1</c:v>
                </c:pt>
                <c:pt idx="1154">
                  <c:v>1</c:v>
                </c:pt>
                <c:pt idx="1155">
                  <c:v>1</c:v>
                </c:pt>
                <c:pt idx="1156">
                  <c:v>1</c:v>
                </c:pt>
                <c:pt idx="1157">
                  <c:v>0</c:v>
                </c:pt>
                <c:pt idx="1158">
                  <c:v>0</c:v>
                </c:pt>
                <c:pt idx="1159">
                  <c:v>0</c:v>
                </c:pt>
                <c:pt idx="1160">
                  <c:v>0</c:v>
                </c:pt>
                <c:pt idx="1161">
                  <c:v>0</c:v>
                </c:pt>
                <c:pt idx="1162">
                  <c:v>0</c:v>
                </c:pt>
                <c:pt idx="1163">
                  <c:v>0</c:v>
                </c:pt>
                <c:pt idx="1164">
                  <c:v>1</c:v>
                </c:pt>
                <c:pt idx="1165">
                  <c:v>1</c:v>
                </c:pt>
                <c:pt idx="1166">
                  <c:v>1</c:v>
                </c:pt>
                <c:pt idx="1167">
                  <c:v>1</c:v>
                </c:pt>
                <c:pt idx="1168">
                  <c:v>1</c:v>
                </c:pt>
                <c:pt idx="1169">
                  <c:v>1</c:v>
                </c:pt>
                <c:pt idx="1170">
                  <c:v>1</c:v>
                </c:pt>
                <c:pt idx="1171">
                  <c:v>1</c:v>
                </c:pt>
                <c:pt idx="1172">
                  <c:v>0</c:v>
                </c:pt>
                <c:pt idx="1173">
                  <c:v>0</c:v>
                </c:pt>
                <c:pt idx="1174">
                  <c:v>0</c:v>
                </c:pt>
                <c:pt idx="1175">
                  <c:v>0</c:v>
                </c:pt>
                <c:pt idx="1176">
                  <c:v>0</c:v>
                </c:pt>
                <c:pt idx="1177">
                  <c:v>0</c:v>
                </c:pt>
                <c:pt idx="1178">
                  <c:v>0</c:v>
                </c:pt>
                <c:pt idx="1179">
                  <c:v>0</c:v>
                </c:pt>
                <c:pt idx="1180">
                  <c:v>0</c:v>
                </c:pt>
                <c:pt idx="1181">
                  <c:v>0</c:v>
                </c:pt>
                <c:pt idx="1182">
                  <c:v>-1</c:v>
                </c:pt>
                <c:pt idx="1183">
                  <c:v>-1</c:v>
                </c:pt>
                <c:pt idx="1184">
                  <c:v>-1</c:v>
                </c:pt>
                <c:pt idx="1185">
                  <c:v>-1</c:v>
                </c:pt>
                <c:pt idx="1186">
                  <c:v>-1</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-1</c:v>
                </c:pt>
                <c:pt idx="1200">
                  <c:v>-1</c:v>
                </c:pt>
                <c:pt idx="1201">
                  <c:v>0</c:v>
                </c:pt>
                <c:pt idx="1202">
                  <c:v>0</c:v>
                </c:pt>
                <c:pt idx="1203">
                  <c:v>0</c:v>
                </c:pt>
                <c:pt idx="1204">
                  <c:v>0</c:v>
                </c:pt>
                <c:pt idx="1205">
                  <c:v>0</c:v>
                </c:pt>
                <c:pt idx="1206">
                  <c:v>0</c:v>
                </c:pt>
                <c:pt idx="1207">
                  <c:v>1</c:v>
                </c:pt>
                <c:pt idx="1208">
                  <c:v>1</c:v>
                </c:pt>
                <c:pt idx="1209">
                  <c:v>1</c:v>
                </c:pt>
                <c:pt idx="1210">
                  <c:v>1</c:v>
                </c:pt>
                <c:pt idx="1211">
                  <c:v>1</c:v>
                </c:pt>
                <c:pt idx="1212">
                  <c:v>1</c:v>
                </c:pt>
                <c:pt idx="1213">
                  <c:v>1</c:v>
                </c:pt>
                <c:pt idx="1214">
                  <c:v>2</c:v>
                </c:pt>
                <c:pt idx="1215">
                  <c:v>2</c:v>
                </c:pt>
                <c:pt idx="1216">
                  <c:v>2</c:v>
                </c:pt>
                <c:pt idx="1217">
                  <c:v>2</c:v>
                </c:pt>
                <c:pt idx="1218">
                  <c:v>2</c:v>
                </c:pt>
                <c:pt idx="1219">
                  <c:v>2</c:v>
                </c:pt>
                <c:pt idx="1220">
                  <c:v>2</c:v>
                </c:pt>
                <c:pt idx="1221">
                  <c:v>2</c:v>
                </c:pt>
                <c:pt idx="1222">
                  <c:v>2</c:v>
                </c:pt>
                <c:pt idx="1223">
                  <c:v>2</c:v>
                </c:pt>
                <c:pt idx="1224">
                  <c:v>2</c:v>
                </c:pt>
                <c:pt idx="1225">
                  <c:v>1</c:v>
                </c:pt>
                <c:pt idx="1226">
                  <c:v>1</c:v>
                </c:pt>
                <c:pt idx="1227">
                  <c:v>1</c:v>
                </c:pt>
                <c:pt idx="1228">
                  <c:v>1</c:v>
                </c:pt>
                <c:pt idx="1229">
                  <c:v>1</c:v>
                </c:pt>
                <c:pt idx="1230">
                  <c:v>1</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1</c:v>
                </c:pt>
                <c:pt idx="1246">
                  <c:v>1</c:v>
                </c:pt>
                <c:pt idx="1247">
                  <c:v>1</c:v>
                </c:pt>
                <c:pt idx="1248">
                  <c:v>1</c:v>
                </c:pt>
                <c:pt idx="1249">
                  <c:v>1</c:v>
                </c:pt>
                <c:pt idx="1250">
                  <c:v>1</c:v>
                </c:pt>
                <c:pt idx="1251">
                  <c:v>1</c:v>
                </c:pt>
                <c:pt idx="1252">
                  <c:v>1</c:v>
                </c:pt>
                <c:pt idx="1253">
                  <c:v>1</c:v>
                </c:pt>
                <c:pt idx="1254">
                  <c:v>1</c:v>
                </c:pt>
                <c:pt idx="1255">
                  <c:v>1</c:v>
                </c:pt>
                <c:pt idx="1256">
                  <c:v>1</c:v>
                </c:pt>
                <c:pt idx="1257">
                  <c:v>1</c:v>
                </c:pt>
                <c:pt idx="1258">
                  <c:v>1</c:v>
                </c:pt>
                <c:pt idx="1259">
                  <c:v>1</c:v>
                </c:pt>
                <c:pt idx="1260">
                  <c:v>1</c:v>
                </c:pt>
                <c:pt idx="1261">
                  <c:v>1</c:v>
                </c:pt>
                <c:pt idx="1262">
                  <c:v>1</c:v>
                </c:pt>
                <c:pt idx="1263">
                  <c:v>1</c:v>
                </c:pt>
                <c:pt idx="1264">
                  <c:v>1</c:v>
                </c:pt>
                <c:pt idx="1265">
                  <c:v>1</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-1</c:v>
                </c:pt>
                <c:pt idx="1279">
                  <c:v>-1</c:v>
                </c:pt>
                <c:pt idx="1280">
                  <c:v>-1</c:v>
                </c:pt>
                <c:pt idx="1281">
                  <c:v>-2</c:v>
                </c:pt>
                <c:pt idx="1282">
                  <c:v>-2</c:v>
                </c:pt>
                <c:pt idx="1283">
                  <c:v>-3</c:v>
                </c:pt>
                <c:pt idx="1284">
                  <c:v>-4</c:v>
                </c:pt>
                <c:pt idx="1285">
                  <c:v>-4</c:v>
                </c:pt>
                <c:pt idx="1286">
                  <c:v>-5</c:v>
                </c:pt>
                <c:pt idx="1287">
                  <c:v>-5</c:v>
                </c:pt>
                <c:pt idx="1288">
                  <c:v>-5</c:v>
                </c:pt>
                <c:pt idx="1289">
                  <c:v>-6</c:v>
                </c:pt>
                <c:pt idx="1290">
                  <c:v>-6</c:v>
                </c:pt>
                <c:pt idx="1291">
                  <c:v>-6</c:v>
                </c:pt>
                <c:pt idx="1292">
                  <c:v>-6</c:v>
                </c:pt>
                <c:pt idx="1293">
                  <c:v>-7</c:v>
                </c:pt>
                <c:pt idx="1294">
                  <c:v>-7</c:v>
                </c:pt>
                <c:pt idx="1295">
                  <c:v>-7</c:v>
                </c:pt>
                <c:pt idx="1296">
                  <c:v>-8</c:v>
                </c:pt>
                <c:pt idx="1297">
                  <c:v>-8</c:v>
                </c:pt>
                <c:pt idx="1298">
                  <c:v>-8</c:v>
                </c:pt>
                <c:pt idx="1299">
                  <c:v>-8</c:v>
                </c:pt>
                <c:pt idx="1300">
                  <c:v>-9</c:v>
                </c:pt>
                <c:pt idx="1301">
                  <c:v>-9</c:v>
                </c:pt>
                <c:pt idx="1302">
                  <c:v>-9</c:v>
                </c:pt>
                <c:pt idx="1303">
                  <c:v>-9</c:v>
                </c:pt>
                <c:pt idx="1304">
                  <c:v>-9</c:v>
                </c:pt>
                <c:pt idx="1305">
                  <c:v>-10</c:v>
                </c:pt>
                <c:pt idx="1306">
                  <c:v>-10</c:v>
                </c:pt>
                <c:pt idx="1307">
                  <c:v>-10</c:v>
                </c:pt>
                <c:pt idx="1308">
                  <c:v>-10</c:v>
                </c:pt>
                <c:pt idx="1309">
                  <c:v>-10</c:v>
                </c:pt>
                <c:pt idx="1310">
                  <c:v>-11</c:v>
                </c:pt>
                <c:pt idx="1311">
                  <c:v>-11</c:v>
                </c:pt>
                <c:pt idx="1312">
                  <c:v>-12</c:v>
                </c:pt>
                <c:pt idx="1313">
                  <c:v>-13</c:v>
                </c:pt>
                <c:pt idx="1314">
                  <c:v>-13</c:v>
                </c:pt>
                <c:pt idx="1315">
                  <c:v>-14</c:v>
                </c:pt>
                <c:pt idx="1316">
                  <c:v>-14</c:v>
                </c:pt>
                <c:pt idx="1317">
                  <c:v>-15</c:v>
                </c:pt>
                <c:pt idx="1318">
                  <c:v>-15</c:v>
                </c:pt>
                <c:pt idx="1319">
                  <c:v>-15</c:v>
                </c:pt>
                <c:pt idx="1320">
                  <c:v>-15</c:v>
                </c:pt>
                <c:pt idx="1321">
                  <c:v>-15</c:v>
                </c:pt>
                <c:pt idx="1322">
                  <c:v>-14</c:v>
                </c:pt>
                <c:pt idx="1323">
                  <c:v>-14</c:v>
                </c:pt>
                <c:pt idx="1324">
                  <c:v>-13</c:v>
                </c:pt>
                <c:pt idx="1325">
                  <c:v>-12</c:v>
                </c:pt>
                <c:pt idx="1326">
                  <c:v>-11</c:v>
                </c:pt>
                <c:pt idx="1327">
                  <c:v>-9</c:v>
                </c:pt>
                <c:pt idx="1328">
                  <c:v>-8</c:v>
                </c:pt>
                <c:pt idx="1329">
                  <c:v>-6</c:v>
                </c:pt>
                <c:pt idx="1330">
                  <c:v>-4</c:v>
                </c:pt>
                <c:pt idx="1331">
                  <c:v>-3</c:v>
                </c:pt>
                <c:pt idx="1332">
                  <c:v>0</c:v>
                </c:pt>
                <c:pt idx="1333">
                  <c:v>1</c:v>
                </c:pt>
                <c:pt idx="1334">
                  <c:v>5</c:v>
                </c:pt>
                <c:pt idx="1335">
                  <c:v>7</c:v>
                </c:pt>
                <c:pt idx="1336">
                  <c:v>10</c:v>
                </c:pt>
                <c:pt idx="1337">
                  <c:v>12</c:v>
                </c:pt>
                <c:pt idx="1338">
                  <c:v>13</c:v>
                </c:pt>
                <c:pt idx="1339">
                  <c:v>16</c:v>
                </c:pt>
                <c:pt idx="1340">
                  <c:v>17</c:v>
                </c:pt>
                <c:pt idx="1341">
                  <c:v>19</c:v>
                </c:pt>
                <c:pt idx="1342">
                  <c:v>19</c:v>
                </c:pt>
                <c:pt idx="1343">
                  <c:v>20</c:v>
                </c:pt>
                <c:pt idx="1344">
                  <c:v>19</c:v>
                </c:pt>
                <c:pt idx="1345">
                  <c:v>19</c:v>
                </c:pt>
                <c:pt idx="1346">
                  <c:v>18</c:v>
                </c:pt>
                <c:pt idx="1347">
                  <c:v>17</c:v>
                </c:pt>
                <c:pt idx="1348">
                  <c:v>16</c:v>
                </c:pt>
                <c:pt idx="1349">
                  <c:v>15</c:v>
                </c:pt>
                <c:pt idx="1350">
                  <c:v>14</c:v>
                </c:pt>
                <c:pt idx="1351">
                  <c:v>11</c:v>
                </c:pt>
                <c:pt idx="1352">
                  <c:v>10</c:v>
                </c:pt>
                <c:pt idx="1353">
                  <c:v>8</c:v>
                </c:pt>
                <c:pt idx="1354">
                  <c:v>6</c:v>
                </c:pt>
                <c:pt idx="1355">
                  <c:v>4</c:v>
                </c:pt>
                <c:pt idx="1356">
                  <c:v>1</c:v>
                </c:pt>
                <c:pt idx="1357">
                  <c:v>0</c:v>
                </c:pt>
                <c:pt idx="1358">
                  <c:v>-3</c:v>
                </c:pt>
                <c:pt idx="1359">
                  <c:v>-5</c:v>
                </c:pt>
                <c:pt idx="1360">
                  <c:v>-6</c:v>
                </c:pt>
                <c:pt idx="1361">
                  <c:v>-9</c:v>
                </c:pt>
                <c:pt idx="1362">
                  <c:v>-10</c:v>
                </c:pt>
                <c:pt idx="1363">
                  <c:v>-12</c:v>
                </c:pt>
                <c:pt idx="1364">
                  <c:v>-12</c:v>
                </c:pt>
                <c:pt idx="1365">
                  <c:v>-13</c:v>
                </c:pt>
                <c:pt idx="1366">
                  <c:v>-13</c:v>
                </c:pt>
                <c:pt idx="1367">
                  <c:v>-13</c:v>
                </c:pt>
                <c:pt idx="1368">
                  <c:v>-12</c:v>
                </c:pt>
                <c:pt idx="1369">
                  <c:v>-12</c:v>
                </c:pt>
                <c:pt idx="1370">
                  <c:v>-11</c:v>
                </c:pt>
                <c:pt idx="1371">
                  <c:v>-10</c:v>
                </c:pt>
                <c:pt idx="1372">
                  <c:v>-9</c:v>
                </c:pt>
                <c:pt idx="1373">
                  <c:v>-8</c:v>
                </c:pt>
                <c:pt idx="1374">
                  <c:v>-7</c:v>
                </c:pt>
                <c:pt idx="1375">
                  <c:v>-5</c:v>
                </c:pt>
                <c:pt idx="1376">
                  <c:v>-4</c:v>
                </c:pt>
                <c:pt idx="1377">
                  <c:v>-2</c:v>
                </c:pt>
                <c:pt idx="1378">
                  <c:v>-1</c:v>
                </c:pt>
                <c:pt idx="1379">
                  <c:v>0</c:v>
                </c:pt>
                <c:pt idx="1380">
                  <c:v>2</c:v>
                </c:pt>
                <c:pt idx="1381">
                  <c:v>3</c:v>
                </c:pt>
                <c:pt idx="1382">
                  <c:v>6</c:v>
                </c:pt>
                <c:pt idx="1383">
                  <c:v>7</c:v>
                </c:pt>
                <c:pt idx="1384">
                  <c:v>8</c:v>
                </c:pt>
                <c:pt idx="1385">
                  <c:v>10</c:v>
                </c:pt>
                <c:pt idx="1386">
                  <c:v>11</c:v>
                </c:pt>
                <c:pt idx="1387">
                  <c:v>12</c:v>
                </c:pt>
                <c:pt idx="1388">
                  <c:v>13</c:v>
                </c:pt>
                <c:pt idx="1389">
                  <c:v>13</c:v>
                </c:pt>
                <c:pt idx="1390">
                  <c:v>13</c:v>
                </c:pt>
                <c:pt idx="1391">
                  <c:v>13</c:v>
                </c:pt>
                <c:pt idx="1392">
                  <c:v>13</c:v>
                </c:pt>
                <c:pt idx="1393">
                  <c:v>13</c:v>
                </c:pt>
                <c:pt idx="1394">
                  <c:v>12</c:v>
                </c:pt>
                <c:pt idx="1395">
                  <c:v>12</c:v>
                </c:pt>
                <c:pt idx="1396">
                  <c:v>11</c:v>
                </c:pt>
                <c:pt idx="1397">
                  <c:v>10</c:v>
                </c:pt>
                <c:pt idx="1398">
                  <c:v>9</c:v>
                </c:pt>
                <c:pt idx="1399">
                  <c:v>7</c:v>
                </c:pt>
                <c:pt idx="1400">
                  <c:v>6</c:v>
                </c:pt>
                <c:pt idx="1401">
                  <c:v>3</c:v>
                </c:pt>
                <c:pt idx="1402">
                  <c:v>2</c:v>
                </c:pt>
                <c:pt idx="1403">
                  <c:v>1</c:v>
                </c:pt>
                <c:pt idx="1404">
                  <c:v>0</c:v>
                </c:pt>
                <c:pt idx="1405">
                  <c:v>-1</c:v>
                </c:pt>
                <c:pt idx="1406">
                  <c:v>-3</c:v>
                </c:pt>
                <c:pt idx="1407">
                  <c:v>-4</c:v>
                </c:pt>
                <c:pt idx="1408">
                  <c:v>-5</c:v>
                </c:pt>
                <c:pt idx="1409">
                  <c:v>-7</c:v>
                </c:pt>
                <c:pt idx="1410">
                  <c:v>-7</c:v>
                </c:pt>
                <c:pt idx="1411">
                  <c:v>-8</c:v>
                </c:pt>
                <c:pt idx="1412">
                  <c:v>-8</c:v>
                </c:pt>
                <c:pt idx="1413">
                  <c:v>-8</c:v>
                </c:pt>
                <c:pt idx="1414">
                  <c:v>-8</c:v>
                </c:pt>
                <c:pt idx="1415">
                  <c:v>-8</c:v>
                </c:pt>
                <c:pt idx="1416">
                  <c:v>-8</c:v>
                </c:pt>
                <c:pt idx="1417">
                  <c:v>-7</c:v>
                </c:pt>
                <c:pt idx="1418">
                  <c:v>-6</c:v>
                </c:pt>
                <c:pt idx="1419">
                  <c:v>-6</c:v>
                </c:pt>
                <c:pt idx="1420">
                  <c:v>-5</c:v>
                </c:pt>
                <c:pt idx="1421">
                  <c:v>-4</c:v>
                </c:pt>
                <c:pt idx="1422">
                  <c:v>-3</c:v>
                </c:pt>
                <c:pt idx="1423">
                  <c:v>-2</c:v>
                </c:pt>
                <c:pt idx="1424">
                  <c:v>-1</c:v>
                </c:pt>
                <c:pt idx="1425">
                  <c:v>0</c:v>
                </c:pt>
                <c:pt idx="1426">
                  <c:v>1</c:v>
                </c:pt>
                <c:pt idx="1427">
                  <c:v>1</c:v>
                </c:pt>
                <c:pt idx="1428">
                  <c:v>3</c:v>
                </c:pt>
                <c:pt idx="1429">
                  <c:v>4</c:v>
                </c:pt>
                <c:pt idx="1430">
                  <c:v>5</c:v>
                </c:pt>
                <c:pt idx="1431">
                  <c:v>6</c:v>
                </c:pt>
                <c:pt idx="1432">
                  <c:v>7</c:v>
                </c:pt>
                <c:pt idx="1433">
                  <c:v>8</c:v>
                </c:pt>
                <c:pt idx="1434">
                  <c:v>8</c:v>
                </c:pt>
                <c:pt idx="1435">
                  <c:v>9</c:v>
                </c:pt>
                <c:pt idx="1436">
                  <c:v>9</c:v>
                </c:pt>
                <c:pt idx="1437">
                  <c:v>9</c:v>
                </c:pt>
                <c:pt idx="1438">
                  <c:v>9</c:v>
                </c:pt>
                <c:pt idx="1439">
                  <c:v>9</c:v>
                </c:pt>
                <c:pt idx="1440">
                  <c:v>8</c:v>
                </c:pt>
                <c:pt idx="1441">
                  <c:v>8</c:v>
                </c:pt>
                <c:pt idx="1442">
                  <c:v>7</c:v>
                </c:pt>
                <c:pt idx="1443">
                  <c:v>7</c:v>
                </c:pt>
                <c:pt idx="1444">
                  <c:v>6</c:v>
                </c:pt>
                <c:pt idx="1445">
                  <c:v>5</c:v>
                </c:pt>
                <c:pt idx="1446">
                  <c:v>4</c:v>
                </c:pt>
                <c:pt idx="1447">
                  <c:v>4</c:v>
                </c:pt>
                <c:pt idx="1448">
                  <c:v>2</c:v>
                </c:pt>
                <c:pt idx="1449">
                  <c:v>1</c:v>
                </c:pt>
                <c:pt idx="1450">
                  <c:v>0</c:v>
                </c:pt>
                <c:pt idx="1451">
                  <c:v>0</c:v>
                </c:pt>
                <c:pt idx="1452">
                  <c:v>-1</c:v>
                </c:pt>
                <c:pt idx="1453">
                  <c:v>-2</c:v>
                </c:pt>
                <c:pt idx="1454">
                  <c:v>-3</c:v>
                </c:pt>
                <c:pt idx="1455">
                  <c:v>-4</c:v>
                </c:pt>
                <c:pt idx="1456">
                  <c:v>-4</c:v>
                </c:pt>
                <c:pt idx="1457">
                  <c:v>-5</c:v>
                </c:pt>
                <c:pt idx="1458">
                  <c:v>-5</c:v>
                </c:pt>
                <c:pt idx="1459">
                  <c:v>-5</c:v>
                </c:pt>
                <c:pt idx="1460">
                  <c:v>-5</c:v>
                </c:pt>
                <c:pt idx="1461">
                  <c:v>-5</c:v>
                </c:pt>
                <c:pt idx="1462">
                  <c:v>-5</c:v>
                </c:pt>
                <c:pt idx="1463">
                  <c:v>-5</c:v>
                </c:pt>
                <c:pt idx="1464">
                  <c:v>-5</c:v>
                </c:pt>
                <c:pt idx="1465">
                  <c:v>-4</c:v>
                </c:pt>
                <c:pt idx="1466">
                  <c:v>-4</c:v>
                </c:pt>
                <c:pt idx="1467">
                  <c:v>-3</c:v>
                </c:pt>
                <c:pt idx="1468">
                  <c:v>-3</c:v>
                </c:pt>
                <c:pt idx="1469">
                  <c:v>-2</c:v>
                </c:pt>
                <c:pt idx="1470">
                  <c:v>-1</c:v>
                </c:pt>
                <c:pt idx="1471">
                  <c:v>-1</c:v>
                </c:pt>
                <c:pt idx="1472">
                  <c:v>0</c:v>
                </c:pt>
                <c:pt idx="1473">
                  <c:v>0</c:v>
                </c:pt>
                <c:pt idx="1474">
                  <c:v>0</c:v>
                </c:pt>
                <c:pt idx="1475">
                  <c:v>1</c:v>
                </c:pt>
                <c:pt idx="1476">
                  <c:v>1</c:v>
                </c:pt>
                <c:pt idx="1477">
                  <c:v>2</c:v>
                </c:pt>
                <c:pt idx="1478">
                  <c:v>2</c:v>
                </c:pt>
                <c:pt idx="1479">
                  <c:v>3</c:v>
                </c:pt>
                <c:pt idx="1480">
                  <c:v>3</c:v>
                </c:pt>
                <c:pt idx="1481">
                  <c:v>3</c:v>
                </c:pt>
                <c:pt idx="1482">
                  <c:v>3</c:v>
                </c:pt>
                <c:pt idx="1483">
                  <c:v>3</c:v>
                </c:pt>
                <c:pt idx="1484">
                  <c:v>3</c:v>
                </c:pt>
                <c:pt idx="1485">
                  <c:v>3</c:v>
                </c:pt>
                <c:pt idx="1486">
                  <c:v>3</c:v>
                </c:pt>
                <c:pt idx="1487">
                  <c:v>3</c:v>
                </c:pt>
                <c:pt idx="1488">
                  <c:v>3</c:v>
                </c:pt>
                <c:pt idx="1489">
                  <c:v>2</c:v>
                </c:pt>
                <c:pt idx="1490">
                  <c:v>2</c:v>
                </c:pt>
                <c:pt idx="1491">
                  <c:v>2</c:v>
                </c:pt>
                <c:pt idx="1492">
                  <c:v>1</c:v>
                </c:pt>
                <c:pt idx="1493">
                  <c:v>1</c:v>
                </c:pt>
                <c:pt idx="1494">
                  <c:v>0</c:v>
                </c:pt>
                <c:pt idx="1495">
                  <c:v>0</c:v>
                </c:pt>
                <c:pt idx="1496">
                  <c:v>0</c:v>
                </c:pt>
                <c:pt idx="1497">
                  <c:v>0</c:v>
                </c:pt>
                <c:pt idx="1498">
                  <c:v>0</c:v>
                </c:pt>
                <c:pt idx="1499">
                  <c:v>0</c:v>
                </c:pt>
                <c:pt idx="1500">
                  <c:v>0</c:v>
                </c:pt>
                <c:pt idx="1501">
                  <c:v>-1</c:v>
                </c:pt>
                <c:pt idx="1502">
                  <c:v>-1</c:v>
                </c:pt>
                <c:pt idx="1503">
                  <c:v>-1</c:v>
                </c:pt>
                <c:pt idx="1504">
                  <c:v>-1</c:v>
                </c:pt>
                <c:pt idx="1505">
                  <c:v>-1</c:v>
                </c:pt>
                <c:pt idx="1506">
                  <c:v>-1</c:v>
                </c:pt>
                <c:pt idx="1507">
                  <c:v>-1</c:v>
                </c:pt>
                <c:pt idx="1508">
                  <c:v>-1</c:v>
                </c:pt>
                <c:pt idx="1509">
                  <c:v>-1</c:v>
                </c:pt>
                <c:pt idx="1510">
                  <c:v>-1</c:v>
                </c:pt>
                <c:pt idx="1511">
                  <c:v>0</c:v>
                </c:pt>
                <c:pt idx="1512">
                  <c:v>0</c:v>
                </c:pt>
                <c:pt idx="1513">
                  <c:v>0</c:v>
                </c:pt>
                <c:pt idx="1514">
                  <c:v>0</c:v>
                </c:pt>
                <c:pt idx="1515">
                  <c:v>0</c:v>
                </c:pt>
                <c:pt idx="1516">
                  <c:v>0</c:v>
                </c:pt>
                <c:pt idx="1517">
                  <c:v>0</c:v>
                </c:pt>
                <c:pt idx="1518">
                  <c:v>1</c:v>
                </c:pt>
                <c:pt idx="1519">
                  <c:v>1</c:v>
                </c:pt>
                <c:pt idx="1520">
                  <c:v>1</c:v>
                </c:pt>
                <c:pt idx="1521">
                  <c:v>2</c:v>
                </c:pt>
                <c:pt idx="1522">
                  <c:v>2</c:v>
                </c:pt>
                <c:pt idx="1523">
                  <c:v>2</c:v>
                </c:pt>
                <c:pt idx="1524">
                  <c:v>2</c:v>
                </c:pt>
                <c:pt idx="1525">
                  <c:v>2</c:v>
                </c:pt>
                <c:pt idx="1526">
                  <c:v>2</c:v>
                </c:pt>
                <c:pt idx="1527">
                  <c:v>2</c:v>
                </c:pt>
                <c:pt idx="1528">
                  <c:v>2</c:v>
                </c:pt>
                <c:pt idx="1529">
                  <c:v>2</c:v>
                </c:pt>
                <c:pt idx="1530">
                  <c:v>2</c:v>
                </c:pt>
                <c:pt idx="1531">
                  <c:v>1</c:v>
                </c:pt>
                <c:pt idx="1532">
                  <c:v>1</c:v>
                </c:pt>
                <c:pt idx="1533">
                  <c:v>1</c:v>
                </c:pt>
                <c:pt idx="1534">
                  <c:v>1</c:v>
                </c:pt>
                <c:pt idx="1535">
                  <c:v>1</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1</c:v>
                </c:pt>
                <c:pt idx="1565">
                  <c:v>1</c:v>
                </c:pt>
                <c:pt idx="1566">
                  <c:v>1</c:v>
                </c:pt>
                <c:pt idx="1567">
                  <c:v>1</c:v>
                </c:pt>
                <c:pt idx="1568">
                  <c:v>1</c:v>
                </c:pt>
                <c:pt idx="1569">
                  <c:v>1</c:v>
                </c:pt>
                <c:pt idx="1570">
                  <c:v>1</c:v>
                </c:pt>
                <c:pt idx="1571">
                  <c:v>1</c:v>
                </c:pt>
                <c:pt idx="1572">
                  <c:v>1</c:v>
                </c:pt>
                <c:pt idx="1573">
                  <c:v>1</c:v>
                </c:pt>
                <c:pt idx="1574">
                  <c:v>1</c:v>
                </c:pt>
                <c:pt idx="1575">
                  <c:v>0</c:v>
                </c:pt>
                <c:pt idx="1576">
                  <c:v>0</c:v>
                </c:pt>
                <c:pt idx="1577">
                  <c:v>1</c:v>
                </c:pt>
                <c:pt idx="1578">
                  <c:v>0</c:v>
                </c:pt>
                <c:pt idx="1579">
                  <c:v>0</c:v>
                </c:pt>
                <c:pt idx="1580">
                  <c:v>1</c:v>
                </c:pt>
                <c:pt idx="1581">
                  <c:v>1</c:v>
                </c:pt>
                <c:pt idx="1582">
                  <c:v>1</c:v>
                </c:pt>
                <c:pt idx="1583">
                  <c:v>1</c:v>
                </c:pt>
                <c:pt idx="1584">
                  <c:v>0</c:v>
                </c:pt>
                <c:pt idx="1585">
                  <c:v>0</c:v>
                </c:pt>
                <c:pt idx="1586">
                  <c:v>0</c:v>
                </c:pt>
                <c:pt idx="1587">
                  <c:v>0</c:v>
                </c:pt>
                <c:pt idx="1588">
                  <c:v>0</c:v>
                </c:pt>
                <c:pt idx="1589">
                  <c:v>0</c:v>
                </c:pt>
                <c:pt idx="1590">
                  <c:v>0</c:v>
                </c:pt>
                <c:pt idx="1591">
                  <c:v>0</c:v>
                </c:pt>
                <c:pt idx="1592">
                  <c:v>0</c:v>
                </c:pt>
                <c:pt idx="1593">
                  <c:v>0</c:v>
                </c:pt>
                <c:pt idx="1594">
                  <c:v>1</c:v>
                </c:pt>
                <c:pt idx="1595">
                  <c:v>1</c:v>
                </c:pt>
                <c:pt idx="1596">
                  <c:v>0</c:v>
                </c:pt>
                <c:pt idx="1597">
                  <c:v>0</c:v>
                </c:pt>
                <c:pt idx="1598">
                  <c:v>0</c:v>
                </c:pt>
                <c:pt idx="1599">
                  <c:v>0</c:v>
                </c:pt>
                <c:pt idx="1600">
                  <c:v>0</c:v>
                </c:pt>
                <c:pt idx="1601">
                  <c:v>0</c:v>
                </c:pt>
                <c:pt idx="1602">
                  <c:v>0</c:v>
                </c:pt>
                <c:pt idx="1603">
                  <c:v>0</c:v>
                </c:pt>
                <c:pt idx="1604">
                  <c:v>1</c:v>
                </c:pt>
                <c:pt idx="1605">
                  <c:v>1</c:v>
                </c:pt>
                <c:pt idx="1606">
                  <c:v>1</c:v>
                </c:pt>
                <c:pt idx="1607">
                  <c:v>1</c:v>
                </c:pt>
                <c:pt idx="1608">
                  <c:v>1</c:v>
                </c:pt>
                <c:pt idx="1609">
                  <c:v>1</c:v>
                </c:pt>
                <c:pt idx="1610">
                  <c:v>1</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1</c:v>
                </c:pt>
                <c:pt idx="1642">
                  <c:v>1</c:v>
                </c:pt>
                <c:pt idx="1643">
                  <c:v>1</c:v>
                </c:pt>
                <c:pt idx="1644">
                  <c:v>1</c:v>
                </c:pt>
                <c:pt idx="1645">
                  <c:v>1</c:v>
                </c:pt>
                <c:pt idx="1646">
                  <c:v>1</c:v>
                </c:pt>
                <c:pt idx="1647">
                  <c:v>1</c:v>
                </c:pt>
                <c:pt idx="1648">
                  <c:v>1</c:v>
                </c:pt>
                <c:pt idx="1649">
                  <c:v>1</c:v>
                </c:pt>
                <c:pt idx="1650">
                  <c:v>1</c:v>
                </c:pt>
                <c:pt idx="1651">
                  <c:v>1</c:v>
                </c:pt>
                <c:pt idx="1652">
                  <c:v>1</c:v>
                </c:pt>
                <c:pt idx="1653">
                  <c:v>1</c:v>
                </c:pt>
                <c:pt idx="1654">
                  <c:v>1</c:v>
                </c:pt>
                <c:pt idx="1655">
                  <c:v>1</c:v>
                </c:pt>
                <c:pt idx="1656">
                  <c:v>1</c:v>
                </c:pt>
                <c:pt idx="1657">
                  <c:v>1</c:v>
                </c:pt>
                <c:pt idx="1658">
                  <c:v>1</c:v>
                </c:pt>
                <c:pt idx="1659">
                  <c:v>1</c:v>
                </c:pt>
                <c:pt idx="1660">
                  <c:v>1</c:v>
                </c:pt>
                <c:pt idx="1661">
                  <c:v>1</c:v>
                </c:pt>
                <c:pt idx="1662">
                  <c:v>1</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1</c:v>
                </c:pt>
                <c:pt idx="1693">
                  <c:v>1</c:v>
                </c:pt>
                <c:pt idx="1694">
                  <c:v>1</c:v>
                </c:pt>
                <c:pt idx="1695">
                  <c:v>1</c:v>
                </c:pt>
                <c:pt idx="1696">
                  <c:v>1</c:v>
                </c:pt>
                <c:pt idx="1697">
                  <c:v>1</c:v>
                </c:pt>
                <c:pt idx="1698">
                  <c:v>1</c:v>
                </c:pt>
                <c:pt idx="1699">
                  <c:v>1</c:v>
                </c:pt>
                <c:pt idx="1700">
                  <c:v>1</c:v>
                </c:pt>
                <c:pt idx="1701">
                  <c:v>1</c:v>
                </c:pt>
                <c:pt idx="1702">
                  <c:v>1</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1</c:v>
                </c:pt>
                <c:pt idx="1741">
                  <c:v>1</c:v>
                </c:pt>
                <c:pt idx="1742">
                  <c:v>1</c:v>
                </c:pt>
                <c:pt idx="1743">
                  <c:v>1</c:v>
                </c:pt>
                <c:pt idx="1744">
                  <c:v>1</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numCache>
            </c:numRef>
          </c:yVal>
          <c:smooth val="0"/>
          <c:extLst>
            <c:ext xmlns:c16="http://schemas.microsoft.com/office/drawing/2014/chart" uri="{C3380CC4-5D6E-409C-BE32-E72D297353CC}">
              <c16:uniqueId val="{00000000-2F84-4982-8DE3-D6E89E98217E}"/>
            </c:ext>
          </c:extLst>
        </c:ser>
        <c:dLbls>
          <c:showLegendKey val="0"/>
          <c:showVal val="0"/>
          <c:showCatName val="0"/>
          <c:showSerName val="0"/>
          <c:showPercent val="0"/>
          <c:showBubbleSize val="0"/>
        </c:dLbls>
        <c:axId val="1948859136"/>
        <c:axId val="1948859552"/>
      </c:scatterChart>
      <c:valAx>
        <c:axId val="1948859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59552"/>
        <c:crosses val="autoZero"/>
        <c:crossBetween val="midCat"/>
      </c:valAx>
      <c:valAx>
        <c:axId val="194885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59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実験結果!$CY$3:$CY$2199</c:f>
              <c:numCache>
                <c:formatCode>General</c:formatCode>
                <c:ptCount val="219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pt idx="1939">
                  <c:v>19390</c:v>
                </c:pt>
                <c:pt idx="1940">
                  <c:v>19400</c:v>
                </c:pt>
                <c:pt idx="1941">
                  <c:v>19410</c:v>
                </c:pt>
                <c:pt idx="1942">
                  <c:v>19420</c:v>
                </c:pt>
                <c:pt idx="1943">
                  <c:v>19430</c:v>
                </c:pt>
                <c:pt idx="1944">
                  <c:v>19440</c:v>
                </c:pt>
                <c:pt idx="1945">
                  <c:v>19450</c:v>
                </c:pt>
                <c:pt idx="1946">
                  <c:v>19460</c:v>
                </c:pt>
                <c:pt idx="1947">
                  <c:v>19470</c:v>
                </c:pt>
                <c:pt idx="1948">
                  <c:v>19480</c:v>
                </c:pt>
                <c:pt idx="1949">
                  <c:v>19490</c:v>
                </c:pt>
                <c:pt idx="1950">
                  <c:v>19500</c:v>
                </c:pt>
                <c:pt idx="1951">
                  <c:v>19510</c:v>
                </c:pt>
                <c:pt idx="1952">
                  <c:v>19520</c:v>
                </c:pt>
                <c:pt idx="1953">
                  <c:v>19530</c:v>
                </c:pt>
                <c:pt idx="1954">
                  <c:v>19540</c:v>
                </c:pt>
                <c:pt idx="1955">
                  <c:v>19550</c:v>
                </c:pt>
                <c:pt idx="1956">
                  <c:v>19560</c:v>
                </c:pt>
                <c:pt idx="1957">
                  <c:v>19570</c:v>
                </c:pt>
                <c:pt idx="1958">
                  <c:v>19580</c:v>
                </c:pt>
                <c:pt idx="1959">
                  <c:v>19590</c:v>
                </c:pt>
                <c:pt idx="1960">
                  <c:v>19600</c:v>
                </c:pt>
                <c:pt idx="1961">
                  <c:v>19610</c:v>
                </c:pt>
                <c:pt idx="1962">
                  <c:v>19620</c:v>
                </c:pt>
                <c:pt idx="1963">
                  <c:v>19630</c:v>
                </c:pt>
                <c:pt idx="1964">
                  <c:v>19640</c:v>
                </c:pt>
                <c:pt idx="1965">
                  <c:v>19650</c:v>
                </c:pt>
                <c:pt idx="1966">
                  <c:v>19660</c:v>
                </c:pt>
                <c:pt idx="1967">
                  <c:v>19670</c:v>
                </c:pt>
                <c:pt idx="1968">
                  <c:v>19680</c:v>
                </c:pt>
                <c:pt idx="1969">
                  <c:v>19690</c:v>
                </c:pt>
                <c:pt idx="1970">
                  <c:v>19700</c:v>
                </c:pt>
                <c:pt idx="1971">
                  <c:v>19710</c:v>
                </c:pt>
                <c:pt idx="1972">
                  <c:v>19720</c:v>
                </c:pt>
                <c:pt idx="1973">
                  <c:v>19730</c:v>
                </c:pt>
                <c:pt idx="1974">
                  <c:v>19740</c:v>
                </c:pt>
                <c:pt idx="1975">
                  <c:v>19750</c:v>
                </c:pt>
                <c:pt idx="1976">
                  <c:v>19760</c:v>
                </c:pt>
                <c:pt idx="1977">
                  <c:v>19770</c:v>
                </c:pt>
                <c:pt idx="1978">
                  <c:v>19780</c:v>
                </c:pt>
                <c:pt idx="1979">
                  <c:v>19790</c:v>
                </c:pt>
                <c:pt idx="1980">
                  <c:v>19800</c:v>
                </c:pt>
                <c:pt idx="1981">
                  <c:v>19810</c:v>
                </c:pt>
                <c:pt idx="1982">
                  <c:v>19820</c:v>
                </c:pt>
                <c:pt idx="1983">
                  <c:v>19830</c:v>
                </c:pt>
                <c:pt idx="1984">
                  <c:v>19840</c:v>
                </c:pt>
                <c:pt idx="1985">
                  <c:v>19850</c:v>
                </c:pt>
                <c:pt idx="1986">
                  <c:v>19860</c:v>
                </c:pt>
                <c:pt idx="1987">
                  <c:v>19870</c:v>
                </c:pt>
                <c:pt idx="1988">
                  <c:v>19880</c:v>
                </c:pt>
                <c:pt idx="1989">
                  <c:v>19890</c:v>
                </c:pt>
                <c:pt idx="1990">
                  <c:v>19900</c:v>
                </c:pt>
                <c:pt idx="1991">
                  <c:v>19910</c:v>
                </c:pt>
                <c:pt idx="1992">
                  <c:v>19920</c:v>
                </c:pt>
                <c:pt idx="1993">
                  <c:v>19930</c:v>
                </c:pt>
                <c:pt idx="1994">
                  <c:v>19940</c:v>
                </c:pt>
                <c:pt idx="1995">
                  <c:v>19950</c:v>
                </c:pt>
                <c:pt idx="1996">
                  <c:v>19960</c:v>
                </c:pt>
                <c:pt idx="1997">
                  <c:v>19970</c:v>
                </c:pt>
                <c:pt idx="1998">
                  <c:v>19980</c:v>
                </c:pt>
                <c:pt idx="1999">
                  <c:v>19990</c:v>
                </c:pt>
                <c:pt idx="2000">
                  <c:v>20000</c:v>
                </c:pt>
                <c:pt idx="2001">
                  <c:v>20010</c:v>
                </c:pt>
                <c:pt idx="2002">
                  <c:v>20020</c:v>
                </c:pt>
                <c:pt idx="2003">
                  <c:v>20030</c:v>
                </c:pt>
                <c:pt idx="2004">
                  <c:v>20040</c:v>
                </c:pt>
                <c:pt idx="2005">
                  <c:v>20050</c:v>
                </c:pt>
                <c:pt idx="2006">
                  <c:v>20060</c:v>
                </c:pt>
                <c:pt idx="2007">
                  <c:v>20070</c:v>
                </c:pt>
                <c:pt idx="2008">
                  <c:v>20080</c:v>
                </c:pt>
                <c:pt idx="2009">
                  <c:v>20090</c:v>
                </c:pt>
                <c:pt idx="2010">
                  <c:v>20100</c:v>
                </c:pt>
                <c:pt idx="2011">
                  <c:v>20110</c:v>
                </c:pt>
                <c:pt idx="2012">
                  <c:v>20120</c:v>
                </c:pt>
                <c:pt idx="2013">
                  <c:v>20130</c:v>
                </c:pt>
                <c:pt idx="2014">
                  <c:v>20140</c:v>
                </c:pt>
                <c:pt idx="2015">
                  <c:v>20150</c:v>
                </c:pt>
                <c:pt idx="2016">
                  <c:v>20160</c:v>
                </c:pt>
                <c:pt idx="2017">
                  <c:v>20170</c:v>
                </c:pt>
                <c:pt idx="2018">
                  <c:v>20180</c:v>
                </c:pt>
                <c:pt idx="2019">
                  <c:v>20190</c:v>
                </c:pt>
                <c:pt idx="2020">
                  <c:v>20200</c:v>
                </c:pt>
                <c:pt idx="2021">
                  <c:v>20210</c:v>
                </c:pt>
                <c:pt idx="2022">
                  <c:v>20220</c:v>
                </c:pt>
                <c:pt idx="2023">
                  <c:v>20230</c:v>
                </c:pt>
                <c:pt idx="2024">
                  <c:v>20240</c:v>
                </c:pt>
                <c:pt idx="2025">
                  <c:v>20250</c:v>
                </c:pt>
                <c:pt idx="2026">
                  <c:v>20260</c:v>
                </c:pt>
                <c:pt idx="2027">
                  <c:v>20270</c:v>
                </c:pt>
                <c:pt idx="2028">
                  <c:v>20280</c:v>
                </c:pt>
                <c:pt idx="2029">
                  <c:v>20290</c:v>
                </c:pt>
                <c:pt idx="2030">
                  <c:v>20300</c:v>
                </c:pt>
                <c:pt idx="2031">
                  <c:v>20310</c:v>
                </c:pt>
                <c:pt idx="2032">
                  <c:v>20320</c:v>
                </c:pt>
                <c:pt idx="2033">
                  <c:v>20330</c:v>
                </c:pt>
                <c:pt idx="2034">
                  <c:v>20340</c:v>
                </c:pt>
                <c:pt idx="2035">
                  <c:v>20350</c:v>
                </c:pt>
                <c:pt idx="2036">
                  <c:v>20360</c:v>
                </c:pt>
                <c:pt idx="2037">
                  <c:v>20370</c:v>
                </c:pt>
                <c:pt idx="2038">
                  <c:v>20380</c:v>
                </c:pt>
                <c:pt idx="2039">
                  <c:v>20390</c:v>
                </c:pt>
                <c:pt idx="2040">
                  <c:v>20400</c:v>
                </c:pt>
                <c:pt idx="2041">
                  <c:v>20410</c:v>
                </c:pt>
                <c:pt idx="2042">
                  <c:v>20420</c:v>
                </c:pt>
                <c:pt idx="2043">
                  <c:v>20430</c:v>
                </c:pt>
                <c:pt idx="2044">
                  <c:v>20440</c:v>
                </c:pt>
                <c:pt idx="2045">
                  <c:v>20450</c:v>
                </c:pt>
                <c:pt idx="2046">
                  <c:v>20460</c:v>
                </c:pt>
                <c:pt idx="2047">
                  <c:v>20470</c:v>
                </c:pt>
                <c:pt idx="2048">
                  <c:v>20480</c:v>
                </c:pt>
                <c:pt idx="2049">
                  <c:v>20490</c:v>
                </c:pt>
                <c:pt idx="2050">
                  <c:v>20500</c:v>
                </c:pt>
                <c:pt idx="2051">
                  <c:v>20510</c:v>
                </c:pt>
                <c:pt idx="2052">
                  <c:v>20520</c:v>
                </c:pt>
                <c:pt idx="2053">
                  <c:v>20530</c:v>
                </c:pt>
                <c:pt idx="2054">
                  <c:v>20540</c:v>
                </c:pt>
                <c:pt idx="2055">
                  <c:v>20550</c:v>
                </c:pt>
                <c:pt idx="2056">
                  <c:v>20560</c:v>
                </c:pt>
                <c:pt idx="2057">
                  <c:v>20570</c:v>
                </c:pt>
                <c:pt idx="2058">
                  <c:v>20580</c:v>
                </c:pt>
                <c:pt idx="2059">
                  <c:v>20590</c:v>
                </c:pt>
                <c:pt idx="2060">
                  <c:v>20600</c:v>
                </c:pt>
                <c:pt idx="2061">
                  <c:v>20610</c:v>
                </c:pt>
                <c:pt idx="2062">
                  <c:v>20620</c:v>
                </c:pt>
                <c:pt idx="2063">
                  <c:v>20630</c:v>
                </c:pt>
                <c:pt idx="2064">
                  <c:v>20640</c:v>
                </c:pt>
                <c:pt idx="2065">
                  <c:v>20650</c:v>
                </c:pt>
                <c:pt idx="2066">
                  <c:v>20660</c:v>
                </c:pt>
                <c:pt idx="2067">
                  <c:v>20670</c:v>
                </c:pt>
                <c:pt idx="2068">
                  <c:v>20680</c:v>
                </c:pt>
                <c:pt idx="2069">
                  <c:v>20690</c:v>
                </c:pt>
                <c:pt idx="2070">
                  <c:v>20700</c:v>
                </c:pt>
                <c:pt idx="2071">
                  <c:v>20710</c:v>
                </c:pt>
                <c:pt idx="2072">
                  <c:v>20720</c:v>
                </c:pt>
                <c:pt idx="2073">
                  <c:v>20730</c:v>
                </c:pt>
                <c:pt idx="2074">
                  <c:v>20740</c:v>
                </c:pt>
                <c:pt idx="2075">
                  <c:v>20750</c:v>
                </c:pt>
                <c:pt idx="2076">
                  <c:v>20760</c:v>
                </c:pt>
                <c:pt idx="2077">
                  <c:v>20770</c:v>
                </c:pt>
                <c:pt idx="2078">
                  <c:v>20780</c:v>
                </c:pt>
                <c:pt idx="2079">
                  <c:v>20790</c:v>
                </c:pt>
                <c:pt idx="2080">
                  <c:v>20800</c:v>
                </c:pt>
                <c:pt idx="2081">
                  <c:v>20810</c:v>
                </c:pt>
                <c:pt idx="2082">
                  <c:v>20820</c:v>
                </c:pt>
                <c:pt idx="2083">
                  <c:v>20830</c:v>
                </c:pt>
                <c:pt idx="2084">
                  <c:v>20840</c:v>
                </c:pt>
                <c:pt idx="2085">
                  <c:v>20850</c:v>
                </c:pt>
                <c:pt idx="2086">
                  <c:v>20860</c:v>
                </c:pt>
                <c:pt idx="2087">
                  <c:v>20870</c:v>
                </c:pt>
                <c:pt idx="2088">
                  <c:v>20880</c:v>
                </c:pt>
                <c:pt idx="2089">
                  <c:v>20890</c:v>
                </c:pt>
                <c:pt idx="2090">
                  <c:v>20900</c:v>
                </c:pt>
                <c:pt idx="2091">
                  <c:v>20910</c:v>
                </c:pt>
                <c:pt idx="2092">
                  <c:v>20920</c:v>
                </c:pt>
                <c:pt idx="2093">
                  <c:v>20930</c:v>
                </c:pt>
                <c:pt idx="2094">
                  <c:v>20940</c:v>
                </c:pt>
                <c:pt idx="2095">
                  <c:v>20950</c:v>
                </c:pt>
                <c:pt idx="2096">
                  <c:v>20960</c:v>
                </c:pt>
                <c:pt idx="2097">
                  <c:v>20970</c:v>
                </c:pt>
                <c:pt idx="2098">
                  <c:v>20980</c:v>
                </c:pt>
                <c:pt idx="2099">
                  <c:v>20990</c:v>
                </c:pt>
                <c:pt idx="2100">
                  <c:v>21000</c:v>
                </c:pt>
                <c:pt idx="2101">
                  <c:v>21010</c:v>
                </c:pt>
                <c:pt idx="2102">
                  <c:v>21020</c:v>
                </c:pt>
                <c:pt idx="2103">
                  <c:v>21030</c:v>
                </c:pt>
                <c:pt idx="2104">
                  <c:v>21040</c:v>
                </c:pt>
                <c:pt idx="2105">
                  <c:v>21050</c:v>
                </c:pt>
                <c:pt idx="2106">
                  <c:v>21060</c:v>
                </c:pt>
                <c:pt idx="2107">
                  <c:v>21070</c:v>
                </c:pt>
                <c:pt idx="2108">
                  <c:v>21080</c:v>
                </c:pt>
                <c:pt idx="2109">
                  <c:v>21090</c:v>
                </c:pt>
                <c:pt idx="2110">
                  <c:v>21100</c:v>
                </c:pt>
                <c:pt idx="2111">
                  <c:v>21110</c:v>
                </c:pt>
                <c:pt idx="2112">
                  <c:v>21120</c:v>
                </c:pt>
                <c:pt idx="2113">
                  <c:v>21130</c:v>
                </c:pt>
                <c:pt idx="2114">
                  <c:v>21140</c:v>
                </c:pt>
                <c:pt idx="2115">
                  <c:v>21150</c:v>
                </c:pt>
                <c:pt idx="2116">
                  <c:v>21160</c:v>
                </c:pt>
                <c:pt idx="2117">
                  <c:v>21170</c:v>
                </c:pt>
                <c:pt idx="2118">
                  <c:v>21180</c:v>
                </c:pt>
                <c:pt idx="2119">
                  <c:v>21190</c:v>
                </c:pt>
                <c:pt idx="2120">
                  <c:v>21200</c:v>
                </c:pt>
                <c:pt idx="2121">
                  <c:v>21210</c:v>
                </c:pt>
                <c:pt idx="2122">
                  <c:v>21220</c:v>
                </c:pt>
                <c:pt idx="2123">
                  <c:v>21230</c:v>
                </c:pt>
                <c:pt idx="2124">
                  <c:v>21240</c:v>
                </c:pt>
                <c:pt idx="2125">
                  <c:v>21250</c:v>
                </c:pt>
                <c:pt idx="2126">
                  <c:v>21260</c:v>
                </c:pt>
                <c:pt idx="2127">
                  <c:v>21270</c:v>
                </c:pt>
                <c:pt idx="2128">
                  <c:v>21280</c:v>
                </c:pt>
                <c:pt idx="2129">
                  <c:v>21290</c:v>
                </c:pt>
                <c:pt idx="2130">
                  <c:v>21300</c:v>
                </c:pt>
                <c:pt idx="2131">
                  <c:v>21310</c:v>
                </c:pt>
                <c:pt idx="2132">
                  <c:v>21320</c:v>
                </c:pt>
                <c:pt idx="2133">
                  <c:v>21330</c:v>
                </c:pt>
                <c:pt idx="2134">
                  <c:v>21340</c:v>
                </c:pt>
                <c:pt idx="2135">
                  <c:v>21350</c:v>
                </c:pt>
                <c:pt idx="2136">
                  <c:v>21360</c:v>
                </c:pt>
                <c:pt idx="2137">
                  <c:v>21370</c:v>
                </c:pt>
                <c:pt idx="2138">
                  <c:v>21380</c:v>
                </c:pt>
                <c:pt idx="2139">
                  <c:v>21390</c:v>
                </c:pt>
                <c:pt idx="2140">
                  <c:v>21400</c:v>
                </c:pt>
                <c:pt idx="2141">
                  <c:v>21410</c:v>
                </c:pt>
                <c:pt idx="2142">
                  <c:v>21420</c:v>
                </c:pt>
                <c:pt idx="2143">
                  <c:v>21430</c:v>
                </c:pt>
                <c:pt idx="2144">
                  <c:v>21440</c:v>
                </c:pt>
                <c:pt idx="2145">
                  <c:v>21450</c:v>
                </c:pt>
                <c:pt idx="2146">
                  <c:v>21460</c:v>
                </c:pt>
                <c:pt idx="2147">
                  <c:v>21470</c:v>
                </c:pt>
                <c:pt idx="2148">
                  <c:v>21480</c:v>
                </c:pt>
                <c:pt idx="2149">
                  <c:v>21490</c:v>
                </c:pt>
                <c:pt idx="2150">
                  <c:v>21500</c:v>
                </c:pt>
                <c:pt idx="2151">
                  <c:v>21510</c:v>
                </c:pt>
                <c:pt idx="2152">
                  <c:v>21520</c:v>
                </c:pt>
                <c:pt idx="2153">
                  <c:v>21530</c:v>
                </c:pt>
                <c:pt idx="2154">
                  <c:v>21540</c:v>
                </c:pt>
                <c:pt idx="2155">
                  <c:v>21550</c:v>
                </c:pt>
                <c:pt idx="2156">
                  <c:v>21560</c:v>
                </c:pt>
                <c:pt idx="2157">
                  <c:v>21570</c:v>
                </c:pt>
                <c:pt idx="2158">
                  <c:v>21580</c:v>
                </c:pt>
                <c:pt idx="2159">
                  <c:v>21590</c:v>
                </c:pt>
                <c:pt idx="2160">
                  <c:v>21600</c:v>
                </c:pt>
                <c:pt idx="2161">
                  <c:v>21610</c:v>
                </c:pt>
                <c:pt idx="2162">
                  <c:v>21620</c:v>
                </c:pt>
                <c:pt idx="2163">
                  <c:v>21630</c:v>
                </c:pt>
                <c:pt idx="2164">
                  <c:v>21640</c:v>
                </c:pt>
                <c:pt idx="2165">
                  <c:v>21650</c:v>
                </c:pt>
                <c:pt idx="2166">
                  <c:v>21660</c:v>
                </c:pt>
                <c:pt idx="2167">
                  <c:v>21670</c:v>
                </c:pt>
                <c:pt idx="2168">
                  <c:v>21680</c:v>
                </c:pt>
                <c:pt idx="2169">
                  <c:v>21690</c:v>
                </c:pt>
                <c:pt idx="2170">
                  <c:v>21700</c:v>
                </c:pt>
                <c:pt idx="2171">
                  <c:v>21710</c:v>
                </c:pt>
                <c:pt idx="2172">
                  <c:v>21720</c:v>
                </c:pt>
                <c:pt idx="2173">
                  <c:v>21730</c:v>
                </c:pt>
                <c:pt idx="2174">
                  <c:v>21740</c:v>
                </c:pt>
                <c:pt idx="2175">
                  <c:v>21750</c:v>
                </c:pt>
                <c:pt idx="2176">
                  <c:v>21760</c:v>
                </c:pt>
                <c:pt idx="2177">
                  <c:v>21770</c:v>
                </c:pt>
                <c:pt idx="2178">
                  <c:v>21780</c:v>
                </c:pt>
                <c:pt idx="2179">
                  <c:v>21790</c:v>
                </c:pt>
                <c:pt idx="2180">
                  <c:v>21800</c:v>
                </c:pt>
                <c:pt idx="2181">
                  <c:v>21810</c:v>
                </c:pt>
                <c:pt idx="2182">
                  <c:v>21820</c:v>
                </c:pt>
                <c:pt idx="2183">
                  <c:v>21830</c:v>
                </c:pt>
                <c:pt idx="2184">
                  <c:v>21840</c:v>
                </c:pt>
                <c:pt idx="2185">
                  <c:v>21850</c:v>
                </c:pt>
                <c:pt idx="2186">
                  <c:v>21860</c:v>
                </c:pt>
                <c:pt idx="2187">
                  <c:v>21870</c:v>
                </c:pt>
                <c:pt idx="2188">
                  <c:v>21880</c:v>
                </c:pt>
                <c:pt idx="2189">
                  <c:v>21890</c:v>
                </c:pt>
                <c:pt idx="2190">
                  <c:v>21900</c:v>
                </c:pt>
                <c:pt idx="2191">
                  <c:v>21910</c:v>
                </c:pt>
                <c:pt idx="2192">
                  <c:v>21920</c:v>
                </c:pt>
                <c:pt idx="2193">
                  <c:v>21930</c:v>
                </c:pt>
                <c:pt idx="2194">
                  <c:v>21940</c:v>
                </c:pt>
                <c:pt idx="2195">
                  <c:v>21950</c:v>
                </c:pt>
                <c:pt idx="2196">
                  <c:v>21960</c:v>
                </c:pt>
              </c:numCache>
            </c:numRef>
          </c:xVal>
          <c:yVal>
            <c:numRef>
              <c:f>実験結果!$CZ$3:$CZ$2199</c:f>
              <c:numCache>
                <c:formatCode>General</c:formatCode>
                <c:ptCount val="2197"/>
                <c:pt idx="0">
                  <c:v>0</c:v>
                </c:pt>
                <c:pt idx="1">
                  <c:v>12</c:v>
                </c:pt>
                <c:pt idx="2">
                  <c:v>11</c:v>
                </c:pt>
                <c:pt idx="3">
                  <c:v>11</c:v>
                </c:pt>
                <c:pt idx="4">
                  <c:v>11</c:v>
                </c:pt>
                <c:pt idx="5">
                  <c:v>11</c:v>
                </c:pt>
                <c:pt idx="6">
                  <c:v>10</c:v>
                </c:pt>
                <c:pt idx="7">
                  <c:v>9</c:v>
                </c:pt>
                <c:pt idx="8">
                  <c:v>9</c:v>
                </c:pt>
                <c:pt idx="9">
                  <c:v>7</c:v>
                </c:pt>
                <c:pt idx="10">
                  <c:v>7</c:v>
                </c:pt>
                <c:pt idx="11">
                  <c:v>6</c:v>
                </c:pt>
                <c:pt idx="12">
                  <c:v>5</c:v>
                </c:pt>
                <c:pt idx="13">
                  <c:v>4</c:v>
                </c:pt>
                <c:pt idx="14">
                  <c:v>2</c:v>
                </c:pt>
                <c:pt idx="15">
                  <c:v>1</c:v>
                </c:pt>
                <c:pt idx="16">
                  <c:v>1</c:v>
                </c:pt>
                <c:pt idx="17">
                  <c:v>0</c:v>
                </c:pt>
                <c:pt idx="18">
                  <c:v>-1</c:v>
                </c:pt>
                <c:pt idx="19">
                  <c:v>-2</c:v>
                </c:pt>
                <c:pt idx="20">
                  <c:v>-2</c:v>
                </c:pt>
                <c:pt idx="21">
                  <c:v>-2</c:v>
                </c:pt>
                <c:pt idx="22">
                  <c:v>-3</c:v>
                </c:pt>
                <c:pt idx="23">
                  <c:v>-3</c:v>
                </c:pt>
                <c:pt idx="24">
                  <c:v>-3</c:v>
                </c:pt>
                <c:pt idx="25">
                  <c:v>-3</c:v>
                </c:pt>
                <c:pt idx="26">
                  <c:v>-2</c:v>
                </c:pt>
                <c:pt idx="27">
                  <c:v>-2</c:v>
                </c:pt>
                <c:pt idx="28">
                  <c:v>-2</c:v>
                </c:pt>
                <c:pt idx="29">
                  <c:v>-1</c:v>
                </c:pt>
                <c:pt idx="30">
                  <c:v>-1</c:v>
                </c:pt>
                <c:pt idx="31">
                  <c:v>0</c:v>
                </c:pt>
                <c:pt idx="32">
                  <c:v>0</c:v>
                </c:pt>
                <c:pt idx="33">
                  <c:v>0</c:v>
                </c:pt>
                <c:pt idx="34">
                  <c:v>0</c:v>
                </c:pt>
                <c:pt idx="35">
                  <c:v>1</c:v>
                </c:pt>
                <c:pt idx="36">
                  <c:v>1</c:v>
                </c:pt>
                <c:pt idx="37">
                  <c:v>2</c:v>
                </c:pt>
                <c:pt idx="38">
                  <c:v>2</c:v>
                </c:pt>
                <c:pt idx="39">
                  <c:v>2</c:v>
                </c:pt>
                <c:pt idx="40">
                  <c:v>3</c:v>
                </c:pt>
                <c:pt idx="41">
                  <c:v>3</c:v>
                </c:pt>
                <c:pt idx="42">
                  <c:v>3</c:v>
                </c:pt>
                <c:pt idx="43">
                  <c:v>3</c:v>
                </c:pt>
                <c:pt idx="44">
                  <c:v>3</c:v>
                </c:pt>
                <c:pt idx="45">
                  <c:v>3</c:v>
                </c:pt>
                <c:pt idx="46">
                  <c:v>3</c:v>
                </c:pt>
                <c:pt idx="47">
                  <c:v>2</c:v>
                </c:pt>
                <c:pt idx="48">
                  <c:v>2</c:v>
                </c:pt>
                <c:pt idx="49">
                  <c:v>2</c:v>
                </c:pt>
                <c:pt idx="50">
                  <c:v>1</c:v>
                </c:pt>
                <c:pt idx="51">
                  <c:v>1</c:v>
                </c:pt>
                <c:pt idx="52">
                  <c:v>1</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1</c:v>
                </c:pt>
                <c:pt idx="72">
                  <c:v>1</c:v>
                </c:pt>
                <c:pt idx="73">
                  <c:v>1</c:v>
                </c:pt>
                <c:pt idx="74">
                  <c:v>1</c:v>
                </c:pt>
                <c:pt idx="75">
                  <c:v>2</c:v>
                </c:pt>
                <c:pt idx="76">
                  <c:v>2</c:v>
                </c:pt>
                <c:pt idx="77">
                  <c:v>2</c:v>
                </c:pt>
                <c:pt idx="78">
                  <c:v>2</c:v>
                </c:pt>
                <c:pt idx="79">
                  <c:v>2</c:v>
                </c:pt>
                <c:pt idx="80">
                  <c:v>2</c:v>
                </c:pt>
                <c:pt idx="81">
                  <c:v>2</c:v>
                </c:pt>
                <c:pt idx="82">
                  <c:v>2</c:v>
                </c:pt>
                <c:pt idx="83">
                  <c:v>2</c:v>
                </c:pt>
                <c:pt idx="84">
                  <c:v>2</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1</c:v>
                </c:pt>
                <c:pt idx="120">
                  <c:v>1</c:v>
                </c:pt>
                <c:pt idx="121">
                  <c:v>1</c:v>
                </c:pt>
                <c:pt idx="122">
                  <c:v>1</c:v>
                </c:pt>
                <c:pt idx="123">
                  <c:v>1</c:v>
                </c:pt>
                <c:pt idx="124">
                  <c:v>1</c:v>
                </c:pt>
                <c:pt idx="125">
                  <c:v>1</c:v>
                </c:pt>
                <c:pt idx="126">
                  <c:v>1</c:v>
                </c:pt>
                <c:pt idx="127">
                  <c:v>1</c:v>
                </c:pt>
                <c:pt idx="128">
                  <c:v>1</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1</c:v>
                </c:pt>
                <c:pt idx="157">
                  <c:v>1</c:v>
                </c:pt>
                <c:pt idx="158">
                  <c:v>1</c:v>
                </c:pt>
                <c:pt idx="159">
                  <c:v>1</c:v>
                </c:pt>
                <c:pt idx="160">
                  <c:v>1</c:v>
                </c:pt>
                <c:pt idx="161">
                  <c:v>1</c:v>
                </c:pt>
                <c:pt idx="162">
                  <c:v>1</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-1</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1</c:v>
                </c:pt>
                <c:pt idx="365">
                  <c:v>1</c:v>
                </c:pt>
                <c:pt idx="366">
                  <c:v>1</c:v>
                </c:pt>
                <c:pt idx="367">
                  <c:v>1</c:v>
                </c:pt>
                <c:pt idx="368">
                  <c:v>1</c:v>
                </c:pt>
                <c:pt idx="369">
                  <c:v>1</c:v>
                </c:pt>
                <c:pt idx="370">
                  <c:v>1</c:v>
                </c:pt>
                <c:pt idx="371">
                  <c:v>1</c:v>
                </c:pt>
                <c:pt idx="372">
                  <c:v>1</c:v>
                </c:pt>
                <c:pt idx="373">
                  <c:v>1</c:v>
                </c:pt>
                <c:pt idx="374">
                  <c:v>1</c:v>
                </c:pt>
                <c:pt idx="375">
                  <c:v>1</c:v>
                </c:pt>
                <c:pt idx="376">
                  <c:v>0</c:v>
                </c:pt>
                <c:pt idx="377">
                  <c:v>0</c:v>
                </c:pt>
                <c:pt idx="378">
                  <c:v>0</c:v>
                </c:pt>
                <c:pt idx="379">
                  <c:v>0</c:v>
                </c:pt>
                <c:pt idx="380">
                  <c:v>0</c:v>
                </c:pt>
                <c:pt idx="381">
                  <c:v>0</c:v>
                </c:pt>
                <c:pt idx="382">
                  <c:v>0</c:v>
                </c:pt>
                <c:pt idx="383">
                  <c:v>-1</c:v>
                </c:pt>
                <c:pt idx="384">
                  <c:v>-2</c:v>
                </c:pt>
                <c:pt idx="385">
                  <c:v>-2</c:v>
                </c:pt>
                <c:pt idx="386">
                  <c:v>-3</c:v>
                </c:pt>
                <c:pt idx="387">
                  <c:v>-4</c:v>
                </c:pt>
                <c:pt idx="388">
                  <c:v>-5</c:v>
                </c:pt>
                <c:pt idx="389">
                  <c:v>-5</c:v>
                </c:pt>
                <c:pt idx="390">
                  <c:v>-6</c:v>
                </c:pt>
                <c:pt idx="391">
                  <c:v>-6</c:v>
                </c:pt>
                <c:pt idx="392">
                  <c:v>-7</c:v>
                </c:pt>
                <c:pt idx="393">
                  <c:v>-7</c:v>
                </c:pt>
                <c:pt idx="394">
                  <c:v>-7</c:v>
                </c:pt>
                <c:pt idx="395">
                  <c:v>-8</c:v>
                </c:pt>
                <c:pt idx="396">
                  <c:v>-8</c:v>
                </c:pt>
                <c:pt idx="397">
                  <c:v>-8</c:v>
                </c:pt>
                <c:pt idx="398">
                  <c:v>-8</c:v>
                </c:pt>
                <c:pt idx="399">
                  <c:v>-9</c:v>
                </c:pt>
                <c:pt idx="400">
                  <c:v>-9</c:v>
                </c:pt>
                <c:pt idx="401">
                  <c:v>-9</c:v>
                </c:pt>
                <c:pt idx="402">
                  <c:v>-9</c:v>
                </c:pt>
                <c:pt idx="403">
                  <c:v>-9</c:v>
                </c:pt>
                <c:pt idx="404">
                  <c:v>-10</c:v>
                </c:pt>
                <c:pt idx="405">
                  <c:v>-10</c:v>
                </c:pt>
                <c:pt idx="406">
                  <c:v>-10</c:v>
                </c:pt>
                <c:pt idx="407">
                  <c:v>-10</c:v>
                </c:pt>
                <c:pt idx="408">
                  <c:v>-11</c:v>
                </c:pt>
                <c:pt idx="409">
                  <c:v>-11</c:v>
                </c:pt>
                <c:pt idx="410">
                  <c:v>-11</c:v>
                </c:pt>
                <c:pt idx="411">
                  <c:v>-11</c:v>
                </c:pt>
                <c:pt idx="412">
                  <c:v>-11</c:v>
                </c:pt>
                <c:pt idx="413">
                  <c:v>-12</c:v>
                </c:pt>
                <c:pt idx="414">
                  <c:v>-12</c:v>
                </c:pt>
                <c:pt idx="415">
                  <c:v>-12</c:v>
                </c:pt>
                <c:pt idx="416">
                  <c:v>-12</c:v>
                </c:pt>
                <c:pt idx="417">
                  <c:v>-13</c:v>
                </c:pt>
                <c:pt idx="418">
                  <c:v>-13</c:v>
                </c:pt>
                <c:pt idx="419">
                  <c:v>-13</c:v>
                </c:pt>
                <c:pt idx="420">
                  <c:v>-14</c:v>
                </c:pt>
                <c:pt idx="421">
                  <c:v>-14</c:v>
                </c:pt>
                <c:pt idx="422">
                  <c:v>-14</c:v>
                </c:pt>
                <c:pt idx="423">
                  <c:v>-15</c:v>
                </c:pt>
                <c:pt idx="424">
                  <c:v>-15</c:v>
                </c:pt>
                <c:pt idx="425">
                  <c:v>-15</c:v>
                </c:pt>
                <c:pt idx="426">
                  <c:v>-15</c:v>
                </c:pt>
                <c:pt idx="427">
                  <c:v>-15</c:v>
                </c:pt>
                <c:pt idx="428">
                  <c:v>-16</c:v>
                </c:pt>
                <c:pt idx="429">
                  <c:v>-16</c:v>
                </c:pt>
                <c:pt idx="430">
                  <c:v>-16</c:v>
                </c:pt>
                <c:pt idx="431">
                  <c:v>-16</c:v>
                </c:pt>
                <c:pt idx="432">
                  <c:v>-16</c:v>
                </c:pt>
                <c:pt idx="433">
                  <c:v>-16</c:v>
                </c:pt>
                <c:pt idx="434">
                  <c:v>-16</c:v>
                </c:pt>
                <c:pt idx="435">
                  <c:v>-16</c:v>
                </c:pt>
                <c:pt idx="436">
                  <c:v>-16</c:v>
                </c:pt>
                <c:pt idx="437">
                  <c:v>-17</c:v>
                </c:pt>
                <c:pt idx="438">
                  <c:v>-17</c:v>
                </c:pt>
                <c:pt idx="439">
                  <c:v>-17</c:v>
                </c:pt>
                <c:pt idx="440">
                  <c:v>-17</c:v>
                </c:pt>
                <c:pt idx="441">
                  <c:v>-17</c:v>
                </c:pt>
                <c:pt idx="442">
                  <c:v>-17</c:v>
                </c:pt>
                <c:pt idx="443">
                  <c:v>-17</c:v>
                </c:pt>
                <c:pt idx="444">
                  <c:v>-17</c:v>
                </c:pt>
                <c:pt idx="445">
                  <c:v>-16</c:v>
                </c:pt>
                <c:pt idx="446">
                  <c:v>-16</c:v>
                </c:pt>
                <c:pt idx="447">
                  <c:v>-15</c:v>
                </c:pt>
                <c:pt idx="448">
                  <c:v>-14</c:v>
                </c:pt>
                <c:pt idx="449">
                  <c:v>-12</c:v>
                </c:pt>
                <c:pt idx="450">
                  <c:v>-11</c:v>
                </c:pt>
                <c:pt idx="451">
                  <c:v>-8</c:v>
                </c:pt>
                <c:pt idx="452">
                  <c:v>-6</c:v>
                </c:pt>
                <c:pt idx="453">
                  <c:v>-2</c:v>
                </c:pt>
                <c:pt idx="454">
                  <c:v>0</c:v>
                </c:pt>
                <c:pt idx="455">
                  <c:v>1</c:v>
                </c:pt>
                <c:pt idx="456">
                  <c:v>5</c:v>
                </c:pt>
                <c:pt idx="457">
                  <c:v>7</c:v>
                </c:pt>
                <c:pt idx="458">
                  <c:v>11</c:v>
                </c:pt>
                <c:pt idx="459">
                  <c:v>13</c:v>
                </c:pt>
                <c:pt idx="460">
                  <c:v>15</c:v>
                </c:pt>
                <c:pt idx="461">
                  <c:v>17</c:v>
                </c:pt>
                <c:pt idx="462">
                  <c:v>18</c:v>
                </c:pt>
                <c:pt idx="463">
                  <c:v>20</c:v>
                </c:pt>
                <c:pt idx="464">
                  <c:v>20</c:v>
                </c:pt>
                <c:pt idx="465">
                  <c:v>20</c:v>
                </c:pt>
                <c:pt idx="466">
                  <c:v>20</c:v>
                </c:pt>
                <c:pt idx="467">
                  <c:v>19</c:v>
                </c:pt>
                <c:pt idx="468">
                  <c:v>17</c:v>
                </c:pt>
                <c:pt idx="469">
                  <c:v>17</c:v>
                </c:pt>
                <c:pt idx="470">
                  <c:v>14</c:v>
                </c:pt>
                <c:pt idx="471">
                  <c:v>13</c:v>
                </c:pt>
                <c:pt idx="472">
                  <c:v>11</c:v>
                </c:pt>
                <c:pt idx="473">
                  <c:v>8</c:v>
                </c:pt>
                <c:pt idx="474">
                  <c:v>6</c:v>
                </c:pt>
                <c:pt idx="475">
                  <c:v>3</c:v>
                </c:pt>
                <c:pt idx="476">
                  <c:v>1</c:v>
                </c:pt>
                <c:pt idx="477">
                  <c:v>-1</c:v>
                </c:pt>
                <c:pt idx="478">
                  <c:v>-3</c:v>
                </c:pt>
                <c:pt idx="479">
                  <c:v>-4</c:v>
                </c:pt>
                <c:pt idx="480">
                  <c:v>-7</c:v>
                </c:pt>
                <c:pt idx="481">
                  <c:v>-8</c:v>
                </c:pt>
                <c:pt idx="482">
                  <c:v>-9</c:v>
                </c:pt>
                <c:pt idx="483">
                  <c:v>-10</c:v>
                </c:pt>
                <c:pt idx="484">
                  <c:v>-10</c:v>
                </c:pt>
                <c:pt idx="485">
                  <c:v>-10</c:v>
                </c:pt>
                <c:pt idx="486">
                  <c:v>-10</c:v>
                </c:pt>
                <c:pt idx="487">
                  <c:v>-10</c:v>
                </c:pt>
                <c:pt idx="488">
                  <c:v>-9</c:v>
                </c:pt>
                <c:pt idx="489">
                  <c:v>-8</c:v>
                </c:pt>
                <c:pt idx="490">
                  <c:v>-7</c:v>
                </c:pt>
                <c:pt idx="491">
                  <c:v>-6</c:v>
                </c:pt>
                <c:pt idx="492">
                  <c:v>-4</c:v>
                </c:pt>
                <c:pt idx="493">
                  <c:v>-3</c:v>
                </c:pt>
                <c:pt idx="494">
                  <c:v>-1</c:v>
                </c:pt>
                <c:pt idx="495">
                  <c:v>0</c:v>
                </c:pt>
                <c:pt idx="496">
                  <c:v>1</c:v>
                </c:pt>
                <c:pt idx="497">
                  <c:v>3</c:v>
                </c:pt>
                <c:pt idx="498">
                  <c:v>4</c:v>
                </c:pt>
                <c:pt idx="499">
                  <c:v>6</c:v>
                </c:pt>
                <c:pt idx="500">
                  <c:v>7</c:v>
                </c:pt>
                <c:pt idx="501">
                  <c:v>8</c:v>
                </c:pt>
                <c:pt idx="502">
                  <c:v>10</c:v>
                </c:pt>
                <c:pt idx="503">
                  <c:v>11</c:v>
                </c:pt>
                <c:pt idx="504">
                  <c:v>12</c:v>
                </c:pt>
                <c:pt idx="505">
                  <c:v>12</c:v>
                </c:pt>
                <c:pt idx="506">
                  <c:v>12</c:v>
                </c:pt>
                <c:pt idx="507">
                  <c:v>12</c:v>
                </c:pt>
                <c:pt idx="508">
                  <c:v>12</c:v>
                </c:pt>
                <c:pt idx="509">
                  <c:v>12</c:v>
                </c:pt>
                <c:pt idx="510">
                  <c:v>11</c:v>
                </c:pt>
                <c:pt idx="511">
                  <c:v>10</c:v>
                </c:pt>
                <c:pt idx="512">
                  <c:v>10</c:v>
                </c:pt>
                <c:pt idx="513">
                  <c:v>8</c:v>
                </c:pt>
                <c:pt idx="514">
                  <c:v>7</c:v>
                </c:pt>
                <c:pt idx="515">
                  <c:v>6</c:v>
                </c:pt>
                <c:pt idx="516">
                  <c:v>4</c:v>
                </c:pt>
                <c:pt idx="517">
                  <c:v>3</c:v>
                </c:pt>
                <c:pt idx="518">
                  <c:v>1</c:v>
                </c:pt>
                <c:pt idx="519">
                  <c:v>0</c:v>
                </c:pt>
                <c:pt idx="520">
                  <c:v>0</c:v>
                </c:pt>
                <c:pt idx="521">
                  <c:v>-1</c:v>
                </c:pt>
                <c:pt idx="522">
                  <c:v>-2</c:v>
                </c:pt>
                <c:pt idx="523">
                  <c:v>-3</c:v>
                </c:pt>
                <c:pt idx="524">
                  <c:v>-4</c:v>
                </c:pt>
                <c:pt idx="525">
                  <c:v>-4</c:v>
                </c:pt>
                <c:pt idx="526">
                  <c:v>-4</c:v>
                </c:pt>
                <c:pt idx="527">
                  <c:v>-4</c:v>
                </c:pt>
                <c:pt idx="528">
                  <c:v>-4</c:v>
                </c:pt>
                <c:pt idx="529">
                  <c:v>-4</c:v>
                </c:pt>
                <c:pt idx="530">
                  <c:v>-4</c:v>
                </c:pt>
                <c:pt idx="531">
                  <c:v>-4</c:v>
                </c:pt>
                <c:pt idx="532">
                  <c:v>-3</c:v>
                </c:pt>
                <c:pt idx="533">
                  <c:v>-2</c:v>
                </c:pt>
                <c:pt idx="534">
                  <c:v>-2</c:v>
                </c:pt>
                <c:pt idx="535">
                  <c:v>-1</c:v>
                </c:pt>
                <c:pt idx="536">
                  <c:v>0</c:v>
                </c:pt>
                <c:pt idx="537">
                  <c:v>0</c:v>
                </c:pt>
                <c:pt idx="538">
                  <c:v>1</c:v>
                </c:pt>
                <c:pt idx="539">
                  <c:v>2</c:v>
                </c:pt>
                <c:pt idx="540">
                  <c:v>3</c:v>
                </c:pt>
                <c:pt idx="541">
                  <c:v>4</c:v>
                </c:pt>
                <c:pt idx="542">
                  <c:v>4</c:v>
                </c:pt>
                <c:pt idx="543">
                  <c:v>5</c:v>
                </c:pt>
                <c:pt idx="544">
                  <c:v>6</c:v>
                </c:pt>
                <c:pt idx="545">
                  <c:v>6</c:v>
                </c:pt>
                <c:pt idx="546">
                  <c:v>7</c:v>
                </c:pt>
                <c:pt idx="547">
                  <c:v>7</c:v>
                </c:pt>
                <c:pt idx="548">
                  <c:v>7</c:v>
                </c:pt>
                <c:pt idx="549">
                  <c:v>7</c:v>
                </c:pt>
                <c:pt idx="550">
                  <c:v>7</c:v>
                </c:pt>
                <c:pt idx="551">
                  <c:v>7</c:v>
                </c:pt>
                <c:pt idx="552">
                  <c:v>6</c:v>
                </c:pt>
                <c:pt idx="553">
                  <c:v>6</c:v>
                </c:pt>
                <c:pt idx="554">
                  <c:v>5</c:v>
                </c:pt>
                <c:pt idx="555">
                  <c:v>5</c:v>
                </c:pt>
                <c:pt idx="556">
                  <c:v>4</c:v>
                </c:pt>
                <c:pt idx="557">
                  <c:v>4</c:v>
                </c:pt>
                <c:pt idx="558">
                  <c:v>3</c:v>
                </c:pt>
                <c:pt idx="559">
                  <c:v>3</c:v>
                </c:pt>
                <c:pt idx="560">
                  <c:v>2</c:v>
                </c:pt>
                <c:pt idx="561">
                  <c:v>1</c:v>
                </c:pt>
                <c:pt idx="562">
                  <c:v>0</c:v>
                </c:pt>
                <c:pt idx="563">
                  <c:v>0</c:v>
                </c:pt>
                <c:pt idx="564">
                  <c:v>0</c:v>
                </c:pt>
                <c:pt idx="565">
                  <c:v>0</c:v>
                </c:pt>
                <c:pt idx="566">
                  <c:v>0</c:v>
                </c:pt>
                <c:pt idx="567">
                  <c:v>-1</c:v>
                </c:pt>
                <c:pt idx="568">
                  <c:v>-1</c:v>
                </c:pt>
                <c:pt idx="569">
                  <c:v>-1</c:v>
                </c:pt>
                <c:pt idx="570">
                  <c:v>-1</c:v>
                </c:pt>
                <c:pt idx="571">
                  <c:v>-1</c:v>
                </c:pt>
                <c:pt idx="572">
                  <c:v>0</c:v>
                </c:pt>
                <c:pt idx="573">
                  <c:v>0</c:v>
                </c:pt>
                <c:pt idx="574">
                  <c:v>0</c:v>
                </c:pt>
                <c:pt idx="575">
                  <c:v>0</c:v>
                </c:pt>
                <c:pt idx="576">
                  <c:v>0</c:v>
                </c:pt>
                <c:pt idx="577">
                  <c:v>0</c:v>
                </c:pt>
                <c:pt idx="578">
                  <c:v>1</c:v>
                </c:pt>
                <c:pt idx="579">
                  <c:v>1</c:v>
                </c:pt>
                <c:pt idx="580">
                  <c:v>1</c:v>
                </c:pt>
                <c:pt idx="581">
                  <c:v>2</c:v>
                </c:pt>
                <c:pt idx="582">
                  <c:v>2</c:v>
                </c:pt>
                <c:pt idx="583">
                  <c:v>2</c:v>
                </c:pt>
                <c:pt idx="584">
                  <c:v>3</c:v>
                </c:pt>
                <c:pt idx="585">
                  <c:v>3</c:v>
                </c:pt>
                <c:pt idx="586">
                  <c:v>3</c:v>
                </c:pt>
                <c:pt idx="587">
                  <c:v>3</c:v>
                </c:pt>
                <c:pt idx="588">
                  <c:v>3</c:v>
                </c:pt>
                <c:pt idx="589">
                  <c:v>3</c:v>
                </c:pt>
                <c:pt idx="590">
                  <c:v>3</c:v>
                </c:pt>
                <c:pt idx="591">
                  <c:v>3</c:v>
                </c:pt>
                <c:pt idx="592">
                  <c:v>3</c:v>
                </c:pt>
                <c:pt idx="593">
                  <c:v>3</c:v>
                </c:pt>
                <c:pt idx="594">
                  <c:v>3</c:v>
                </c:pt>
                <c:pt idx="595">
                  <c:v>3</c:v>
                </c:pt>
                <c:pt idx="596">
                  <c:v>3</c:v>
                </c:pt>
                <c:pt idx="597">
                  <c:v>3</c:v>
                </c:pt>
                <c:pt idx="598">
                  <c:v>3</c:v>
                </c:pt>
                <c:pt idx="599">
                  <c:v>3</c:v>
                </c:pt>
                <c:pt idx="600">
                  <c:v>3</c:v>
                </c:pt>
                <c:pt idx="601">
                  <c:v>2</c:v>
                </c:pt>
                <c:pt idx="602">
                  <c:v>2</c:v>
                </c:pt>
                <c:pt idx="603">
                  <c:v>2</c:v>
                </c:pt>
                <c:pt idx="604">
                  <c:v>2</c:v>
                </c:pt>
                <c:pt idx="605">
                  <c:v>2</c:v>
                </c:pt>
                <c:pt idx="606">
                  <c:v>2</c:v>
                </c:pt>
                <c:pt idx="607">
                  <c:v>2</c:v>
                </c:pt>
                <c:pt idx="608">
                  <c:v>1</c:v>
                </c:pt>
                <c:pt idx="609">
                  <c:v>1</c:v>
                </c:pt>
                <c:pt idx="610">
                  <c:v>2</c:v>
                </c:pt>
                <c:pt idx="611">
                  <c:v>2</c:v>
                </c:pt>
                <c:pt idx="612">
                  <c:v>2</c:v>
                </c:pt>
                <c:pt idx="613">
                  <c:v>2</c:v>
                </c:pt>
                <c:pt idx="614">
                  <c:v>2</c:v>
                </c:pt>
                <c:pt idx="615">
                  <c:v>2</c:v>
                </c:pt>
                <c:pt idx="616">
                  <c:v>2</c:v>
                </c:pt>
                <c:pt idx="617">
                  <c:v>2</c:v>
                </c:pt>
                <c:pt idx="618">
                  <c:v>2</c:v>
                </c:pt>
                <c:pt idx="619">
                  <c:v>2</c:v>
                </c:pt>
                <c:pt idx="620">
                  <c:v>2</c:v>
                </c:pt>
                <c:pt idx="621">
                  <c:v>2</c:v>
                </c:pt>
                <c:pt idx="622">
                  <c:v>2</c:v>
                </c:pt>
                <c:pt idx="623">
                  <c:v>2</c:v>
                </c:pt>
                <c:pt idx="624">
                  <c:v>2</c:v>
                </c:pt>
                <c:pt idx="625">
                  <c:v>2</c:v>
                </c:pt>
                <c:pt idx="626">
                  <c:v>2</c:v>
                </c:pt>
                <c:pt idx="627">
                  <c:v>2</c:v>
                </c:pt>
                <c:pt idx="628">
                  <c:v>2</c:v>
                </c:pt>
                <c:pt idx="629">
                  <c:v>2</c:v>
                </c:pt>
                <c:pt idx="630">
                  <c:v>2</c:v>
                </c:pt>
                <c:pt idx="631">
                  <c:v>2</c:v>
                </c:pt>
                <c:pt idx="632">
                  <c:v>2</c:v>
                </c:pt>
                <c:pt idx="633">
                  <c:v>2</c:v>
                </c:pt>
                <c:pt idx="634">
                  <c:v>2</c:v>
                </c:pt>
                <c:pt idx="635">
                  <c:v>2</c:v>
                </c:pt>
                <c:pt idx="636">
                  <c:v>2</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1</c:v>
                </c:pt>
                <c:pt idx="653">
                  <c:v>1</c:v>
                </c:pt>
                <c:pt idx="654">
                  <c:v>1</c:v>
                </c:pt>
                <c:pt idx="655">
                  <c:v>1</c:v>
                </c:pt>
                <c:pt idx="656">
                  <c:v>1</c:v>
                </c:pt>
                <c:pt idx="657">
                  <c:v>1</c:v>
                </c:pt>
                <c:pt idx="658">
                  <c:v>1</c:v>
                </c:pt>
                <c:pt idx="659">
                  <c:v>1</c:v>
                </c:pt>
                <c:pt idx="660">
                  <c:v>1</c:v>
                </c:pt>
                <c:pt idx="661">
                  <c:v>1</c:v>
                </c:pt>
                <c:pt idx="662">
                  <c:v>1</c:v>
                </c:pt>
                <c:pt idx="663">
                  <c:v>1</c:v>
                </c:pt>
                <c:pt idx="664">
                  <c:v>0</c:v>
                </c:pt>
                <c:pt idx="665">
                  <c:v>0</c:v>
                </c:pt>
                <c:pt idx="666">
                  <c:v>0</c:v>
                </c:pt>
                <c:pt idx="667">
                  <c:v>0</c:v>
                </c:pt>
                <c:pt idx="668">
                  <c:v>1</c:v>
                </c:pt>
                <c:pt idx="669">
                  <c:v>1</c:v>
                </c:pt>
                <c:pt idx="670">
                  <c:v>1</c:v>
                </c:pt>
                <c:pt idx="671">
                  <c:v>1</c:v>
                </c:pt>
                <c:pt idx="672">
                  <c:v>1</c:v>
                </c:pt>
                <c:pt idx="673">
                  <c:v>1</c:v>
                </c:pt>
                <c:pt idx="674">
                  <c:v>2</c:v>
                </c:pt>
                <c:pt idx="675">
                  <c:v>2</c:v>
                </c:pt>
                <c:pt idx="676">
                  <c:v>2</c:v>
                </c:pt>
                <c:pt idx="677">
                  <c:v>2</c:v>
                </c:pt>
                <c:pt idx="678">
                  <c:v>2</c:v>
                </c:pt>
                <c:pt idx="679">
                  <c:v>2</c:v>
                </c:pt>
                <c:pt idx="680">
                  <c:v>2</c:v>
                </c:pt>
                <c:pt idx="681">
                  <c:v>2</c:v>
                </c:pt>
                <c:pt idx="682">
                  <c:v>2</c:v>
                </c:pt>
                <c:pt idx="683">
                  <c:v>2</c:v>
                </c:pt>
                <c:pt idx="684">
                  <c:v>2</c:v>
                </c:pt>
                <c:pt idx="685">
                  <c:v>2</c:v>
                </c:pt>
                <c:pt idx="686">
                  <c:v>2</c:v>
                </c:pt>
                <c:pt idx="687">
                  <c:v>2</c:v>
                </c:pt>
                <c:pt idx="688">
                  <c:v>2</c:v>
                </c:pt>
                <c:pt idx="689">
                  <c:v>1</c:v>
                </c:pt>
                <c:pt idx="690">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2</c:v>
                </c:pt>
                <c:pt idx="760">
                  <c:v>2</c:v>
                </c:pt>
                <c:pt idx="761">
                  <c:v>2</c:v>
                </c:pt>
                <c:pt idx="762">
                  <c:v>2</c:v>
                </c:pt>
                <c:pt idx="763">
                  <c:v>2</c:v>
                </c:pt>
                <c:pt idx="764">
                  <c:v>2</c:v>
                </c:pt>
                <c:pt idx="765">
                  <c:v>2</c:v>
                </c:pt>
                <c:pt idx="766">
                  <c:v>2</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1</c:v>
                </c:pt>
                <c:pt idx="805">
                  <c:v>1</c:v>
                </c:pt>
                <c:pt idx="806">
                  <c:v>1</c:v>
                </c:pt>
                <c:pt idx="807">
                  <c:v>1</c:v>
                </c:pt>
                <c:pt idx="808">
                  <c:v>1</c:v>
                </c:pt>
                <c:pt idx="809">
                  <c:v>1</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1</c:v>
                </c:pt>
                <c:pt idx="830">
                  <c:v>1</c:v>
                </c:pt>
                <c:pt idx="831">
                  <c:v>1</c:v>
                </c:pt>
                <c:pt idx="832">
                  <c:v>1</c:v>
                </c:pt>
                <c:pt idx="833">
                  <c:v>1</c:v>
                </c:pt>
                <c:pt idx="834">
                  <c:v>1</c:v>
                </c:pt>
                <c:pt idx="835">
                  <c:v>1</c:v>
                </c:pt>
                <c:pt idx="836">
                  <c:v>1</c:v>
                </c:pt>
                <c:pt idx="837">
                  <c:v>1</c:v>
                </c:pt>
                <c:pt idx="838">
                  <c:v>2</c:v>
                </c:pt>
                <c:pt idx="839">
                  <c:v>2</c:v>
                </c:pt>
                <c:pt idx="840">
                  <c:v>2</c:v>
                </c:pt>
                <c:pt idx="841">
                  <c:v>2</c:v>
                </c:pt>
                <c:pt idx="842">
                  <c:v>2</c:v>
                </c:pt>
                <c:pt idx="843">
                  <c:v>2</c:v>
                </c:pt>
                <c:pt idx="844">
                  <c:v>2</c:v>
                </c:pt>
                <c:pt idx="845">
                  <c:v>2</c:v>
                </c:pt>
                <c:pt idx="846">
                  <c:v>2</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0</c:v>
                </c:pt>
                <c:pt idx="887">
                  <c:v>0</c:v>
                </c:pt>
                <c:pt idx="888">
                  <c:v>0</c:v>
                </c:pt>
                <c:pt idx="889">
                  <c:v>0</c:v>
                </c:pt>
                <c:pt idx="890">
                  <c:v>0</c:v>
                </c:pt>
                <c:pt idx="891">
                  <c:v>0</c:v>
                </c:pt>
                <c:pt idx="892">
                  <c:v>0</c:v>
                </c:pt>
                <c:pt idx="893">
                  <c:v>0</c:v>
                </c:pt>
                <c:pt idx="894">
                  <c:v>0</c:v>
                </c:pt>
                <c:pt idx="895">
                  <c:v>0</c:v>
                </c:pt>
                <c:pt idx="896">
                  <c:v>0</c:v>
                </c:pt>
                <c:pt idx="897">
                  <c:v>0</c:v>
                </c:pt>
                <c:pt idx="898">
                  <c:v>1</c:v>
                </c:pt>
                <c:pt idx="899">
                  <c:v>1</c:v>
                </c:pt>
                <c:pt idx="900">
                  <c:v>1</c:v>
                </c:pt>
                <c:pt idx="901">
                  <c:v>1</c:v>
                </c:pt>
                <c:pt idx="902">
                  <c:v>1</c:v>
                </c:pt>
                <c:pt idx="903">
                  <c:v>1</c:v>
                </c:pt>
                <c:pt idx="904">
                  <c:v>1</c:v>
                </c:pt>
                <c:pt idx="905">
                  <c:v>1</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1</c:v>
                </c:pt>
                <c:pt idx="928">
                  <c:v>1</c:v>
                </c:pt>
                <c:pt idx="929">
                  <c:v>1</c:v>
                </c:pt>
                <c:pt idx="930">
                  <c:v>1</c:v>
                </c:pt>
                <c:pt idx="931">
                  <c:v>1</c:v>
                </c:pt>
                <c:pt idx="932">
                  <c:v>1</c:v>
                </c:pt>
                <c:pt idx="933">
                  <c:v>1</c:v>
                </c:pt>
                <c:pt idx="934">
                  <c:v>1</c:v>
                </c:pt>
                <c:pt idx="935">
                  <c:v>1</c:v>
                </c:pt>
                <c:pt idx="936">
                  <c:v>1</c:v>
                </c:pt>
                <c:pt idx="937">
                  <c:v>1</c:v>
                </c:pt>
                <c:pt idx="938">
                  <c:v>0</c:v>
                </c:pt>
                <c:pt idx="939">
                  <c:v>0</c:v>
                </c:pt>
                <c:pt idx="940">
                  <c:v>0</c:v>
                </c:pt>
                <c:pt idx="941">
                  <c:v>0</c:v>
                </c:pt>
                <c:pt idx="942">
                  <c:v>0</c:v>
                </c:pt>
                <c:pt idx="943">
                  <c:v>0</c:v>
                </c:pt>
                <c:pt idx="944">
                  <c:v>0</c:v>
                </c:pt>
                <c:pt idx="945">
                  <c:v>0</c:v>
                </c:pt>
                <c:pt idx="946">
                  <c:v>0</c:v>
                </c:pt>
                <c:pt idx="947">
                  <c:v>0</c:v>
                </c:pt>
                <c:pt idx="948">
                  <c:v>0</c:v>
                </c:pt>
                <c:pt idx="949">
                  <c:v>0</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2</c:v>
                </c:pt>
                <c:pt idx="964">
                  <c:v>2</c:v>
                </c:pt>
                <c:pt idx="965">
                  <c:v>2</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1</c:v>
                </c:pt>
                <c:pt idx="1013">
                  <c:v>1</c:v>
                </c:pt>
                <c:pt idx="1014">
                  <c:v>1</c:v>
                </c:pt>
                <c:pt idx="1015">
                  <c:v>1</c:v>
                </c:pt>
                <c:pt idx="1016">
                  <c:v>1</c:v>
                </c:pt>
                <c:pt idx="1017">
                  <c:v>1</c:v>
                </c:pt>
                <c:pt idx="1018">
                  <c:v>1</c:v>
                </c:pt>
                <c:pt idx="1019">
                  <c:v>1</c:v>
                </c:pt>
                <c:pt idx="1020">
                  <c:v>1</c:v>
                </c:pt>
                <c:pt idx="1021">
                  <c:v>1</c:v>
                </c:pt>
                <c:pt idx="1022">
                  <c:v>1</c:v>
                </c:pt>
                <c:pt idx="1023">
                  <c:v>1</c:v>
                </c:pt>
                <c:pt idx="1024">
                  <c:v>1</c:v>
                </c:pt>
                <c:pt idx="1025">
                  <c:v>1</c:v>
                </c:pt>
                <c:pt idx="1026">
                  <c:v>1</c:v>
                </c:pt>
                <c:pt idx="1027">
                  <c:v>1</c:v>
                </c:pt>
                <c:pt idx="1028">
                  <c:v>1</c:v>
                </c:pt>
                <c:pt idx="1029">
                  <c:v>1</c:v>
                </c:pt>
                <c:pt idx="1030">
                  <c:v>1</c:v>
                </c:pt>
                <c:pt idx="1031">
                  <c:v>1</c:v>
                </c:pt>
                <c:pt idx="1032">
                  <c:v>1</c:v>
                </c:pt>
                <c:pt idx="1033">
                  <c:v>1</c:v>
                </c:pt>
                <c:pt idx="1034">
                  <c:v>1</c:v>
                </c:pt>
                <c:pt idx="1035">
                  <c:v>1</c:v>
                </c:pt>
                <c:pt idx="1036">
                  <c:v>1</c:v>
                </c:pt>
                <c:pt idx="1037">
                  <c:v>1</c:v>
                </c:pt>
                <c:pt idx="1038">
                  <c:v>1</c:v>
                </c:pt>
                <c:pt idx="1039">
                  <c:v>1</c:v>
                </c:pt>
                <c:pt idx="1040">
                  <c:v>1</c:v>
                </c:pt>
                <c:pt idx="1041">
                  <c:v>1</c:v>
                </c:pt>
                <c:pt idx="1042">
                  <c:v>1</c:v>
                </c:pt>
                <c:pt idx="1043">
                  <c:v>1</c:v>
                </c:pt>
                <c:pt idx="1044">
                  <c:v>1</c:v>
                </c:pt>
                <c:pt idx="1045">
                  <c:v>1</c:v>
                </c:pt>
                <c:pt idx="1046">
                  <c:v>1</c:v>
                </c:pt>
                <c:pt idx="1047">
                  <c:v>1</c:v>
                </c:pt>
                <c:pt idx="1048">
                  <c:v>1</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1</c:v>
                </c:pt>
                <c:pt idx="1131">
                  <c:v>1</c:v>
                </c:pt>
                <c:pt idx="1132">
                  <c:v>1</c:v>
                </c:pt>
                <c:pt idx="1133">
                  <c:v>1</c:v>
                </c:pt>
                <c:pt idx="1134">
                  <c:v>1</c:v>
                </c:pt>
                <c:pt idx="1135">
                  <c:v>1</c:v>
                </c:pt>
                <c:pt idx="1136">
                  <c:v>1</c:v>
                </c:pt>
                <c:pt idx="1137">
                  <c:v>1</c:v>
                </c:pt>
                <c:pt idx="1138">
                  <c:v>1</c:v>
                </c:pt>
                <c:pt idx="1139">
                  <c:v>1</c:v>
                </c:pt>
                <c:pt idx="1140">
                  <c:v>1</c:v>
                </c:pt>
                <c:pt idx="1141">
                  <c:v>1</c:v>
                </c:pt>
                <c:pt idx="1142">
                  <c:v>1</c:v>
                </c:pt>
                <c:pt idx="1143">
                  <c:v>1</c:v>
                </c:pt>
                <c:pt idx="1144">
                  <c:v>1</c:v>
                </c:pt>
                <c:pt idx="1145">
                  <c:v>1</c:v>
                </c:pt>
                <c:pt idx="1146">
                  <c:v>1</c:v>
                </c:pt>
                <c:pt idx="1147">
                  <c:v>1</c:v>
                </c:pt>
                <c:pt idx="1148">
                  <c:v>1</c:v>
                </c:pt>
                <c:pt idx="1149">
                  <c:v>1</c:v>
                </c:pt>
                <c:pt idx="1150">
                  <c:v>1</c:v>
                </c:pt>
                <c:pt idx="1151">
                  <c:v>1</c:v>
                </c:pt>
                <c:pt idx="1152">
                  <c:v>1</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1</c:v>
                </c:pt>
                <c:pt idx="1180">
                  <c:v>1</c:v>
                </c:pt>
                <c:pt idx="1181">
                  <c:v>1</c:v>
                </c:pt>
                <c:pt idx="1182">
                  <c:v>1</c:v>
                </c:pt>
                <c:pt idx="1183">
                  <c:v>1</c:v>
                </c:pt>
                <c:pt idx="1184">
                  <c:v>1</c:v>
                </c:pt>
                <c:pt idx="1185">
                  <c:v>1</c:v>
                </c:pt>
                <c:pt idx="1186">
                  <c:v>1</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1</c:v>
                </c:pt>
                <c:pt idx="1202">
                  <c:v>1</c:v>
                </c:pt>
                <c:pt idx="1203">
                  <c:v>1</c:v>
                </c:pt>
                <c:pt idx="1204">
                  <c:v>1</c:v>
                </c:pt>
                <c:pt idx="1205">
                  <c:v>1</c:v>
                </c:pt>
                <c:pt idx="1206">
                  <c:v>1</c:v>
                </c:pt>
                <c:pt idx="1207">
                  <c:v>1</c:v>
                </c:pt>
                <c:pt idx="1208">
                  <c:v>1</c:v>
                </c:pt>
                <c:pt idx="1209">
                  <c:v>1</c:v>
                </c:pt>
                <c:pt idx="1210">
                  <c:v>1</c:v>
                </c:pt>
                <c:pt idx="1211">
                  <c:v>1</c:v>
                </c:pt>
                <c:pt idx="1212">
                  <c:v>1</c:v>
                </c:pt>
                <c:pt idx="1213">
                  <c:v>1</c:v>
                </c:pt>
                <c:pt idx="1214">
                  <c:v>1</c:v>
                </c:pt>
                <c:pt idx="1215">
                  <c:v>1</c:v>
                </c:pt>
                <c:pt idx="1216">
                  <c:v>1</c:v>
                </c:pt>
                <c:pt idx="1217">
                  <c:v>1</c:v>
                </c:pt>
                <c:pt idx="1218">
                  <c:v>1</c:v>
                </c:pt>
                <c:pt idx="1219">
                  <c:v>1</c:v>
                </c:pt>
                <c:pt idx="1220">
                  <c:v>1</c:v>
                </c:pt>
                <c:pt idx="1221">
                  <c:v>1</c:v>
                </c:pt>
                <c:pt idx="1222">
                  <c:v>1</c:v>
                </c:pt>
                <c:pt idx="1223">
                  <c:v>0</c:v>
                </c:pt>
                <c:pt idx="1224">
                  <c:v>0</c:v>
                </c:pt>
                <c:pt idx="1225">
                  <c:v>0</c:v>
                </c:pt>
                <c:pt idx="1226">
                  <c:v>1</c:v>
                </c:pt>
                <c:pt idx="1227">
                  <c:v>1</c:v>
                </c:pt>
                <c:pt idx="1228">
                  <c:v>1</c:v>
                </c:pt>
                <c:pt idx="1229">
                  <c:v>1</c:v>
                </c:pt>
                <c:pt idx="1230">
                  <c:v>1</c:v>
                </c:pt>
                <c:pt idx="1231">
                  <c:v>1</c:v>
                </c:pt>
                <c:pt idx="1232">
                  <c:v>1</c:v>
                </c:pt>
                <c:pt idx="1233">
                  <c:v>1</c:v>
                </c:pt>
                <c:pt idx="1234">
                  <c:v>1</c:v>
                </c:pt>
                <c:pt idx="1235">
                  <c:v>1</c:v>
                </c:pt>
                <c:pt idx="1236">
                  <c:v>1</c:v>
                </c:pt>
                <c:pt idx="1237">
                  <c:v>1</c:v>
                </c:pt>
                <c:pt idx="1238">
                  <c:v>1</c:v>
                </c:pt>
                <c:pt idx="1239">
                  <c:v>1</c:v>
                </c:pt>
                <c:pt idx="1240">
                  <c:v>1</c:v>
                </c:pt>
                <c:pt idx="1241">
                  <c:v>1</c:v>
                </c:pt>
                <c:pt idx="1242">
                  <c:v>1</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1</c:v>
                </c:pt>
                <c:pt idx="1260">
                  <c:v>1</c:v>
                </c:pt>
                <c:pt idx="1261">
                  <c:v>1</c:v>
                </c:pt>
                <c:pt idx="1262">
                  <c:v>1</c:v>
                </c:pt>
                <c:pt idx="1263">
                  <c:v>1</c:v>
                </c:pt>
                <c:pt idx="1264">
                  <c:v>1</c:v>
                </c:pt>
                <c:pt idx="1265">
                  <c:v>1</c:v>
                </c:pt>
                <c:pt idx="1266">
                  <c:v>1</c:v>
                </c:pt>
                <c:pt idx="1267">
                  <c:v>0</c:v>
                </c:pt>
                <c:pt idx="1268">
                  <c:v>0</c:v>
                </c:pt>
                <c:pt idx="1269">
                  <c:v>0</c:v>
                </c:pt>
                <c:pt idx="1270">
                  <c:v>0</c:v>
                </c:pt>
                <c:pt idx="1271">
                  <c:v>-1</c:v>
                </c:pt>
                <c:pt idx="1272">
                  <c:v>-1</c:v>
                </c:pt>
                <c:pt idx="1273">
                  <c:v>-2</c:v>
                </c:pt>
                <c:pt idx="1274">
                  <c:v>-2</c:v>
                </c:pt>
                <c:pt idx="1275">
                  <c:v>-4</c:v>
                </c:pt>
                <c:pt idx="1276">
                  <c:v>-4</c:v>
                </c:pt>
                <c:pt idx="1277">
                  <c:v>-5</c:v>
                </c:pt>
                <c:pt idx="1278">
                  <c:v>-6</c:v>
                </c:pt>
                <c:pt idx="1279">
                  <c:v>-6</c:v>
                </c:pt>
                <c:pt idx="1280">
                  <c:v>-7</c:v>
                </c:pt>
                <c:pt idx="1281">
                  <c:v>-8</c:v>
                </c:pt>
                <c:pt idx="1282">
                  <c:v>-8</c:v>
                </c:pt>
                <c:pt idx="1283">
                  <c:v>-9</c:v>
                </c:pt>
                <c:pt idx="1284">
                  <c:v>-10</c:v>
                </c:pt>
                <c:pt idx="1285">
                  <c:v>-11</c:v>
                </c:pt>
                <c:pt idx="1286">
                  <c:v>-12</c:v>
                </c:pt>
                <c:pt idx="1287">
                  <c:v>-13</c:v>
                </c:pt>
                <c:pt idx="1288">
                  <c:v>-13</c:v>
                </c:pt>
                <c:pt idx="1289">
                  <c:v>-14</c:v>
                </c:pt>
                <c:pt idx="1290">
                  <c:v>-15</c:v>
                </c:pt>
                <c:pt idx="1291">
                  <c:v>-15</c:v>
                </c:pt>
                <c:pt idx="1292">
                  <c:v>-16</c:v>
                </c:pt>
                <c:pt idx="1293">
                  <c:v>-16</c:v>
                </c:pt>
                <c:pt idx="1294">
                  <c:v>-16</c:v>
                </c:pt>
                <c:pt idx="1295">
                  <c:v>-17</c:v>
                </c:pt>
                <c:pt idx="1296">
                  <c:v>-17</c:v>
                </c:pt>
                <c:pt idx="1297">
                  <c:v>-17</c:v>
                </c:pt>
                <c:pt idx="1298">
                  <c:v>-17</c:v>
                </c:pt>
                <c:pt idx="1299">
                  <c:v>-17</c:v>
                </c:pt>
                <c:pt idx="1300">
                  <c:v>-17</c:v>
                </c:pt>
                <c:pt idx="1301">
                  <c:v>-17</c:v>
                </c:pt>
                <c:pt idx="1302">
                  <c:v>-17</c:v>
                </c:pt>
                <c:pt idx="1303">
                  <c:v>-17</c:v>
                </c:pt>
                <c:pt idx="1304">
                  <c:v>-17</c:v>
                </c:pt>
                <c:pt idx="1305">
                  <c:v>-17</c:v>
                </c:pt>
                <c:pt idx="1306">
                  <c:v>-17</c:v>
                </c:pt>
                <c:pt idx="1307">
                  <c:v>-17</c:v>
                </c:pt>
                <c:pt idx="1308">
                  <c:v>-17</c:v>
                </c:pt>
                <c:pt idx="1309">
                  <c:v>-17</c:v>
                </c:pt>
                <c:pt idx="1310">
                  <c:v>-17</c:v>
                </c:pt>
                <c:pt idx="1311">
                  <c:v>-16</c:v>
                </c:pt>
                <c:pt idx="1312">
                  <c:v>-16</c:v>
                </c:pt>
                <c:pt idx="1313">
                  <c:v>-16</c:v>
                </c:pt>
                <c:pt idx="1314">
                  <c:v>-15</c:v>
                </c:pt>
                <c:pt idx="1315">
                  <c:v>-15</c:v>
                </c:pt>
                <c:pt idx="1316">
                  <c:v>-14</c:v>
                </c:pt>
                <c:pt idx="1317">
                  <c:v>-13</c:v>
                </c:pt>
                <c:pt idx="1318">
                  <c:v>-12</c:v>
                </c:pt>
                <c:pt idx="1319">
                  <c:v>-10</c:v>
                </c:pt>
                <c:pt idx="1320">
                  <c:v>-9</c:v>
                </c:pt>
                <c:pt idx="1321">
                  <c:v>-5</c:v>
                </c:pt>
                <c:pt idx="1322">
                  <c:v>-4</c:v>
                </c:pt>
                <c:pt idx="1323">
                  <c:v>-2</c:v>
                </c:pt>
                <c:pt idx="1324">
                  <c:v>1</c:v>
                </c:pt>
                <c:pt idx="1325">
                  <c:v>3</c:v>
                </c:pt>
                <c:pt idx="1326">
                  <c:v>7</c:v>
                </c:pt>
                <c:pt idx="1327">
                  <c:v>10</c:v>
                </c:pt>
                <c:pt idx="1328">
                  <c:v>13</c:v>
                </c:pt>
                <c:pt idx="1329">
                  <c:v>15</c:v>
                </c:pt>
                <c:pt idx="1330">
                  <c:v>17</c:v>
                </c:pt>
                <c:pt idx="1331">
                  <c:v>19</c:v>
                </c:pt>
                <c:pt idx="1332">
                  <c:v>20</c:v>
                </c:pt>
                <c:pt idx="1333">
                  <c:v>20</c:v>
                </c:pt>
                <c:pt idx="1334">
                  <c:v>21</c:v>
                </c:pt>
                <c:pt idx="1335">
                  <c:v>20</c:v>
                </c:pt>
                <c:pt idx="1336">
                  <c:v>19</c:v>
                </c:pt>
                <c:pt idx="1337">
                  <c:v>19</c:v>
                </c:pt>
                <c:pt idx="1338">
                  <c:v>16</c:v>
                </c:pt>
                <c:pt idx="1339">
                  <c:v>15</c:v>
                </c:pt>
                <c:pt idx="1340">
                  <c:v>12</c:v>
                </c:pt>
                <c:pt idx="1341">
                  <c:v>11</c:v>
                </c:pt>
                <c:pt idx="1342">
                  <c:v>9</c:v>
                </c:pt>
                <c:pt idx="1343">
                  <c:v>6</c:v>
                </c:pt>
                <c:pt idx="1344">
                  <c:v>4</c:v>
                </c:pt>
                <c:pt idx="1345">
                  <c:v>1</c:v>
                </c:pt>
                <c:pt idx="1346">
                  <c:v>0</c:v>
                </c:pt>
                <c:pt idx="1347">
                  <c:v>-1</c:v>
                </c:pt>
                <c:pt idx="1348">
                  <c:v>-3</c:v>
                </c:pt>
                <c:pt idx="1349">
                  <c:v>-5</c:v>
                </c:pt>
                <c:pt idx="1350">
                  <c:v>-7</c:v>
                </c:pt>
                <c:pt idx="1351">
                  <c:v>-8</c:v>
                </c:pt>
                <c:pt idx="1352">
                  <c:v>-9</c:v>
                </c:pt>
                <c:pt idx="1353">
                  <c:v>-10</c:v>
                </c:pt>
                <c:pt idx="1354">
                  <c:v>-10</c:v>
                </c:pt>
                <c:pt idx="1355">
                  <c:v>-10</c:v>
                </c:pt>
                <c:pt idx="1356">
                  <c:v>-10</c:v>
                </c:pt>
                <c:pt idx="1357">
                  <c:v>-9</c:v>
                </c:pt>
                <c:pt idx="1358">
                  <c:v>-8</c:v>
                </c:pt>
                <c:pt idx="1359">
                  <c:v>-7</c:v>
                </c:pt>
                <c:pt idx="1360">
                  <c:v>-5</c:v>
                </c:pt>
                <c:pt idx="1361">
                  <c:v>-5</c:v>
                </c:pt>
                <c:pt idx="1362">
                  <c:v>-3</c:v>
                </c:pt>
                <c:pt idx="1363">
                  <c:v>-2</c:v>
                </c:pt>
                <c:pt idx="1364">
                  <c:v>-1</c:v>
                </c:pt>
                <c:pt idx="1365">
                  <c:v>1</c:v>
                </c:pt>
                <c:pt idx="1366">
                  <c:v>2</c:v>
                </c:pt>
                <c:pt idx="1367">
                  <c:v>4</c:v>
                </c:pt>
                <c:pt idx="1368">
                  <c:v>5</c:v>
                </c:pt>
                <c:pt idx="1369">
                  <c:v>6</c:v>
                </c:pt>
                <c:pt idx="1370">
                  <c:v>7</c:v>
                </c:pt>
                <c:pt idx="1371">
                  <c:v>8</c:v>
                </c:pt>
                <c:pt idx="1372">
                  <c:v>9</c:v>
                </c:pt>
                <c:pt idx="1373">
                  <c:v>9</c:v>
                </c:pt>
                <c:pt idx="1374">
                  <c:v>10</c:v>
                </c:pt>
                <c:pt idx="1375">
                  <c:v>10</c:v>
                </c:pt>
                <c:pt idx="1376">
                  <c:v>10</c:v>
                </c:pt>
                <c:pt idx="1377">
                  <c:v>10</c:v>
                </c:pt>
                <c:pt idx="1378">
                  <c:v>10</c:v>
                </c:pt>
                <c:pt idx="1379">
                  <c:v>9</c:v>
                </c:pt>
                <c:pt idx="1380">
                  <c:v>9</c:v>
                </c:pt>
                <c:pt idx="1381">
                  <c:v>8</c:v>
                </c:pt>
                <c:pt idx="1382">
                  <c:v>7</c:v>
                </c:pt>
                <c:pt idx="1383">
                  <c:v>6</c:v>
                </c:pt>
                <c:pt idx="1384">
                  <c:v>5</c:v>
                </c:pt>
                <c:pt idx="1385">
                  <c:v>4</c:v>
                </c:pt>
                <c:pt idx="1386">
                  <c:v>2</c:v>
                </c:pt>
                <c:pt idx="1387">
                  <c:v>2</c:v>
                </c:pt>
                <c:pt idx="1388">
                  <c:v>1</c:v>
                </c:pt>
                <c:pt idx="1389">
                  <c:v>0</c:v>
                </c:pt>
                <c:pt idx="1390">
                  <c:v>0</c:v>
                </c:pt>
                <c:pt idx="1391">
                  <c:v>-1</c:v>
                </c:pt>
                <c:pt idx="1392">
                  <c:v>-1</c:v>
                </c:pt>
                <c:pt idx="1393">
                  <c:v>-2</c:v>
                </c:pt>
                <c:pt idx="1394">
                  <c:v>-3</c:v>
                </c:pt>
                <c:pt idx="1395">
                  <c:v>-3</c:v>
                </c:pt>
                <c:pt idx="1396">
                  <c:v>-3</c:v>
                </c:pt>
                <c:pt idx="1397">
                  <c:v>-3</c:v>
                </c:pt>
                <c:pt idx="1398">
                  <c:v>-3</c:v>
                </c:pt>
                <c:pt idx="1399">
                  <c:v>-3</c:v>
                </c:pt>
                <c:pt idx="1400">
                  <c:v>-3</c:v>
                </c:pt>
                <c:pt idx="1401">
                  <c:v>-2</c:v>
                </c:pt>
                <c:pt idx="1402">
                  <c:v>-2</c:v>
                </c:pt>
                <c:pt idx="1403">
                  <c:v>-1</c:v>
                </c:pt>
                <c:pt idx="1404">
                  <c:v>0</c:v>
                </c:pt>
                <c:pt idx="1405">
                  <c:v>0</c:v>
                </c:pt>
                <c:pt idx="1406">
                  <c:v>0</c:v>
                </c:pt>
                <c:pt idx="1407">
                  <c:v>0</c:v>
                </c:pt>
                <c:pt idx="1408">
                  <c:v>1</c:v>
                </c:pt>
                <c:pt idx="1409">
                  <c:v>2</c:v>
                </c:pt>
                <c:pt idx="1410">
                  <c:v>2</c:v>
                </c:pt>
                <c:pt idx="1411">
                  <c:v>3</c:v>
                </c:pt>
                <c:pt idx="1412">
                  <c:v>3</c:v>
                </c:pt>
                <c:pt idx="1413">
                  <c:v>4</c:v>
                </c:pt>
                <c:pt idx="1414">
                  <c:v>4</c:v>
                </c:pt>
                <c:pt idx="1415">
                  <c:v>4</c:v>
                </c:pt>
                <c:pt idx="1416">
                  <c:v>5</c:v>
                </c:pt>
                <c:pt idx="1417">
                  <c:v>5</c:v>
                </c:pt>
                <c:pt idx="1418">
                  <c:v>5</c:v>
                </c:pt>
                <c:pt idx="1419">
                  <c:v>4</c:v>
                </c:pt>
                <c:pt idx="1420">
                  <c:v>4</c:v>
                </c:pt>
                <c:pt idx="1421">
                  <c:v>4</c:v>
                </c:pt>
                <c:pt idx="1422">
                  <c:v>4</c:v>
                </c:pt>
                <c:pt idx="1423">
                  <c:v>3</c:v>
                </c:pt>
                <c:pt idx="1424">
                  <c:v>3</c:v>
                </c:pt>
                <c:pt idx="1425">
                  <c:v>3</c:v>
                </c:pt>
                <c:pt idx="1426">
                  <c:v>2</c:v>
                </c:pt>
                <c:pt idx="1427">
                  <c:v>2</c:v>
                </c:pt>
                <c:pt idx="1428">
                  <c:v>1</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1</c:v>
                </c:pt>
                <c:pt idx="1449">
                  <c:v>1</c:v>
                </c:pt>
                <c:pt idx="1450">
                  <c:v>1</c:v>
                </c:pt>
                <c:pt idx="1451">
                  <c:v>1</c:v>
                </c:pt>
                <c:pt idx="1452">
                  <c:v>1</c:v>
                </c:pt>
                <c:pt idx="1453">
                  <c:v>2</c:v>
                </c:pt>
                <c:pt idx="1454">
                  <c:v>2</c:v>
                </c:pt>
                <c:pt idx="1455">
                  <c:v>2</c:v>
                </c:pt>
                <c:pt idx="1456">
                  <c:v>2</c:v>
                </c:pt>
                <c:pt idx="1457">
                  <c:v>2</c:v>
                </c:pt>
                <c:pt idx="1458">
                  <c:v>2</c:v>
                </c:pt>
                <c:pt idx="1459">
                  <c:v>1</c:v>
                </c:pt>
                <c:pt idx="1460">
                  <c:v>1</c:v>
                </c:pt>
                <c:pt idx="1461">
                  <c:v>1</c:v>
                </c:pt>
                <c:pt idx="1462">
                  <c:v>1</c:v>
                </c:pt>
                <c:pt idx="1463">
                  <c:v>1</c:v>
                </c:pt>
                <c:pt idx="1464">
                  <c:v>1</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0</c:v>
                </c:pt>
                <c:pt idx="1518">
                  <c:v>0</c:v>
                </c:pt>
                <c:pt idx="1519">
                  <c:v>1</c:v>
                </c:pt>
                <c:pt idx="1520">
                  <c:v>1</c:v>
                </c:pt>
                <c:pt idx="1521">
                  <c:v>1</c:v>
                </c:pt>
                <c:pt idx="1522">
                  <c:v>1</c:v>
                </c:pt>
                <c:pt idx="1523">
                  <c:v>1</c:v>
                </c:pt>
                <c:pt idx="1524">
                  <c:v>1</c:v>
                </c:pt>
                <c:pt idx="1525">
                  <c:v>1</c:v>
                </c:pt>
                <c:pt idx="1526">
                  <c:v>0</c:v>
                </c:pt>
                <c:pt idx="1527">
                  <c:v>0</c:v>
                </c:pt>
                <c:pt idx="1528">
                  <c:v>1</c:v>
                </c:pt>
                <c:pt idx="1529">
                  <c:v>1</c:v>
                </c:pt>
                <c:pt idx="1530">
                  <c:v>1</c:v>
                </c:pt>
                <c:pt idx="1531">
                  <c:v>1</c:v>
                </c:pt>
                <c:pt idx="1532">
                  <c:v>1</c:v>
                </c:pt>
                <c:pt idx="1533">
                  <c:v>1</c:v>
                </c:pt>
                <c:pt idx="1534">
                  <c:v>1</c:v>
                </c:pt>
                <c:pt idx="1535">
                  <c:v>1</c:v>
                </c:pt>
                <c:pt idx="1536">
                  <c:v>1</c:v>
                </c:pt>
                <c:pt idx="1537">
                  <c:v>1</c:v>
                </c:pt>
                <c:pt idx="1538">
                  <c:v>1</c:v>
                </c:pt>
                <c:pt idx="1539">
                  <c:v>1</c:v>
                </c:pt>
                <c:pt idx="1540">
                  <c:v>1</c:v>
                </c:pt>
                <c:pt idx="1541">
                  <c:v>1</c:v>
                </c:pt>
                <c:pt idx="1542">
                  <c:v>1</c:v>
                </c:pt>
                <c:pt idx="1543">
                  <c:v>1</c:v>
                </c:pt>
                <c:pt idx="1544">
                  <c:v>1</c:v>
                </c:pt>
                <c:pt idx="1545">
                  <c:v>1</c:v>
                </c:pt>
                <c:pt idx="1546">
                  <c:v>1</c:v>
                </c:pt>
                <c:pt idx="1547">
                  <c:v>1</c:v>
                </c:pt>
                <c:pt idx="1548">
                  <c:v>1</c:v>
                </c:pt>
                <c:pt idx="1549">
                  <c:v>1</c:v>
                </c:pt>
                <c:pt idx="1550">
                  <c:v>1</c:v>
                </c:pt>
                <c:pt idx="1551">
                  <c:v>1</c:v>
                </c:pt>
                <c:pt idx="1552">
                  <c:v>1</c:v>
                </c:pt>
                <c:pt idx="1553">
                  <c:v>1</c:v>
                </c:pt>
                <c:pt idx="1554">
                  <c:v>1</c:v>
                </c:pt>
                <c:pt idx="1555">
                  <c:v>1</c:v>
                </c:pt>
                <c:pt idx="1556">
                  <c:v>1</c:v>
                </c:pt>
                <c:pt idx="1557">
                  <c:v>1</c:v>
                </c:pt>
                <c:pt idx="1558">
                  <c:v>1</c:v>
                </c:pt>
                <c:pt idx="1559">
                  <c:v>1</c:v>
                </c:pt>
                <c:pt idx="1560">
                  <c:v>1</c:v>
                </c:pt>
                <c:pt idx="1561">
                  <c:v>1</c:v>
                </c:pt>
                <c:pt idx="1562">
                  <c:v>1</c:v>
                </c:pt>
                <c:pt idx="1563">
                  <c:v>1</c:v>
                </c:pt>
                <c:pt idx="1564">
                  <c:v>1</c:v>
                </c:pt>
                <c:pt idx="1565">
                  <c:v>1</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1</c:v>
                </c:pt>
                <c:pt idx="1579">
                  <c:v>1</c:v>
                </c:pt>
                <c:pt idx="1580">
                  <c:v>1</c:v>
                </c:pt>
                <c:pt idx="1581">
                  <c:v>1</c:v>
                </c:pt>
                <c:pt idx="1582">
                  <c:v>1</c:v>
                </c:pt>
                <c:pt idx="1583">
                  <c:v>1</c:v>
                </c:pt>
                <c:pt idx="1584">
                  <c:v>1</c:v>
                </c:pt>
                <c:pt idx="1585">
                  <c:v>1</c:v>
                </c:pt>
                <c:pt idx="1586">
                  <c:v>1</c:v>
                </c:pt>
                <c:pt idx="1587">
                  <c:v>1</c:v>
                </c:pt>
                <c:pt idx="1588">
                  <c:v>1</c:v>
                </c:pt>
                <c:pt idx="1589">
                  <c:v>1</c:v>
                </c:pt>
                <c:pt idx="1590">
                  <c:v>1</c:v>
                </c:pt>
                <c:pt idx="1591">
                  <c:v>1</c:v>
                </c:pt>
                <c:pt idx="1592">
                  <c:v>1</c:v>
                </c:pt>
                <c:pt idx="1593">
                  <c:v>1</c:v>
                </c:pt>
                <c:pt idx="1594">
                  <c:v>1</c:v>
                </c:pt>
                <c:pt idx="1595">
                  <c:v>1</c:v>
                </c:pt>
                <c:pt idx="1596">
                  <c:v>1</c:v>
                </c:pt>
                <c:pt idx="1597">
                  <c:v>1</c:v>
                </c:pt>
                <c:pt idx="1598">
                  <c:v>1</c:v>
                </c:pt>
                <c:pt idx="1599">
                  <c:v>1</c:v>
                </c:pt>
                <c:pt idx="1600">
                  <c:v>1</c:v>
                </c:pt>
                <c:pt idx="1601">
                  <c:v>1</c:v>
                </c:pt>
                <c:pt idx="1602">
                  <c:v>1</c:v>
                </c:pt>
                <c:pt idx="1603">
                  <c:v>1</c:v>
                </c:pt>
                <c:pt idx="1604">
                  <c:v>1</c:v>
                </c:pt>
                <c:pt idx="1605">
                  <c:v>1</c:v>
                </c:pt>
                <c:pt idx="1606">
                  <c:v>1</c:v>
                </c:pt>
                <c:pt idx="1607">
                  <c:v>1</c:v>
                </c:pt>
                <c:pt idx="1608">
                  <c:v>1</c:v>
                </c:pt>
                <c:pt idx="1609">
                  <c:v>1</c:v>
                </c:pt>
                <c:pt idx="1610">
                  <c:v>1</c:v>
                </c:pt>
                <c:pt idx="1611">
                  <c:v>1</c:v>
                </c:pt>
                <c:pt idx="1612">
                  <c:v>1</c:v>
                </c:pt>
                <c:pt idx="1613">
                  <c:v>1</c:v>
                </c:pt>
                <c:pt idx="1614">
                  <c:v>1</c:v>
                </c:pt>
                <c:pt idx="1615">
                  <c:v>1</c:v>
                </c:pt>
                <c:pt idx="1616">
                  <c:v>1</c:v>
                </c:pt>
                <c:pt idx="1617">
                  <c:v>1</c:v>
                </c:pt>
                <c:pt idx="1618">
                  <c:v>1</c:v>
                </c:pt>
                <c:pt idx="1619">
                  <c:v>1</c:v>
                </c:pt>
                <c:pt idx="1620">
                  <c:v>1</c:v>
                </c:pt>
                <c:pt idx="1621">
                  <c:v>1</c:v>
                </c:pt>
                <c:pt idx="1622">
                  <c:v>1</c:v>
                </c:pt>
                <c:pt idx="1623">
                  <c:v>1</c:v>
                </c:pt>
                <c:pt idx="1624">
                  <c:v>1</c:v>
                </c:pt>
                <c:pt idx="1625">
                  <c:v>1</c:v>
                </c:pt>
                <c:pt idx="1626">
                  <c:v>1</c:v>
                </c:pt>
                <c:pt idx="1627">
                  <c:v>1</c:v>
                </c:pt>
                <c:pt idx="1628">
                  <c:v>1</c:v>
                </c:pt>
                <c:pt idx="1629">
                  <c:v>1</c:v>
                </c:pt>
                <c:pt idx="1630">
                  <c:v>1</c:v>
                </c:pt>
                <c:pt idx="1631">
                  <c:v>1</c:v>
                </c:pt>
                <c:pt idx="1632">
                  <c:v>1</c:v>
                </c:pt>
                <c:pt idx="1633">
                  <c:v>1</c:v>
                </c:pt>
                <c:pt idx="1634">
                  <c:v>1</c:v>
                </c:pt>
                <c:pt idx="1635">
                  <c:v>1</c:v>
                </c:pt>
                <c:pt idx="1636">
                  <c:v>1</c:v>
                </c:pt>
                <c:pt idx="1637">
                  <c:v>1</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1</c:v>
                </c:pt>
                <c:pt idx="1656">
                  <c:v>1</c:v>
                </c:pt>
                <c:pt idx="1657">
                  <c:v>1</c:v>
                </c:pt>
                <c:pt idx="1658">
                  <c:v>1</c:v>
                </c:pt>
                <c:pt idx="1659">
                  <c:v>1</c:v>
                </c:pt>
                <c:pt idx="1660">
                  <c:v>1</c:v>
                </c:pt>
                <c:pt idx="1661">
                  <c:v>1</c:v>
                </c:pt>
                <c:pt idx="1662">
                  <c:v>1</c:v>
                </c:pt>
                <c:pt idx="1663">
                  <c:v>1</c:v>
                </c:pt>
                <c:pt idx="1664">
                  <c:v>1</c:v>
                </c:pt>
                <c:pt idx="1665">
                  <c:v>1</c:v>
                </c:pt>
                <c:pt idx="1666">
                  <c:v>1</c:v>
                </c:pt>
                <c:pt idx="1667">
                  <c:v>1</c:v>
                </c:pt>
                <c:pt idx="1668">
                  <c:v>0</c:v>
                </c:pt>
                <c:pt idx="1669">
                  <c:v>0</c:v>
                </c:pt>
                <c:pt idx="1670">
                  <c:v>0</c:v>
                </c:pt>
                <c:pt idx="1671">
                  <c:v>0</c:v>
                </c:pt>
                <c:pt idx="1672">
                  <c:v>0</c:v>
                </c:pt>
                <c:pt idx="1673">
                  <c:v>1</c:v>
                </c:pt>
                <c:pt idx="1674">
                  <c:v>1</c:v>
                </c:pt>
                <c:pt idx="1675">
                  <c:v>1</c:v>
                </c:pt>
                <c:pt idx="1676">
                  <c:v>1</c:v>
                </c:pt>
                <c:pt idx="1677">
                  <c:v>1</c:v>
                </c:pt>
                <c:pt idx="1678">
                  <c:v>1</c:v>
                </c:pt>
                <c:pt idx="1679">
                  <c:v>1</c:v>
                </c:pt>
                <c:pt idx="1680">
                  <c:v>1</c:v>
                </c:pt>
                <c:pt idx="1681">
                  <c:v>1</c:v>
                </c:pt>
                <c:pt idx="1682">
                  <c:v>1</c:v>
                </c:pt>
                <c:pt idx="1683">
                  <c:v>1</c:v>
                </c:pt>
                <c:pt idx="1684">
                  <c:v>1</c:v>
                </c:pt>
                <c:pt idx="1685">
                  <c:v>1</c:v>
                </c:pt>
                <c:pt idx="1686">
                  <c:v>1</c:v>
                </c:pt>
                <c:pt idx="1687">
                  <c:v>1</c:v>
                </c:pt>
                <c:pt idx="1688">
                  <c:v>1</c:v>
                </c:pt>
                <c:pt idx="1689">
                  <c:v>1</c:v>
                </c:pt>
                <c:pt idx="1690">
                  <c:v>1</c:v>
                </c:pt>
                <c:pt idx="1691">
                  <c:v>1</c:v>
                </c:pt>
                <c:pt idx="1692">
                  <c:v>0</c:v>
                </c:pt>
                <c:pt idx="1693">
                  <c:v>0</c:v>
                </c:pt>
                <c:pt idx="1694">
                  <c:v>0</c:v>
                </c:pt>
                <c:pt idx="1695">
                  <c:v>0</c:v>
                </c:pt>
                <c:pt idx="1696">
                  <c:v>0</c:v>
                </c:pt>
                <c:pt idx="1697">
                  <c:v>0</c:v>
                </c:pt>
                <c:pt idx="1698">
                  <c:v>0</c:v>
                </c:pt>
                <c:pt idx="1699">
                  <c:v>0</c:v>
                </c:pt>
                <c:pt idx="1700">
                  <c:v>0</c:v>
                </c:pt>
                <c:pt idx="1701">
                  <c:v>0</c:v>
                </c:pt>
                <c:pt idx="1702">
                  <c:v>0</c:v>
                </c:pt>
                <c:pt idx="1703">
                  <c:v>1</c:v>
                </c:pt>
                <c:pt idx="1704">
                  <c:v>1</c:v>
                </c:pt>
                <c:pt idx="1705">
                  <c:v>1</c:v>
                </c:pt>
                <c:pt idx="1706">
                  <c:v>1</c:v>
                </c:pt>
                <c:pt idx="1707">
                  <c:v>1</c:v>
                </c:pt>
                <c:pt idx="1708">
                  <c:v>1</c:v>
                </c:pt>
                <c:pt idx="1709">
                  <c:v>1</c:v>
                </c:pt>
                <c:pt idx="1710">
                  <c:v>1</c:v>
                </c:pt>
                <c:pt idx="1711">
                  <c:v>1</c:v>
                </c:pt>
                <c:pt idx="1712">
                  <c:v>1</c:v>
                </c:pt>
                <c:pt idx="1713">
                  <c:v>1</c:v>
                </c:pt>
                <c:pt idx="1714">
                  <c:v>1</c:v>
                </c:pt>
                <c:pt idx="1715">
                  <c:v>1</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1</c:v>
                </c:pt>
                <c:pt idx="1817">
                  <c:v>1</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-1</c:v>
                </c:pt>
                <c:pt idx="1836">
                  <c:v>-1</c:v>
                </c:pt>
                <c:pt idx="1837">
                  <c:v>-1</c:v>
                </c:pt>
                <c:pt idx="1838">
                  <c:v>-2</c:v>
                </c:pt>
                <c:pt idx="1839">
                  <c:v>-3</c:v>
                </c:pt>
                <c:pt idx="1840">
                  <c:v>-4</c:v>
                </c:pt>
                <c:pt idx="1841">
                  <c:v>-5</c:v>
                </c:pt>
                <c:pt idx="1842">
                  <c:v>-5</c:v>
                </c:pt>
                <c:pt idx="1843">
                  <c:v>-6</c:v>
                </c:pt>
                <c:pt idx="1844">
                  <c:v>-7</c:v>
                </c:pt>
                <c:pt idx="1845">
                  <c:v>-7</c:v>
                </c:pt>
                <c:pt idx="1846">
                  <c:v>-8</c:v>
                </c:pt>
                <c:pt idx="1847">
                  <c:v>-8</c:v>
                </c:pt>
                <c:pt idx="1848">
                  <c:v>-9</c:v>
                </c:pt>
                <c:pt idx="1849">
                  <c:v>-10</c:v>
                </c:pt>
                <c:pt idx="1850">
                  <c:v>-11</c:v>
                </c:pt>
                <c:pt idx="1851">
                  <c:v>-11</c:v>
                </c:pt>
                <c:pt idx="1852">
                  <c:v>-12</c:v>
                </c:pt>
                <c:pt idx="1853">
                  <c:v>-13</c:v>
                </c:pt>
                <c:pt idx="1854">
                  <c:v>-13</c:v>
                </c:pt>
                <c:pt idx="1855">
                  <c:v>-14</c:v>
                </c:pt>
                <c:pt idx="1856">
                  <c:v>-15</c:v>
                </c:pt>
                <c:pt idx="1857">
                  <c:v>-15</c:v>
                </c:pt>
                <c:pt idx="1858">
                  <c:v>-15</c:v>
                </c:pt>
                <c:pt idx="1859">
                  <c:v>-16</c:v>
                </c:pt>
                <c:pt idx="1860">
                  <c:v>-15</c:v>
                </c:pt>
                <c:pt idx="1861">
                  <c:v>-15</c:v>
                </c:pt>
                <c:pt idx="1862">
                  <c:v>-15</c:v>
                </c:pt>
                <c:pt idx="1863">
                  <c:v>-15</c:v>
                </c:pt>
                <c:pt idx="1864">
                  <c:v>-15</c:v>
                </c:pt>
                <c:pt idx="1865">
                  <c:v>-15</c:v>
                </c:pt>
                <c:pt idx="1866">
                  <c:v>-15</c:v>
                </c:pt>
                <c:pt idx="1867">
                  <c:v>-15</c:v>
                </c:pt>
                <c:pt idx="1868">
                  <c:v>-15</c:v>
                </c:pt>
                <c:pt idx="1869">
                  <c:v>-15</c:v>
                </c:pt>
                <c:pt idx="1870">
                  <c:v>-15</c:v>
                </c:pt>
                <c:pt idx="1871">
                  <c:v>-15</c:v>
                </c:pt>
                <c:pt idx="1872">
                  <c:v>-15</c:v>
                </c:pt>
                <c:pt idx="1873">
                  <c:v>-15</c:v>
                </c:pt>
                <c:pt idx="1874">
                  <c:v>-14</c:v>
                </c:pt>
                <c:pt idx="1875">
                  <c:v>-14</c:v>
                </c:pt>
                <c:pt idx="1876">
                  <c:v>-13</c:v>
                </c:pt>
                <c:pt idx="1877">
                  <c:v>-12</c:v>
                </c:pt>
                <c:pt idx="1878">
                  <c:v>-11</c:v>
                </c:pt>
                <c:pt idx="1879">
                  <c:v>-10</c:v>
                </c:pt>
                <c:pt idx="1880">
                  <c:v>-8</c:v>
                </c:pt>
                <c:pt idx="1881">
                  <c:v>-6</c:v>
                </c:pt>
                <c:pt idx="1882">
                  <c:v>-4</c:v>
                </c:pt>
                <c:pt idx="1883">
                  <c:v>-3</c:v>
                </c:pt>
                <c:pt idx="1884">
                  <c:v>0</c:v>
                </c:pt>
                <c:pt idx="1885">
                  <c:v>2</c:v>
                </c:pt>
                <c:pt idx="1886">
                  <c:v>6</c:v>
                </c:pt>
                <c:pt idx="1887">
                  <c:v>7</c:v>
                </c:pt>
                <c:pt idx="1888">
                  <c:v>11</c:v>
                </c:pt>
                <c:pt idx="1889">
                  <c:v>12</c:v>
                </c:pt>
                <c:pt idx="1890">
                  <c:v>13</c:v>
                </c:pt>
                <c:pt idx="1891">
                  <c:v>15</c:v>
                </c:pt>
                <c:pt idx="1892">
                  <c:v>16</c:v>
                </c:pt>
                <c:pt idx="1893">
                  <c:v>16</c:v>
                </c:pt>
                <c:pt idx="1894">
                  <c:v>16</c:v>
                </c:pt>
                <c:pt idx="1895">
                  <c:v>16</c:v>
                </c:pt>
                <c:pt idx="1896">
                  <c:v>15</c:v>
                </c:pt>
                <c:pt idx="1897">
                  <c:v>15</c:v>
                </c:pt>
                <c:pt idx="1898">
                  <c:v>13</c:v>
                </c:pt>
                <c:pt idx="1899">
                  <c:v>12</c:v>
                </c:pt>
                <c:pt idx="1900">
                  <c:v>10</c:v>
                </c:pt>
                <c:pt idx="1901">
                  <c:v>9</c:v>
                </c:pt>
                <c:pt idx="1902">
                  <c:v>8</c:v>
                </c:pt>
                <c:pt idx="1903">
                  <c:v>5</c:v>
                </c:pt>
                <c:pt idx="1904">
                  <c:v>4</c:v>
                </c:pt>
                <c:pt idx="1905">
                  <c:v>1</c:v>
                </c:pt>
                <c:pt idx="1906">
                  <c:v>0</c:v>
                </c:pt>
                <c:pt idx="1907">
                  <c:v>-1</c:v>
                </c:pt>
                <c:pt idx="1908">
                  <c:v>-3</c:v>
                </c:pt>
                <c:pt idx="1909">
                  <c:v>-4</c:v>
                </c:pt>
                <c:pt idx="1910">
                  <c:v>-6</c:v>
                </c:pt>
                <c:pt idx="1911">
                  <c:v>-7</c:v>
                </c:pt>
                <c:pt idx="1912">
                  <c:v>-8</c:v>
                </c:pt>
                <c:pt idx="1913">
                  <c:v>-9</c:v>
                </c:pt>
                <c:pt idx="1914">
                  <c:v>-9</c:v>
                </c:pt>
                <c:pt idx="1915">
                  <c:v>-9</c:v>
                </c:pt>
                <c:pt idx="1916">
                  <c:v>-8</c:v>
                </c:pt>
                <c:pt idx="1917">
                  <c:v>-7</c:v>
                </c:pt>
                <c:pt idx="1918">
                  <c:v>-7</c:v>
                </c:pt>
                <c:pt idx="1919">
                  <c:v>-6</c:v>
                </c:pt>
                <c:pt idx="1920">
                  <c:v>-5</c:v>
                </c:pt>
                <c:pt idx="1921">
                  <c:v>-4</c:v>
                </c:pt>
                <c:pt idx="1922">
                  <c:v>-2</c:v>
                </c:pt>
                <c:pt idx="1923">
                  <c:v>-2</c:v>
                </c:pt>
                <c:pt idx="1924">
                  <c:v>-1</c:v>
                </c:pt>
                <c:pt idx="1925">
                  <c:v>0</c:v>
                </c:pt>
                <c:pt idx="1926">
                  <c:v>1</c:v>
                </c:pt>
                <c:pt idx="1927">
                  <c:v>2</c:v>
                </c:pt>
                <c:pt idx="1928">
                  <c:v>3</c:v>
                </c:pt>
                <c:pt idx="1929">
                  <c:v>4</c:v>
                </c:pt>
                <c:pt idx="1930">
                  <c:v>5</c:v>
                </c:pt>
                <c:pt idx="1931">
                  <c:v>6</c:v>
                </c:pt>
                <c:pt idx="1932">
                  <c:v>7</c:v>
                </c:pt>
                <c:pt idx="1933">
                  <c:v>7</c:v>
                </c:pt>
                <c:pt idx="1934">
                  <c:v>8</c:v>
                </c:pt>
                <c:pt idx="1935">
                  <c:v>8</c:v>
                </c:pt>
                <c:pt idx="1936">
                  <c:v>8</c:v>
                </c:pt>
                <c:pt idx="1937">
                  <c:v>8</c:v>
                </c:pt>
                <c:pt idx="1938">
                  <c:v>8</c:v>
                </c:pt>
                <c:pt idx="1939">
                  <c:v>7</c:v>
                </c:pt>
                <c:pt idx="1940">
                  <c:v>7</c:v>
                </c:pt>
                <c:pt idx="1941">
                  <c:v>6</c:v>
                </c:pt>
                <c:pt idx="1942">
                  <c:v>5</c:v>
                </c:pt>
                <c:pt idx="1943">
                  <c:v>5</c:v>
                </c:pt>
                <c:pt idx="1944">
                  <c:v>3</c:v>
                </c:pt>
                <c:pt idx="1945">
                  <c:v>3</c:v>
                </c:pt>
                <c:pt idx="1946">
                  <c:v>2</c:v>
                </c:pt>
                <c:pt idx="1947">
                  <c:v>1</c:v>
                </c:pt>
                <c:pt idx="1948">
                  <c:v>0</c:v>
                </c:pt>
                <c:pt idx="1949">
                  <c:v>0</c:v>
                </c:pt>
                <c:pt idx="1950">
                  <c:v>0</c:v>
                </c:pt>
                <c:pt idx="1951">
                  <c:v>0</c:v>
                </c:pt>
                <c:pt idx="1952">
                  <c:v>-1</c:v>
                </c:pt>
                <c:pt idx="1953">
                  <c:v>-2</c:v>
                </c:pt>
                <c:pt idx="1954">
                  <c:v>-2</c:v>
                </c:pt>
                <c:pt idx="1955">
                  <c:v>-2</c:v>
                </c:pt>
                <c:pt idx="1956">
                  <c:v>-2</c:v>
                </c:pt>
                <c:pt idx="1957">
                  <c:v>-2</c:v>
                </c:pt>
                <c:pt idx="1958">
                  <c:v>-2</c:v>
                </c:pt>
                <c:pt idx="1959">
                  <c:v>-2</c:v>
                </c:pt>
                <c:pt idx="1960">
                  <c:v>-2</c:v>
                </c:pt>
                <c:pt idx="1961">
                  <c:v>-1</c:v>
                </c:pt>
                <c:pt idx="1962">
                  <c:v>-1</c:v>
                </c:pt>
                <c:pt idx="1963">
                  <c:v>-1</c:v>
                </c:pt>
                <c:pt idx="1964">
                  <c:v>0</c:v>
                </c:pt>
                <c:pt idx="1965">
                  <c:v>0</c:v>
                </c:pt>
                <c:pt idx="1966">
                  <c:v>0</c:v>
                </c:pt>
                <c:pt idx="1967">
                  <c:v>0</c:v>
                </c:pt>
                <c:pt idx="1968">
                  <c:v>1</c:v>
                </c:pt>
                <c:pt idx="1969">
                  <c:v>2</c:v>
                </c:pt>
                <c:pt idx="1970">
                  <c:v>2</c:v>
                </c:pt>
                <c:pt idx="1971">
                  <c:v>3</c:v>
                </c:pt>
                <c:pt idx="1972">
                  <c:v>3</c:v>
                </c:pt>
                <c:pt idx="1973">
                  <c:v>3</c:v>
                </c:pt>
                <c:pt idx="1974">
                  <c:v>3</c:v>
                </c:pt>
                <c:pt idx="1975">
                  <c:v>3</c:v>
                </c:pt>
                <c:pt idx="1976">
                  <c:v>3</c:v>
                </c:pt>
                <c:pt idx="1977">
                  <c:v>3</c:v>
                </c:pt>
                <c:pt idx="1978">
                  <c:v>3</c:v>
                </c:pt>
                <c:pt idx="1979">
                  <c:v>3</c:v>
                </c:pt>
                <c:pt idx="1980">
                  <c:v>3</c:v>
                </c:pt>
                <c:pt idx="1981">
                  <c:v>3</c:v>
                </c:pt>
                <c:pt idx="1982">
                  <c:v>3</c:v>
                </c:pt>
                <c:pt idx="1983">
                  <c:v>2</c:v>
                </c:pt>
                <c:pt idx="1984">
                  <c:v>2</c:v>
                </c:pt>
                <c:pt idx="1985">
                  <c:v>2</c:v>
                </c:pt>
                <c:pt idx="1986">
                  <c:v>1</c:v>
                </c:pt>
                <c:pt idx="1987">
                  <c:v>1</c:v>
                </c:pt>
                <c:pt idx="1988">
                  <c:v>1</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1</c:v>
                </c:pt>
                <c:pt idx="2009">
                  <c:v>1</c:v>
                </c:pt>
                <c:pt idx="2010">
                  <c:v>1</c:v>
                </c:pt>
                <c:pt idx="2011">
                  <c:v>1</c:v>
                </c:pt>
                <c:pt idx="2012">
                  <c:v>1</c:v>
                </c:pt>
                <c:pt idx="2013">
                  <c:v>2</c:v>
                </c:pt>
                <c:pt idx="2014">
                  <c:v>2</c:v>
                </c:pt>
                <c:pt idx="2015">
                  <c:v>2</c:v>
                </c:pt>
                <c:pt idx="2016">
                  <c:v>2</c:v>
                </c:pt>
                <c:pt idx="2017">
                  <c:v>2</c:v>
                </c:pt>
                <c:pt idx="2018">
                  <c:v>1</c:v>
                </c:pt>
                <c:pt idx="2019">
                  <c:v>1</c:v>
                </c:pt>
                <c:pt idx="2020">
                  <c:v>1</c:v>
                </c:pt>
                <c:pt idx="2021">
                  <c:v>1</c:v>
                </c:pt>
                <c:pt idx="2022">
                  <c:v>1</c:v>
                </c:pt>
                <c:pt idx="2023">
                  <c:v>1</c:v>
                </c:pt>
                <c:pt idx="2024">
                  <c:v>1</c:v>
                </c:pt>
                <c:pt idx="2025">
                  <c:v>1</c:v>
                </c:pt>
                <c:pt idx="2026">
                  <c:v>1</c:v>
                </c:pt>
                <c:pt idx="2027">
                  <c:v>1</c:v>
                </c:pt>
                <c:pt idx="2028">
                  <c:v>1</c:v>
                </c:pt>
                <c:pt idx="2029">
                  <c:v>1</c:v>
                </c:pt>
                <c:pt idx="2030">
                  <c:v>1</c:v>
                </c:pt>
                <c:pt idx="2031">
                  <c:v>1</c:v>
                </c:pt>
                <c:pt idx="2032">
                  <c:v>0</c:v>
                </c:pt>
                <c:pt idx="2033">
                  <c:v>0</c:v>
                </c:pt>
                <c:pt idx="2034">
                  <c:v>0</c:v>
                </c:pt>
                <c:pt idx="2035">
                  <c:v>1</c:v>
                </c:pt>
                <c:pt idx="2036">
                  <c:v>1</c:v>
                </c:pt>
                <c:pt idx="2037">
                  <c:v>1</c:v>
                </c:pt>
                <c:pt idx="2038">
                  <c:v>1</c:v>
                </c:pt>
                <c:pt idx="2039">
                  <c:v>1</c:v>
                </c:pt>
                <c:pt idx="2040">
                  <c:v>1</c:v>
                </c:pt>
                <c:pt idx="2041">
                  <c:v>1</c:v>
                </c:pt>
                <c:pt idx="2042">
                  <c:v>1</c:v>
                </c:pt>
                <c:pt idx="2043">
                  <c:v>1</c:v>
                </c:pt>
                <c:pt idx="2044">
                  <c:v>1</c:v>
                </c:pt>
                <c:pt idx="2045">
                  <c:v>1</c:v>
                </c:pt>
                <c:pt idx="2046">
                  <c:v>1</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1</c:v>
                </c:pt>
                <c:pt idx="2070">
                  <c:v>1</c:v>
                </c:pt>
                <c:pt idx="2071">
                  <c:v>1</c:v>
                </c:pt>
                <c:pt idx="2072">
                  <c:v>1</c:v>
                </c:pt>
                <c:pt idx="2073">
                  <c:v>1</c:v>
                </c:pt>
                <c:pt idx="2074">
                  <c:v>1</c:v>
                </c:pt>
                <c:pt idx="2075">
                  <c:v>1</c:v>
                </c:pt>
                <c:pt idx="2076">
                  <c:v>1</c:v>
                </c:pt>
                <c:pt idx="2077">
                  <c:v>1</c:v>
                </c:pt>
                <c:pt idx="2078">
                  <c:v>1</c:v>
                </c:pt>
                <c:pt idx="2079">
                  <c:v>1</c:v>
                </c:pt>
                <c:pt idx="2080">
                  <c:v>0</c:v>
                </c:pt>
                <c:pt idx="2081">
                  <c:v>0</c:v>
                </c:pt>
                <c:pt idx="2082">
                  <c:v>0</c:v>
                </c:pt>
                <c:pt idx="2083">
                  <c:v>0</c:v>
                </c:pt>
                <c:pt idx="2084">
                  <c:v>0</c:v>
                </c:pt>
                <c:pt idx="2085">
                  <c:v>0</c:v>
                </c:pt>
                <c:pt idx="2086">
                  <c:v>1</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1</c:v>
                </c:pt>
                <c:pt idx="2100">
                  <c:v>0</c:v>
                </c:pt>
                <c:pt idx="2101">
                  <c:v>0</c:v>
                </c:pt>
                <c:pt idx="2102">
                  <c:v>0</c:v>
                </c:pt>
                <c:pt idx="2103">
                  <c:v>1</c:v>
                </c:pt>
                <c:pt idx="2104">
                  <c:v>1</c:v>
                </c:pt>
                <c:pt idx="2105">
                  <c:v>1</c:v>
                </c:pt>
                <c:pt idx="2106">
                  <c:v>1</c:v>
                </c:pt>
                <c:pt idx="2107">
                  <c:v>1</c:v>
                </c:pt>
                <c:pt idx="2108">
                  <c:v>1</c:v>
                </c:pt>
                <c:pt idx="2109">
                  <c:v>1</c:v>
                </c:pt>
                <c:pt idx="2110">
                  <c:v>1</c:v>
                </c:pt>
                <c:pt idx="2111">
                  <c:v>1</c:v>
                </c:pt>
                <c:pt idx="2112">
                  <c:v>1</c:v>
                </c:pt>
                <c:pt idx="2113">
                  <c:v>1</c:v>
                </c:pt>
                <c:pt idx="2114">
                  <c:v>1</c:v>
                </c:pt>
                <c:pt idx="2115">
                  <c:v>1</c:v>
                </c:pt>
                <c:pt idx="2116">
                  <c:v>1</c:v>
                </c:pt>
                <c:pt idx="2117">
                  <c:v>1</c:v>
                </c:pt>
                <c:pt idx="2118">
                  <c:v>0</c:v>
                </c:pt>
                <c:pt idx="2119">
                  <c:v>0</c:v>
                </c:pt>
                <c:pt idx="2120">
                  <c:v>0</c:v>
                </c:pt>
                <c:pt idx="2121">
                  <c:v>0</c:v>
                </c:pt>
                <c:pt idx="2122">
                  <c:v>0</c:v>
                </c:pt>
                <c:pt idx="2123">
                  <c:v>0</c:v>
                </c:pt>
                <c:pt idx="2124">
                  <c:v>0</c:v>
                </c:pt>
                <c:pt idx="2125">
                  <c:v>0</c:v>
                </c:pt>
                <c:pt idx="2126">
                  <c:v>0</c:v>
                </c:pt>
                <c:pt idx="2127">
                  <c:v>0</c:v>
                </c:pt>
                <c:pt idx="2128">
                  <c:v>1</c:v>
                </c:pt>
                <c:pt idx="2129">
                  <c:v>1</c:v>
                </c:pt>
                <c:pt idx="2130">
                  <c:v>1</c:v>
                </c:pt>
                <c:pt idx="2131">
                  <c:v>1</c:v>
                </c:pt>
                <c:pt idx="2132">
                  <c:v>1</c:v>
                </c:pt>
                <c:pt idx="2133">
                  <c:v>1</c:v>
                </c:pt>
                <c:pt idx="2134">
                  <c:v>1</c:v>
                </c:pt>
                <c:pt idx="2135">
                  <c:v>1</c:v>
                </c:pt>
                <c:pt idx="2136">
                  <c:v>1</c:v>
                </c:pt>
                <c:pt idx="2137">
                  <c:v>1</c:v>
                </c:pt>
                <c:pt idx="2138">
                  <c:v>1</c:v>
                </c:pt>
                <c:pt idx="2139">
                  <c:v>1</c:v>
                </c:pt>
                <c:pt idx="2140">
                  <c:v>1</c:v>
                </c:pt>
                <c:pt idx="2141">
                  <c:v>1</c:v>
                </c:pt>
                <c:pt idx="2142">
                  <c:v>1</c:v>
                </c:pt>
                <c:pt idx="2143">
                  <c:v>1</c:v>
                </c:pt>
                <c:pt idx="2144">
                  <c:v>1</c:v>
                </c:pt>
                <c:pt idx="2145">
                  <c:v>1</c:v>
                </c:pt>
                <c:pt idx="2146">
                  <c:v>1</c:v>
                </c:pt>
                <c:pt idx="2147">
                  <c:v>1</c:v>
                </c:pt>
                <c:pt idx="2148">
                  <c:v>1</c:v>
                </c:pt>
                <c:pt idx="2149">
                  <c:v>1</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1</c:v>
                </c:pt>
                <c:pt idx="2169">
                  <c:v>1</c:v>
                </c:pt>
                <c:pt idx="2170">
                  <c:v>1</c:v>
                </c:pt>
                <c:pt idx="2171">
                  <c:v>1</c:v>
                </c:pt>
                <c:pt idx="2172">
                  <c:v>1</c:v>
                </c:pt>
                <c:pt idx="2173">
                  <c:v>1</c:v>
                </c:pt>
                <c:pt idx="2174">
                  <c:v>1</c:v>
                </c:pt>
                <c:pt idx="2175">
                  <c:v>1</c:v>
                </c:pt>
                <c:pt idx="2176">
                  <c:v>1</c:v>
                </c:pt>
                <c:pt idx="2177">
                  <c:v>1</c:v>
                </c:pt>
                <c:pt idx="2178">
                  <c:v>1</c:v>
                </c:pt>
                <c:pt idx="2179">
                  <c:v>1</c:v>
                </c:pt>
                <c:pt idx="2180">
                  <c:v>1</c:v>
                </c:pt>
                <c:pt idx="2181">
                  <c:v>1</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numCache>
            </c:numRef>
          </c:yVal>
          <c:smooth val="0"/>
          <c:extLst>
            <c:ext xmlns:c16="http://schemas.microsoft.com/office/drawing/2014/chart" uri="{C3380CC4-5D6E-409C-BE32-E72D297353CC}">
              <c16:uniqueId val="{00000000-0C10-4891-85AE-DCB26C765E8C}"/>
            </c:ext>
          </c:extLst>
        </c:ser>
        <c:dLbls>
          <c:showLegendKey val="0"/>
          <c:showVal val="0"/>
          <c:showCatName val="0"/>
          <c:showSerName val="0"/>
          <c:showPercent val="0"/>
          <c:showBubbleSize val="0"/>
        </c:dLbls>
        <c:axId val="1948860800"/>
        <c:axId val="1948857472"/>
      </c:scatterChart>
      <c:valAx>
        <c:axId val="1948860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57472"/>
        <c:crosses val="autoZero"/>
        <c:crossBetween val="midCat"/>
      </c:valAx>
      <c:valAx>
        <c:axId val="194885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608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実験結果!$DF$3:$DF$1941</c:f>
              <c:numCache>
                <c:formatCode>General</c:formatCode>
                <c:ptCount val="1939"/>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pt idx="451">
                  <c:v>4510</c:v>
                </c:pt>
                <c:pt idx="452">
                  <c:v>4520</c:v>
                </c:pt>
                <c:pt idx="453">
                  <c:v>4530</c:v>
                </c:pt>
                <c:pt idx="454">
                  <c:v>4540</c:v>
                </c:pt>
                <c:pt idx="455">
                  <c:v>4550</c:v>
                </c:pt>
                <c:pt idx="456">
                  <c:v>4560</c:v>
                </c:pt>
                <c:pt idx="457">
                  <c:v>4570</c:v>
                </c:pt>
                <c:pt idx="458">
                  <c:v>4580</c:v>
                </c:pt>
                <c:pt idx="459">
                  <c:v>4590</c:v>
                </c:pt>
                <c:pt idx="460">
                  <c:v>4600</c:v>
                </c:pt>
                <c:pt idx="461">
                  <c:v>4610</c:v>
                </c:pt>
                <c:pt idx="462">
                  <c:v>4620</c:v>
                </c:pt>
                <c:pt idx="463">
                  <c:v>4630</c:v>
                </c:pt>
                <c:pt idx="464">
                  <c:v>4640</c:v>
                </c:pt>
                <c:pt idx="465">
                  <c:v>4650</c:v>
                </c:pt>
                <c:pt idx="466">
                  <c:v>4660</c:v>
                </c:pt>
                <c:pt idx="467">
                  <c:v>4670</c:v>
                </c:pt>
                <c:pt idx="468">
                  <c:v>4680</c:v>
                </c:pt>
                <c:pt idx="469">
                  <c:v>4690</c:v>
                </c:pt>
                <c:pt idx="470">
                  <c:v>4700</c:v>
                </c:pt>
                <c:pt idx="471">
                  <c:v>4710</c:v>
                </c:pt>
                <c:pt idx="472">
                  <c:v>4720</c:v>
                </c:pt>
                <c:pt idx="473">
                  <c:v>4730</c:v>
                </c:pt>
                <c:pt idx="474">
                  <c:v>4740</c:v>
                </c:pt>
                <c:pt idx="475">
                  <c:v>4750</c:v>
                </c:pt>
                <c:pt idx="476">
                  <c:v>4760</c:v>
                </c:pt>
                <c:pt idx="477">
                  <c:v>4770</c:v>
                </c:pt>
                <c:pt idx="478">
                  <c:v>4780</c:v>
                </c:pt>
                <c:pt idx="479">
                  <c:v>4790</c:v>
                </c:pt>
                <c:pt idx="480">
                  <c:v>4800</c:v>
                </c:pt>
                <c:pt idx="481">
                  <c:v>4810</c:v>
                </c:pt>
                <c:pt idx="482">
                  <c:v>4820</c:v>
                </c:pt>
                <c:pt idx="483">
                  <c:v>4830</c:v>
                </c:pt>
                <c:pt idx="484">
                  <c:v>4840</c:v>
                </c:pt>
                <c:pt idx="485">
                  <c:v>4850</c:v>
                </c:pt>
                <c:pt idx="486">
                  <c:v>4860</c:v>
                </c:pt>
                <c:pt idx="487">
                  <c:v>4870</c:v>
                </c:pt>
                <c:pt idx="488">
                  <c:v>4880</c:v>
                </c:pt>
                <c:pt idx="489">
                  <c:v>4890</c:v>
                </c:pt>
                <c:pt idx="490">
                  <c:v>4900</c:v>
                </c:pt>
                <c:pt idx="491">
                  <c:v>4910</c:v>
                </c:pt>
                <c:pt idx="492">
                  <c:v>4920</c:v>
                </c:pt>
                <c:pt idx="493">
                  <c:v>4930</c:v>
                </c:pt>
                <c:pt idx="494">
                  <c:v>4940</c:v>
                </c:pt>
                <c:pt idx="495">
                  <c:v>4950</c:v>
                </c:pt>
                <c:pt idx="496">
                  <c:v>4960</c:v>
                </c:pt>
                <c:pt idx="497">
                  <c:v>4970</c:v>
                </c:pt>
                <c:pt idx="498">
                  <c:v>4980</c:v>
                </c:pt>
                <c:pt idx="499">
                  <c:v>4990</c:v>
                </c:pt>
                <c:pt idx="500">
                  <c:v>5000</c:v>
                </c:pt>
                <c:pt idx="501">
                  <c:v>5010</c:v>
                </c:pt>
                <c:pt idx="502">
                  <c:v>5020</c:v>
                </c:pt>
                <c:pt idx="503">
                  <c:v>5030</c:v>
                </c:pt>
                <c:pt idx="504">
                  <c:v>5040</c:v>
                </c:pt>
                <c:pt idx="505">
                  <c:v>5050</c:v>
                </c:pt>
                <c:pt idx="506">
                  <c:v>5060</c:v>
                </c:pt>
                <c:pt idx="507">
                  <c:v>5070</c:v>
                </c:pt>
                <c:pt idx="508">
                  <c:v>5080</c:v>
                </c:pt>
                <c:pt idx="509">
                  <c:v>5090</c:v>
                </c:pt>
                <c:pt idx="510">
                  <c:v>5100</c:v>
                </c:pt>
                <c:pt idx="511">
                  <c:v>5110</c:v>
                </c:pt>
                <c:pt idx="512">
                  <c:v>5120</c:v>
                </c:pt>
                <c:pt idx="513">
                  <c:v>5130</c:v>
                </c:pt>
                <c:pt idx="514">
                  <c:v>5140</c:v>
                </c:pt>
                <c:pt idx="515">
                  <c:v>5150</c:v>
                </c:pt>
                <c:pt idx="516">
                  <c:v>5160</c:v>
                </c:pt>
                <c:pt idx="517">
                  <c:v>5170</c:v>
                </c:pt>
                <c:pt idx="518">
                  <c:v>5180</c:v>
                </c:pt>
                <c:pt idx="519">
                  <c:v>5190</c:v>
                </c:pt>
                <c:pt idx="520">
                  <c:v>5200</c:v>
                </c:pt>
                <c:pt idx="521">
                  <c:v>5210</c:v>
                </c:pt>
                <c:pt idx="522">
                  <c:v>5220</c:v>
                </c:pt>
                <c:pt idx="523">
                  <c:v>5230</c:v>
                </c:pt>
                <c:pt idx="524">
                  <c:v>5240</c:v>
                </c:pt>
                <c:pt idx="525">
                  <c:v>5250</c:v>
                </c:pt>
                <c:pt idx="526">
                  <c:v>5260</c:v>
                </c:pt>
                <c:pt idx="527">
                  <c:v>5270</c:v>
                </c:pt>
                <c:pt idx="528">
                  <c:v>5280</c:v>
                </c:pt>
                <c:pt idx="529">
                  <c:v>5290</c:v>
                </c:pt>
                <c:pt idx="530">
                  <c:v>5300</c:v>
                </c:pt>
                <c:pt idx="531">
                  <c:v>5310</c:v>
                </c:pt>
                <c:pt idx="532">
                  <c:v>5320</c:v>
                </c:pt>
                <c:pt idx="533">
                  <c:v>5330</c:v>
                </c:pt>
                <c:pt idx="534">
                  <c:v>5340</c:v>
                </c:pt>
                <c:pt idx="535">
                  <c:v>5350</c:v>
                </c:pt>
                <c:pt idx="536">
                  <c:v>5360</c:v>
                </c:pt>
                <c:pt idx="537">
                  <c:v>5370</c:v>
                </c:pt>
                <c:pt idx="538">
                  <c:v>5380</c:v>
                </c:pt>
                <c:pt idx="539">
                  <c:v>5390</c:v>
                </c:pt>
                <c:pt idx="540">
                  <c:v>5400</c:v>
                </c:pt>
                <c:pt idx="541">
                  <c:v>5410</c:v>
                </c:pt>
                <c:pt idx="542">
                  <c:v>5420</c:v>
                </c:pt>
                <c:pt idx="543">
                  <c:v>5430</c:v>
                </c:pt>
                <c:pt idx="544">
                  <c:v>5440</c:v>
                </c:pt>
                <c:pt idx="545">
                  <c:v>5450</c:v>
                </c:pt>
                <c:pt idx="546">
                  <c:v>5460</c:v>
                </c:pt>
                <c:pt idx="547">
                  <c:v>5470</c:v>
                </c:pt>
                <c:pt idx="548">
                  <c:v>5480</c:v>
                </c:pt>
                <c:pt idx="549">
                  <c:v>5490</c:v>
                </c:pt>
                <c:pt idx="550">
                  <c:v>5500</c:v>
                </c:pt>
                <c:pt idx="551">
                  <c:v>5510</c:v>
                </c:pt>
                <c:pt idx="552">
                  <c:v>5520</c:v>
                </c:pt>
                <c:pt idx="553">
                  <c:v>5530</c:v>
                </c:pt>
                <c:pt idx="554">
                  <c:v>5540</c:v>
                </c:pt>
                <c:pt idx="555">
                  <c:v>5550</c:v>
                </c:pt>
                <c:pt idx="556">
                  <c:v>5560</c:v>
                </c:pt>
                <c:pt idx="557">
                  <c:v>5570</c:v>
                </c:pt>
                <c:pt idx="558">
                  <c:v>5580</c:v>
                </c:pt>
                <c:pt idx="559">
                  <c:v>5590</c:v>
                </c:pt>
                <c:pt idx="560">
                  <c:v>5600</c:v>
                </c:pt>
                <c:pt idx="561">
                  <c:v>5610</c:v>
                </c:pt>
                <c:pt idx="562">
                  <c:v>5620</c:v>
                </c:pt>
                <c:pt idx="563">
                  <c:v>5630</c:v>
                </c:pt>
                <c:pt idx="564">
                  <c:v>5640</c:v>
                </c:pt>
                <c:pt idx="565">
                  <c:v>5650</c:v>
                </c:pt>
                <c:pt idx="566">
                  <c:v>5660</c:v>
                </c:pt>
                <c:pt idx="567">
                  <c:v>5670</c:v>
                </c:pt>
                <c:pt idx="568">
                  <c:v>5680</c:v>
                </c:pt>
                <c:pt idx="569">
                  <c:v>5690</c:v>
                </c:pt>
                <c:pt idx="570">
                  <c:v>5700</c:v>
                </c:pt>
                <c:pt idx="571">
                  <c:v>5710</c:v>
                </c:pt>
                <c:pt idx="572">
                  <c:v>5720</c:v>
                </c:pt>
                <c:pt idx="573">
                  <c:v>5730</c:v>
                </c:pt>
                <c:pt idx="574">
                  <c:v>5740</c:v>
                </c:pt>
                <c:pt idx="575">
                  <c:v>5750</c:v>
                </c:pt>
                <c:pt idx="576">
                  <c:v>5760</c:v>
                </c:pt>
                <c:pt idx="577">
                  <c:v>5770</c:v>
                </c:pt>
                <c:pt idx="578">
                  <c:v>5780</c:v>
                </c:pt>
                <c:pt idx="579">
                  <c:v>5790</c:v>
                </c:pt>
                <c:pt idx="580">
                  <c:v>5800</c:v>
                </c:pt>
                <c:pt idx="581">
                  <c:v>5810</c:v>
                </c:pt>
                <c:pt idx="582">
                  <c:v>5820</c:v>
                </c:pt>
                <c:pt idx="583">
                  <c:v>5830</c:v>
                </c:pt>
                <c:pt idx="584">
                  <c:v>5840</c:v>
                </c:pt>
                <c:pt idx="585">
                  <c:v>5850</c:v>
                </c:pt>
                <c:pt idx="586">
                  <c:v>5860</c:v>
                </c:pt>
                <c:pt idx="587">
                  <c:v>5870</c:v>
                </c:pt>
                <c:pt idx="588">
                  <c:v>5880</c:v>
                </c:pt>
                <c:pt idx="589">
                  <c:v>5890</c:v>
                </c:pt>
                <c:pt idx="590">
                  <c:v>5900</c:v>
                </c:pt>
                <c:pt idx="591">
                  <c:v>5910</c:v>
                </c:pt>
                <c:pt idx="592">
                  <c:v>5920</c:v>
                </c:pt>
                <c:pt idx="593">
                  <c:v>5930</c:v>
                </c:pt>
                <c:pt idx="594">
                  <c:v>5940</c:v>
                </c:pt>
                <c:pt idx="595">
                  <c:v>5950</c:v>
                </c:pt>
                <c:pt idx="596">
                  <c:v>5960</c:v>
                </c:pt>
                <c:pt idx="597">
                  <c:v>5970</c:v>
                </c:pt>
                <c:pt idx="598">
                  <c:v>5980</c:v>
                </c:pt>
                <c:pt idx="599">
                  <c:v>5990</c:v>
                </c:pt>
                <c:pt idx="600">
                  <c:v>6000</c:v>
                </c:pt>
                <c:pt idx="601">
                  <c:v>6010</c:v>
                </c:pt>
                <c:pt idx="602">
                  <c:v>6020</c:v>
                </c:pt>
                <c:pt idx="603">
                  <c:v>6030</c:v>
                </c:pt>
                <c:pt idx="604">
                  <c:v>6040</c:v>
                </c:pt>
                <c:pt idx="605">
                  <c:v>6050</c:v>
                </c:pt>
                <c:pt idx="606">
                  <c:v>6060</c:v>
                </c:pt>
                <c:pt idx="607">
                  <c:v>6070</c:v>
                </c:pt>
                <c:pt idx="608">
                  <c:v>6080</c:v>
                </c:pt>
                <c:pt idx="609">
                  <c:v>6090</c:v>
                </c:pt>
                <c:pt idx="610">
                  <c:v>6100</c:v>
                </c:pt>
                <c:pt idx="611">
                  <c:v>6110</c:v>
                </c:pt>
                <c:pt idx="612">
                  <c:v>6120</c:v>
                </c:pt>
                <c:pt idx="613">
                  <c:v>6130</c:v>
                </c:pt>
                <c:pt idx="614">
                  <c:v>6140</c:v>
                </c:pt>
                <c:pt idx="615">
                  <c:v>6150</c:v>
                </c:pt>
                <c:pt idx="616">
                  <c:v>6160</c:v>
                </c:pt>
                <c:pt idx="617">
                  <c:v>6170</c:v>
                </c:pt>
                <c:pt idx="618">
                  <c:v>6180</c:v>
                </c:pt>
                <c:pt idx="619">
                  <c:v>6190</c:v>
                </c:pt>
                <c:pt idx="620">
                  <c:v>6200</c:v>
                </c:pt>
                <c:pt idx="621">
                  <c:v>6210</c:v>
                </c:pt>
                <c:pt idx="622">
                  <c:v>6220</c:v>
                </c:pt>
                <c:pt idx="623">
                  <c:v>6230</c:v>
                </c:pt>
                <c:pt idx="624">
                  <c:v>6240</c:v>
                </c:pt>
                <c:pt idx="625">
                  <c:v>6250</c:v>
                </c:pt>
                <c:pt idx="626">
                  <c:v>6260</c:v>
                </c:pt>
                <c:pt idx="627">
                  <c:v>6270</c:v>
                </c:pt>
                <c:pt idx="628">
                  <c:v>6280</c:v>
                </c:pt>
                <c:pt idx="629">
                  <c:v>6290</c:v>
                </c:pt>
                <c:pt idx="630">
                  <c:v>6300</c:v>
                </c:pt>
                <c:pt idx="631">
                  <c:v>6310</c:v>
                </c:pt>
                <c:pt idx="632">
                  <c:v>6320</c:v>
                </c:pt>
                <c:pt idx="633">
                  <c:v>6330</c:v>
                </c:pt>
                <c:pt idx="634">
                  <c:v>6340</c:v>
                </c:pt>
                <c:pt idx="635">
                  <c:v>6350</c:v>
                </c:pt>
                <c:pt idx="636">
                  <c:v>6360</c:v>
                </c:pt>
                <c:pt idx="637">
                  <c:v>6370</c:v>
                </c:pt>
                <c:pt idx="638">
                  <c:v>6380</c:v>
                </c:pt>
                <c:pt idx="639">
                  <c:v>6390</c:v>
                </c:pt>
                <c:pt idx="640">
                  <c:v>6400</c:v>
                </c:pt>
                <c:pt idx="641">
                  <c:v>6410</c:v>
                </c:pt>
                <c:pt idx="642">
                  <c:v>6420</c:v>
                </c:pt>
                <c:pt idx="643">
                  <c:v>6430</c:v>
                </c:pt>
                <c:pt idx="644">
                  <c:v>6440</c:v>
                </c:pt>
                <c:pt idx="645">
                  <c:v>6450</c:v>
                </c:pt>
                <c:pt idx="646">
                  <c:v>6460</c:v>
                </c:pt>
                <c:pt idx="647">
                  <c:v>6470</c:v>
                </c:pt>
                <c:pt idx="648">
                  <c:v>6480</c:v>
                </c:pt>
                <c:pt idx="649">
                  <c:v>6490</c:v>
                </c:pt>
                <c:pt idx="650">
                  <c:v>6500</c:v>
                </c:pt>
                <c:pt idx="651">
                  <c:v>6510</c:v>
                </c:pt>
                <c:pt idx="652">
                  <c:v>6520</c:v>
                </c:pt>
                <c:pt idx="653">
                  <c:v>6530</c:v>
                </c:pt>
                <c:pt idx="654">
                  <c:v>6540</c:v>
                </c:pt>
                <c:pt idx="655">
                  <c:v>6550</c:v>
                </c:pt>
                <c:pt idx="656">
                  <c:v>6560</c:v>
                </c:pt>
                <c:pt idx="657">
                  <c:v>6570</c:v>
                </c:pt>
                <c:pt idx="658">
                  <c:v>6580</c:v>
                </c:pt>
                <c:pt idx="659">
                  <c:v>6590</c:v>
                </c:pt>
                <c:pt idx="660">
                  <c:v>6600</c:v>
                </c:pt>
                <c:pt idx="661">
                  <c:v>6610</c:v>
                </c:pt>
                <c:pt idx="662">
                  <c:v>6620</c:v>
                </c:pt>
                <c:pt idx="663">
                  <c:v>6630</c:v>
                </c:pt>
                <c:pt idx="664">
                  <c:v>6640</c:v>
                </c:pt>
                <c:pt idx="665">
                  <c:v>6650</c:v>
                </c:pt>
                <c:pt idx="666">
                  <c:v>6660</c:v>
                </c:pt>
                <c:pt idx="667">
                  <c:v>6670</c:v>
                </c:pt>
                <c:pt idx="668">
                  <c:v>6680</c:v>
                </c:pt>
                <c:pt idx="669">
                  <c:v>6690</c:v>
                </c:pt>
                <c:pt idx="670">
                  <c:v>6700</c:v>
                </c:pt>
                <c:pt idx="671">
                  <c:v>6710</c:v>
                </c:pt>
                <c:pt idx="672">
                  <c:v>6720</c:v>
                </c:pt>
                <c:pt idx="673">
                  <c:v>6730</c:v>
                </c:pt>
                <c:pt idx="674">
                  <c:v>6740</c:v>
                </c:pt>
                <c:pt idx="675">
                  <c:v>6750</c:v>
                </c:pt>
                <c:pt idx="676">
                  <c:v>6760</c:v>
                </c:pt>
                <c:pt idx="677">
                  <c:v>6770</c:v>
                </c:pt>
                <c:pt idx="678">
                  <c:v>6780</c:v>
                </c:pt>
                <c:pt idx="679">
                  <c:v>6790</c:v>
                </c:pt>
                <c:pt idx="680">
                  <c:v>6800</c:v>
                </c:pt>
                <c:pt idx="681">
                  <c:v>6810</c:v>
                </c:pt>
                <c:pt idx="682">
                  <c:v>6820</c:v>
                </c:pt>
                <c:pt idx="683">
                  <c:v>6830</c:v>
                </c:pt>
                <c:pt idx="684">
                  <c:v>6840</c:v>
                </c:pt>
                <c:pt idx="685">
                  <c:v>6850</c:v>
                </c:pt>
                <c:pt idx="686">
                  <c:v>6860</c:v>
                </c:pt>
                <c:pt idx="687">
                  <c:v>6870</c:v>
                </c:pt>
                <c:pt idx="688">
                  <c:v>6880</c:v>
                </c:pt>
                <c:pt idx="689">
                  <c:v>6890</c:v>
                </c:pt>
                <c:pt idx="690">
                  <c:v>6900</c:v>
                </c:pt>
                <c:pt idx="691">
                  <c:v>6910</c:v>
                </c:pt>
                <c:pt idx="692">
                  <c:v>6920</c:v>
                </c:pt>
                <c:pt idx="693">
                  <c:v>6930</c:v>
                </c:pt>
                <c:pt idx="694">
                  <c:v>6940</c:v>
                </c:pt>
                <c:pt idx="695">
                  <c:v>6950</c:v>
                </c:pt>
                <c:pt idx="696">
                  <c:v>6960</c:v>
                </c:pt>
                <c:pt idx="697">
                  <c:v>6970</c:v>
                </c:pt>
                <c:pt idx="698">
                  <c:v>6980</c:v>
                </c:pt>
                <c:pt idx="699">
                  <c:v>6990</c:v>
                </c:pt>
                <c:pt idx="700">
                  <c:v>7000</c:v>
                </c:pt>
                <c:pt idx="701">
                  <c:v>7010</c:v>
                </c:pt>
                <c:pt idx="702">
                  <c:v>7020</c:v>
                </c:pt>
                <c:pt idx="703">
                  <c:v>7030</c:v>
                </c:pt>
                <c:pt idx="704">
                  <c:v>7040</c:v>
                </c:pt>
                <c:pt idx="705">
                  <c:v>7050</c:v>
                </c:pt>
                <c:pt idx="706">
                  <c:v>7060</c:v>
                </c:pt>
                <c:pt idx="707">
                  <c:v>7070</c:v>
                </c:pt>
                <c:pt idx="708">
                  <c:v>7080</c:v>
                </c:pt>
                <c:pt idx="709">
                  <c:v>7090</c:v>
                </c:pt>
                <c:pt idx="710">
                  <c:v>7100</c:v>
                </c:pt>
                <c:pt idx="711">
                  <c:v>7110</c:v>
                </c:pt>
                <c:pt idx="712">
                  <c:v>7120</c:v>
                </c:pt>
                <c:pt idx="713">
                  <c:v>7130</c:v>
                </c:pt>
                <c:pt idx="714">
                  <c:v>7140</c:v>
                </c:pt>
                <c:pt idx="715">
                  <c:v>7150</c:v>
                </c:pt>
                <c:pt idx="716">
                  <c:v>7160</c:v>
                </c:pt>
                <c:pt idx="717">
                  <c:v>7170</c:v>
                </c:pt>
                <c:pt idx="718">
                  <c:v>7180</c:v>
                </c:pt>
                <c:pt idx="719">
                  <c:v>7190</c:v>
                </c:pt>
                <c:pt idx="720">
                  <c:v>7200</c:v>
                </c:pt>
                <c:pt idx="721">
                  <c:v>7210</c:v>
                </c:pt>
                <c:pt idx="722">
                  <c:v>7220</c:v>
                </c:pt>
                <c:pt idx="723">
                  <c:v>7230</c:v>
                </c:pt>
                <c:pt idx="724">
                  <c:v>7240</c:v>
                </c:pt>
                <c:pt idx="725">
                  <c:v>7250</c:v>
                </c:pt>
                <c:pt idx="726">
                  <c:v>7260</c:v>
                </c:pt>
                <c:pt idx="727">
                  <c:v>7270</c:v>
                </c:pt>
                <c:pt idx="728">
                  <c:v>7280</c:v>
                </c:pt>
                <c:pt idx="729">
                  <c:v>7290</c:v>
                </c:pt>
                <c:pt idx="730">
                  <c:v>7300</c:v>
                </c:pt>
                <c:pt idx="731">
                  <c:v>7310</c:v>
                </c:pt>
                <c:pt idx="732">
                  <c:v>7320</c:v>
                </c:pt>
                <c:pt idx="733">
                  <c:v>7330</c:v>
                </c:pt>
                <c:pt idx="734">
                  <c:v>7340</c:v>
                </c:pt>
                <c:pt idx="735">
                  <c:v>7350</c:v>
                </c:pt>
                <c:pt idx="736">
                  <c:v>7360</c:v>
                </c:pt>
                <c:pt idx="737">
                  <c:v>7370</c:v>
                </c:pt>
                <c:pt idx="738">
                  <c:v>7380</c:v>
                </c:pt>
                <c:pt idx="739">
                  <c:v>7390</c:v>
                </c:pt>
                <c:pt idx="740">
                  <c:v>7400</c:v>
                </c:pt>
                <c:pt idx="741">
                  <c:v>7410</c:v>
                </c:pt>
                <c:pt idx="742">
                  <c:v>7420</c:v>
                </c:pt>
                <c:pt idx="743">
                  <c:v>7430</c:v>
                </c:pt>
                <c:pt idx="744">
                  <c:v>7440</c:v>
                </c:pt>
                <c:pt idx="745">
                  <c:v>7450</c:v>
                </c:pt>
                <c:pt idx="746">
                  <c:v>7460</c:v>
                </c:pt>
                <c:pt idx="747">
                  <c:v>7470</c:v>
                </c:pt>
                <c:pt idx="748">
                  <c:v>7480</c:v>
                </c:pt>
                <c:pt idx="749">
                  <c:v>7490</c:v>
                </c:pt>
                <c:pt idx="750">
                  <c:v>7500</c:v>
                </c:pt>
                <c:pt idx="751">
                  <c:v>7510</c:v>
                </c:pt>
                <c:pt idx="752">
                  <c:v>7520</c:v>
                </c:pt>
                <c:pt idx="753">
                  <c:v>7530</c:v>
                </c:pt>
                <c:pt idx="754">
                  <c:v>7540</c:v>
                </c:pt>
                <c:pt idx="755">
                  <c:v>7550</c:v>
                </c:pt>
                <c:pt idx="756">
                  <c:v>7560</c:v>
                </c:pt>
                <c:pt idx="757">
                  <c:v>7570</c:v>
                </c:pt>
                <c:pt idx="758">
                  <c:v>7580</c:v>
                </c:pt>
                <c:pt idx="759">
                  <c:v>7590</c:v>
                </c:pt>
                <c:pt idx="760">
                  <c:v>7600</c:v>
                </c:pt>
                <c:pt idx="761">
                  <c:v>7610</c:v>
                </c:pt>
                <c:pt idx="762">
                  <c:v>7620</c:v>
                </c:pt>
                <c:pt idx="763">
                  <c:v>7630</c:v>
                </c:pt>
                <c:pt idx="764">
                  <c:v>7640</c:v>
                </c:pt>
                <c:pt idx="765">
                  <c:v>7650</c:v>
                </c:pt>
                <c:pt idx="766">
                  <c:v>7660</c:v>
                </c:pt>
                <c:pt idx="767">
                  <c:v>7670</c:v>
                </c:pt>
                <c:pt idx="768">
                  <c:v>7680</c:v>
                </c:pt>
                <c:pt idx="769">
                  <c:v>7690</c:v>
                </c:pt>
                <c:pt idx="770">
                  <c:v>7700</c:v>
                </c:pt>
                <c:pt idx="771">
                  <c:v>7710</c:v>
                </c:pt>
                <c:pt idx="772">
                  <c:v>7720</c:v>
                </c:pt>
                <c:pt idx="773">
                  <c:v>7730</c:v>
                </c:pt>
                <c:pt idx="774">
                  <c:v>7740</c:v>
                </c:pt>
                <c:pt idx="775">
                  <c:v>7750</c:v>
                </c:pt>
                <c:pt idx="776">
                  <c:v>7760</c:v>
                </c:pt>
                <c:pt idx="777">
                  <c:v>7770</c:v>
                </c:pt>
                <c:pt idx="778">
                  <c:v>7780</c:v>
                </c:pt>
                <c:pt idx="779">
                  <c:v>7790</c:v>
                </c:pt>
                <c:pt idx="780">
                  <c:v>7800</c:v>
                </c:pt>
                <c:pt idx="781">
                  <c:v>7810</c:v>
                </c:pt>
                <c:pt idx="782">
                  <c:v>7820</c:v>
                </c:pt>
                <c:pt idx="783">
                  <c:v>7830</c:v>
                </c:pt>
                <c:pt idx="784">
                  <c:v>7840</c:v>
                </c:pt>
                <c:pt idx="785">
                  <c:v>7850</c:v>
                </c:pt>
                <c:pt idx="786">
                  <c:v>7860</c:v>
                </c:pt>
                <c:pt idx="787">
                  <c:v>7870</c:v>
                </c:pt>
                <c:pt idx="788">
                  <c:v>7880</c:v>
                </c:pt>
                <c:pt idx="789">
                  <c:v>7890</c:v>
                </c:pt>
                <c:pt idx="790">
                  <c:v>7900</c:v>
                </c:pt>
                <c:pt idx="791">
                  <c:v>7910</c:v>
                </c:pt>
                <c:pt idx="792">
                  <c:v>7920</c:v>
                </c:pt>
                <c:pt idx="793">
                  <c:v>7930</c:v>
                </c:pt>
                <c:pt idx="794">
                  <c:v>7940</c:v>
                </c:pt>
                <c:pt idx="795">
                  <c:v>7950</c:v>
                </c:pt>
                <c:pt idx="796">
                  <c:v>7960</c:v>
                </c:pt>
                <c:pt idx="797">
                  <c:v>7970</c:v>
                </c:pt>
                <c:pt idx="798">
                  <c:v>7980</c:v>
                </c:pt>
                <c:pt idx="799">
                  <c:v>7990</c:v>
                </c:pt>
                <c:pt idx="800">
                  <c:v>8000</c:v>
                </c:pt>
                <c:pt idx="801">
                  <c:v>8010</c:v>
                </c:pt>
                <c:pt idx="802">
                  <c:v>8020</c:v>
                </c:pt>
                <c:pt idx="803">
                  <c:v>8030</c:v>
                </c:pt>
                <c:pt idx="804">
                  <c:v>8040</c:v>
                </c:pt>
                <c:pt idx="805">
                  <c:v>8050</c:v>
                </c:pt>
                <c:pt idx="806">
                  <c:v>8060</c:v>
                </c:pt>
                <c:pt idx="807">
                  <c:v>8070</c:v>
                </c:pt>
                <c:pt idx="808">
                  <c:v>8080</c:v>
                </c:pt>
                <c:pt idx="809">
                  <c:v>8090</c:v>
                </c:pt>
                <c:pt idx="810">
                  <c:v>8100</c:v>
                </c:pt>
                <c:pt idx="811">
                  <c:v>8110</c:v>
                </c:pt>
                <c:pt idx="812">
                  <c:v>8120</c:v>
                </c:pt>
                <c:pt idx="813">
                  <c:v>8130</c:v>
                </c:pt>
                <c:pt idx="814">
                  <c:v>8140</c:v>
                </c:pt>
                <c:pt idx="815">
                  <c:v>8150</c:v>
                </c:pt>
                <c:pt idx="816">
                  <c:v>8160</c:v>
                </c:pt>
                <c:pt idx="817">
                  <c:v>8170</c:v>
                </c:pt>
                <c:pt idx="818">
                  <c:v>8180</c:v>
                </c:pt>
                <c:pt idx="819">
                  <c:v>8190</c:v>
                </c:pt>
                <c:pt idx="820">
                  <c:v>8200</c:v>
                </c:pt>
                <c:pt idx="821">
                  <c:v>8210</c:v>
                </c:pt>
                <c:pt idx="822">
                  <c:v>8220</c:v>
                </c:pt>
                <c:pt idx="823">
                  <c:v>8230</c:v>
                </c:pt>
                <c:pt idx="824">
                  <c:v>8240</c:v>
                </c:pt>
                <c:pt idx="825">
                  <c:v>8250</c:v>
                </c:pt>
                <c:pt idx="826">
                  <c:v>8260</c:v>
                </c:pt>
                <c:pt idx="827">
                  <c:v>8270</c:v>
                </c:pt>
                <c:pt idx="828">
                  <c:v>8280</c:v>
                </c:pt>
                <c:pt idx="829">
                  <c:v>8290</c:v>
                </c:pt>
                <c:pt idx="830">
                  <c:v>8300</c:v>
                </c:pt>
                <c:pt idx="831">
                  <c:v>8310</c:v>
                </c:pt>
                <c:pt idx="832">
                  <c:v>8320</c:v>
                </c:pt>
                <c:pt idx="833">
                  <c:v>8330</c:v>
                </c:pt>
                <c:pt idx="834">
                  <c:v>8340</c:v>
                </c:pt>
                <c:pt idx="835">
                  <c:v>8350</c:v>
                </c:pt>
                <c:pt idx="836">
                  <c:v>8360</c:v>
                </c:pt>
                <c:pt idx="837">
                  <c:v>8370</c:v>
                </c:pt>
                <c:pt idx="838">
                  <c:v>8380</c:v>
                </c:pt>
                <c:pt idx="839">
                  <c:v>8390</c:v>
                </c:pt>
                <c:pt idx="840">
                  <c:v>8400</c:v>
                </c:pt>
                <c:pt idx="841">
                  <c:v>8410</c:v>
                </c:pt>
                <c:pt idx="842">
                  <c:v>8420</c:v>
                </c:pt>
                <c:pt idx="843">
                  <c:v>8430</c:v>
                </c:pt>
                <c:pt idx="844">
                  <c:v>8440</c:v>
                </c:pt>
                <c:pt idx="845">
                  <c:v>8450</c:v>
                </c:pt>
                <c:pt idx="846">
                  <c:v>8460</c:v>
                </c:pt>
                <c:pt idx="847">
                  <c:v>8470</c:v>
                </c:pt>
                <c:pt idx="848">
                  <c:v>8480</c:v>
                </c:pt>
                <c:pt idx="849">
                  <c:v>8490</c:v>
                </c:pt>
                <c:pt idx="850">
                  <c:v>8500</c:v>
                </c:pt>
                <c:pt idx="851">
                  <c:v>8510</c:v>
                </c:pt>
                <c:pt idx="852">
                  <c:v>8520</c:v>
                </c:pt>
                <c:pt idx="853">
                  <c:v>8530</c:v>
                </c:pt>
                <c:pt idx="854">
                  <c:v>8540</c:v>
                </c:pt>
                <c:pt idx="855">
                  <c:v>8550</c:v>
                </c:pt>
                <c:pt idx="856">
                  <c:v>8560</c:v>
                </c:pt>
                <c:pt idx="857">
                  <c:v>8570</c:v>
                </c:pt>
                <c:pt idx="858">
                  <c:v>8580</c:v>
                </c:pt>
                <c:pt idx="859">
                  <c:v>8590</c:v>
                </c:pt>
                <c:pt idx="860">
                  <c:v>8600</c:v>
                </c:pt>
                <c:pt idx="861">
                  <c:v>8610</c:v>
                </c:pt>
                <c:pt idx="862">
                  <c:v>8620</c:v>
                </c:pt>
                <c:pt idx="863">
                  <c:v>8630</c:v>
                </c:pt>
                <c:pt idx="864">
                  <c:v>8640</c:v>
                </c:pt>
                <c:pt idx="865">
                  <c:v>8650</c:v>
                </c:pt>
                <c:pt idx="866">
                  <c:v>8660</c:v>
                </c:pt>
                <c:pt idx="867">
                  <c:v>8670</c:v>
                </c:pt>
                <c:pt idx="868">
                  <c:v>8680</c:v>
                </c:pt>
                <c:pt idx="869">
                  <c:v>8690</c:v>
                </c:pt>
                <c:pt idx="870">
                  <c:v>8700</c:v>
                </c:pt>
                <c:pt idx="871">
                  <c:v>8710</c:v>
                </c:pt>
                <c:pt idx="872">
                  <c:v>8720</c:v>
                </c:pt>
                <c:pt idx="873">
                  <c:v>8730</c:v>
                </c:pt>
                <c:pt idx="874">
                  <c:v>8740</c:v>
                </c:pt>
                <c:pt idx="875">
                  <c:v>8750</c:v>
                </c:pt>
                <c:pt idx="876">
                  <c:v>8760</c:v>
                </c:pt>
                <c:pt idx="877">
                  <c:v>8770</c:v>
                </c:pt>
                <c:pt idx="878">
                  <c:v>8780</c:v>
                </c:pt>
                <c:pt idx="879">
                  <c:v>8790</c:v>
                </c:pt>
                <c:pt idx="880">
                  <c:v>8800</c:v>
                </c:pt>
                <c:pt idx="881">
                  <c:v>8810</c:v>
                </c:pt>
                <c:pt idx="882">
                  <c:v>8820</c:v>
                </c:pt>
                <c:pt idx="883">
                  <c:v>8830</c:v>
                </c:pt>
                <c:pt idx="884">
                  <c:v>8840</c:v>
                </c:pt>
                <c:pt idx="885">
                  <c:v>8850</c:v>
                </c:pt>
                <c:pt idx="886">
                  <c:v>8860</c:v>
                </c:pt>
                <c:pt idx="887">
                  <c:v>8870</c:v>
                </c:pt>
                <c:pt idx="888">
                  <c:v>8880</c:v>
                </c:pt>
                <c:pt idx="889">
                  <c:v>8890</c:v>
                </c:pt>
                <c:pt idx="890">
                  <c:v>8900</c:v>
                </c:pt>
                <c:pt idx="891">
                  <c:v>8910</c:v>
                </c:pt>
                <c:pt idx="892">
                  <c:v>8920</c:v>
                </c:pt>
                <c:pt idx="893">
                  <c:v>8930</c:v>
                </c:pt>
                <c:pt idx="894">
                  <c:v>8940</c:v>
                </c:pt>
                <c:pt idx="895">
                  <c:v>8950</c:v>
                </c:pt>
                <c:pt idx="896">
                  <c:v>8960</c:v>
                </c:pt>
                <c:pt idx="897">
                  <c:v>8970</c:v>
                </c:pt>
                <c:pt idx="898">
                  <c:v>8980</c:v>
                </c:pt>
                <c:pt idx="899">
                  <c:v>8990</c:v>
                </c:pt>
                <c:pt idx="900">
                  <c:v>9000</c:v>
                </c:pt>
                <c:pt idx="901">
                  <c:v>9010</c:v>
                </c:pt>
                <c:pt idx="902">
                  <c:v>9020</c:v>
                </c:pt>
                <c:pt idx="903">
                  <c:v>9030</c:v>
                </c:pt>
                <c:pt idx="904">
                  <c:v>9040</c:v>
                </c:pt>
                <c:pt idx="905">
                  <c:v>9050</c:v>
                </c:pt>
                <c:pt idx="906">
                  <c:v>9060</c:v>
                </c:pt>
                <c:pt idx="907">
                  <c:v>9070</c:v>
                </c:pt>
                <c:pt idx="908">
                  <c:v>9080</c:v>
                </c:pt>
                <c:pt idx="909">
                  <c:v>9090</c:v>
                </c:pt>
                <c:pt idx="910">
                  <c:v>9100</c:v>
                </c:pt>
                <c:pt idx="911">
                  <c:v>9110</c:v>
                </c:pt>
                <c:pt idx="912">
                  <c:v>9120</c:v>
                </c:pt>
                <c:pt idx="913">
                  <c:v>9130</c:v>
                </c:pt>
                <c:pt idx="914">
                  <c:v>9140</c:v>
                </c:pt>
                <c:pt idx="915">
                  <c:v>9150</c:v>
                </c:pt>
                <c:pt idx="916">
                  <c:v>9160</c:v>
                </c:pt>
                <c:pt idx="917">
                  <c:v>9170</c:v>
                </c:pt>
                <c:pt idx="918">
                  <c:v>9180</c:v>
                </c:pt>
                <c:pt idx="919">
                  <c:v>9190</c:v>
                </c:pt>
                <c:pt idx="920">
                  <c:v>9200</c:v>
                </c:pt>
                <c:pt idx="921">
                  <c:v>9210</c:v>
                </c:pt>
                <c:pt idx="922">
                  <c:v>9220</c:v>
                </c:pt>
                <c:pt idx="923">
                  <c:v>9230</c:v>
                </c:pt>
                <c:pt idx="924">
                  <c:v>9240</c:v>
                </c:pt>
                <c:pt idx="925">
                  <c:v>9250</c:v>
                </c:pt>
                <c:pt idx="926">
                  <c:v>9260</c:v>
                </c:pt>
                <c:pt idx="927">
                  <c:v>9270</c:v>
                </c:pt>
                <c:pt idx="928">
                  <c:v>9280</c:v>
                </c:pt>
                <c:pt idx="929">
                  <c:v>9290</c:v>
                </c:pt>
                <c:pt idx="930">
                  <c:v>9300</c:v>
                </c:pt>
                <c:pt idx="931">
                  <c:v>9310</c:v>
                </c:pt>
                <c:pt idx="932">
                  <c:v>9320</c:v>
                </c:pt>
                <c:pt idx="933">
                  <c:v>9330</c:v>
                </c:pt>
                <c:pt idx="934">
                  <c:v>9340</c:v>
                </c:pt>
                <c:pt idx="935">
                  <c:v>9350</c:v>
                </c:pt>
                <c:pt idx="936">
                  <c:v>9360</c:v>
                </c:pt>
                <c:pt idx="937">
                  <c:v>9370</c:v>
                </c:pt>
                <c:pt idx="938">
                  <c:v>9380</c:v>
                </c:pt>
                <c:pt idx="939">
                  <c:v>9390</c:v>
                </c:pt>
                <c:pt idx="940">
                  <c:v>9400</c:v>
                </c:pt>
                <c:pt idx="941">
                  <c:v>9410</c:v>
                </c:pt>
                <c:pt idx="942">
                  <c:v>9420</c:v>
                </c:pt>
                <c:pt idx="943">
                  <c:v>9430</c:v>
                </c:pt>
                <c:pt idx="944">
                  <c:v>9440</c:v>
                </c:pt>
                <c:pt idx="945">
                  <c:v>9450</c:v>
                </c:pt>
                <c:pt idx="946">
                  <c:v>9460</c:v>
                </c:pt>
                <c:pt idx="947">
                  <c:v>9470</c:v>
                </c:pt>
                <c:pt idx="948">
                  <c:v>9480</c:v>
                </c:pt>
                <c:pt idx="949">
                  <c:v>9490</c:v>
                </c:pt>
                <c:pt idx="950">
                  <c:v>9500</c:v>
                </c:pt>
                <c:pt idx="951">
                  <c:v>9510</c:v>
                </c:pt>
                <c:pt idx="952">
                  <c:v>9520</c:v>
                </c:pt>
                <c:pt idx="953">
                  <c:v>9530</c:v>
                </c:pt>
                <c:pt idx="954">
                  <c:v>9540</c:v>
                </c:pt>
                <c:pt idx="955">
                  <c:v>9550</c:v>
                </c:pt>
                <c:pt idx="956">
                  <c:v>9560</c:v>
                </c:pt>
                <c:pt idx="957">
                  <c:v>9570</c:v>
                </c:pt>
                <c:pt idx="958">
                  <c:v>9580</c:v>
                </c:pt>
                <c:pt idx="959">
                  <c:v>9590</c:v>
                </c:pt>
                <c:pt idx="960">
                  <c:v>9600</c:v>
                </c:pt>
                <c:pt idx="961">
                  <c:v>9610</c:v>
                </c:pt>
                <c:pt idx="962">
                  <c:v>9620</c:v>
                </c:pt>
                <c:pt idx="963">
                  <c:v>9630</c:v>
                </c:pt>
                <c:pt idx="964">
                  <c:v>9640</c:v>
                </c:pt>
                <c:pt idx="965">
                  <c:v>9650</c:v>
                </c:pt>
                <c:pt idx="966">
                  <c:v>9660</c:v>
                </c:pt>
                <c:pt idx="967">
                  <c:v>9670</c:v>
                </c:pt>
                <c:pt idx="968">
                  <c:v>9680</c:v>
                </c:pt>
                <c:pt idx="969">
                  <c:v>9690</c:v>
                </c:pt>
                <c:pt idx="970">
                  <c:v>9700</c:v>
                </c:pt>
                <c:pt idx="971">
                  <c:v>9710</c:v>
                </c:pt>
                <c:pt idx="972">
                  <c:v>9720</c:v>
                </c:pt>
                <c:pt idx="973">
                  <c:v>9730</c:v>
                </c:pt>
                <c:pt idx="974">
                  <c:v>9740</c:v>
                </c:pt>
                <c:pt idx="975">
                  <c:v>9750</c:v>
                </c:pt>
                <c:pt idx="976">
                  <c:v>9760</c:v>
                </c:pt>
                <c:pt idx="977">
                  <c:v>9770</c:v>
                </c:pt>
                <c:pt idx="978">
                  <c:v>9780</c:v>
                </c:pt>
                <c:pt idx="979">
                  <c:v>9790</c:v>
                </c:pt>
                <c:pt idx="980">
                  <c:v>9800</c:v>
                </c:pt>
                <c:pt idx="981">
                  <c:v>9810</c:v>
                </c:pt>
                <c:pt idx="982">
                  <c:v>9820</c:v>
                </c:pt>
                <c:pt idx="983">
                  <c:v>9830</c:v>
                </c:pt>
                <c:pt idx="984">
                  <c:v>9840</c:v>
                </c:pt>
                <c:pt idx="985">
                  <c:v>9850</c:v>
                </c:pt>
                <c:pt idx="986">
                  <c:v>9860</c:v>
                </c:pt>
                <c:pt idx="987">
                  <c:v>9870</c:v>
                </c:pt>
                <c:pt idx="988">
                  <c:v>9880</c:v>
                </c:pt>
                <c:pt idx="989">
                  <c:v>9890</c:v>
                </c:pt>
                <c:pt idx="990">
                  <c:v>9900</c:v>
                </c:pt>
                <c:pt idx="991">
                  <c:v>9910</c:v>
                </c:pt>
                <c:pt idx="992">
                  <c:v>9920</c:v>
                </c:pt>
                <c:pt idx="993">
                  <c:v>9930</c:v>
                </c:pt>
                <c:pt idx="994">
                  <c:v>9940</c:v>
                </c:pt>
                <c:pt idx="995">
                  <c:v>9950</c:v>
                </c:pt>
                <c:pt idx="996">
                  <c:v>9960</c:v>
                </c:pt>
                <c:pt idx="997">
                  <c:v>9970</c:v>
                </c:pt>
                <c:pt idx="998">
                  <c:v>9980</c:v>
                </c:pt>
                <c:pt idx="999">
                  <c:v>9990</c:v>
                </c:pt>
                <c:pt idx="1000">
                  <c:v>10000</c:v>
                </c:pt>
                <c:pt idx="1001">
                  <c:v>10010</c:v>
                </c:pt>
                <c:pt idx="1002">
                  <c:v>10020</c:v>
                </c:pt>
                <c:pt idx="1003">
                  <c:v>10030</c:v>
                </c:pt>
                <c:pt idx="1004">
                  <c:v>10040</c:v>
                </c:pt>
                <c:pt idx="1005">
                  <c:v>10050</c:v>
                </c:pt>
                <c:pt idx="1006">
                  <c:v>10060</c:v>
                </c:pt>
                <c:pt idx="1007">
                  <c:v>10070</c:v>
                </c:pt>
                <c:pt idx="1008">
                  <c:v>10080</c:v>
                </c:pt>
                <c:pt idx="1009">
                  <c:v>10090</c:v>
                </c:pt>
                <c:pt idx="1010">
                  <c:v>10100</c:v>
                </c:pt>
                <c:pt idx="1011">
                  <c:v>10110</c:v>
                </c:pt>
                <c:pt idx="1012">
                  <c:v>10120</c:v>
                </c:pt>
                <c:pt idx="1013">
                  <c:v>10130</c:v>
                </c:pt>
                <c:pt idx="1014">
                  <c:v>10140</c:v>
                </c:pt>
                <c:pt idx="1015">
                  <c:v>10150</c:v>
                </c:pt>
                <c:pt idx="1016">
                  <c:v>10160</c:v>
                </c:pt>
                <c:pt idx="1017">
                  <c:v>10170</c:v>
                </c:pt>
                <c:pt idx="1018">
                  <c:v>10180</c:v>
                </c:pt>
                <c:pt idx="1019">
                  <c:v>10190</c:v>
                </c:pt>
                <c:pt idx="1020">
                  <c:v>10200</c:v>
                </c:pt>
                <c:pt idx="1021">
                  <c:v>10210</c:v>
                </c:pt>
                <c:pt idx="1022">
                  <c:v>10220</c:v>
                </c:pt>
                <c:pt idx="1023">
                  <c:v>10230</c:v>
                </c:pt>
                <c:pt idx="1024">
                  <c:v>10240</c:v>
                </c:pt>
                <c:pt idx="1025">
                  <c:v>10250</c:v>
                </c:pt>
                <c:pt idx="1026">
                  <c:v>10260</c:v>
                </c:pt>
                <c:pt idx="1027">
                  <c:v>10270</c:v>
                </c:pt>
                <c:pt idx="1028">
                  <c:v>10280</c:v>
                </c:pt>
                <c:pt idx="1029">
                  <c:v>10290</c:v>
                </c:pt>
                <c:pt idx="1030">
                  <c:v>10300</c:v>
                </c:pt>
                <c:pt idx="1031">
                  <c:v>10310</c:v>
                </c:pt>
                <c:pt idx="1032">
                  <c:v>10320</c:v>
                </c:pt>
                <c:pt idx="1033">
                  <c:v>10330</c:v>
                </c:pt>
                <c:pt idx="1034">
                  <c:v>10340</c:v>
                </c:pt>
                <c:pt idx="1035">
                  <c:v>10350</c:v>
                </c:pt>
                <c:pt idx="1036">
                  <c:v>10360</c:v>
                </c:pt>
                <c:pt idx="1037">
                  <c:v>10370</c:v>
                </c:pt>
                <c:pt idx="1038">
                  <c:v>10380</c:v>
                </c:pt>
                <c:pt idx="1039">
                  <c:v>10390</c:v>
                </c:pt>
                <c:pt idx="1040">
                  <c:v>10400</c:v>
                </c:pt>
                <c:pt idx="1041">
                  <c:v>10410</c:v>
                </c:pt>
                <c:pt idx="1042">
                  <c:v>10420</c:v>
                </c:pt>
                <c:pt idx="1043">
                  <c:v>10430</c:v>
                </c:pt>
                <c:pt idx="1044">
                  <c:v>10440</c:v>
                </c:pt>
                <c:pt idx="1045">
                  <c:v>10450</c:v>
                </c:pt>
                <c:pt idx="1046">
                  <c:v>10460</c:v>
                </c:pt>
                <c:pt idx="1047">
                  <c:v>10470</c:v>
                </c:pt>
                <c:pt idx="1048">
                  <c:v>10480</c:v>
                </c:pt>
                <c:pt idx="1049">
                  <c:v>10490</c:v>
                </c:pt>
                <c:pt idx="1050">
                  <c:v>10500</c:v>
                </c:pt>
                <c:pt idx="1051">
                  <c:v>10510</c:v>
                </c:pt>
                <c:pt idx="1052">
                  <c:v>10520</c:v>
                </c:pt>
                <c:pt idx="1053">
                  <c:v>10530</c:v>
                </c:pt>
                <c:pt idx="1054">
                  <c:v>10540</c:v>
                </c:pt>
                <c:pt idx="1055">
                  <c:v>10550</c:v>
                </c:pt>
                <c:pt idx="1056">
                  <c:v>10560</c:v>
                </c:pt>
                <c:pt idx="1057">
                  <c:v>10570</c:v>
                </c:pt>
                <c:pt idx="1058">
                  <c:v>10580</c:v>
                </c:pt>
                <c:pt idx="1059">
                  <c:v>10590</c:v>
                </c:pt>
                <c:pt idx="1060">
                  <c:v>10600</c:v>
                </c:pt>
                <c:pt idx="1061">
                  <c:v>10610</c:v>
                </c:pt>
                <c:pt idx="1062">
                  <c:v>10620</c:v>
                </c:pt>
                <c:pt idx="1063">
                  <c:v>10630</c:v>
                </c:pt>
                <c:pt idx="1064">
                  <c:v>10640</c:v>
                </c:pt>
                <c:pt idx="1065">
                  <c:v>10650</c:v>
                </c:pt>
                <c:pt idx="1066">
                  <c:v>10660</c:v>
                </c:pt>
                <c:pt idx="1067">
                  <c:v>10670</c:v>
                </c:pt>
                <c:pt idx="1068">
                  <c:v>10680</c:v>
                </c:pt>
                <c:pt idx="1069">
                  <c:v>10690</c:v>
                </c:pt>
                <c:pt idx="1070">
                  <c:v>10700</c:v>
                </c:pt>
                <c:pt idx="1071">
                  <c:v>10710</c:v>
                </c:pt>
                <c:pt idx="1072">
                  <c:v>10720</c:v>
                </c:pt>
                <c:pt idx="1073">
                  <c:v>10730</c:v>
                </c:pt>
                <c:pt idx="1074">
                  <c:v>10740</c:v>
                </c:pt>
                <c:pt idx="1075">
                  <c:v>10750</c:v>
                </c:pt>
                <c:pt idx="1076">
                  <c:v>10760</c:v>
                </c:pt>
                <c:pt idx="1077">
                  <c:v>10770</c:v>
                </c:pt>
                <c:pt idx="1078">
                  <c:v>10780</c:v>
                </c:pt>
                <c:pt idx="1079">
                  <c:v>10790</c:v>
                </c:pt>
                <c:pt idx="1080">
                  <c:v>10800</c:v>
                </c:pt>
                <c:pt idx="1081">
                  <c:v>10810</c:v>
                </c:pt>
                <c:pt idx="1082">
                  <c:v>10820</c:v>
                </c:pt>
                <c:pt idx="1083">
                  <c:v>10830</c:v>
                </c:pt>
                <c:pt idx="1084">
                  <c:v>10840</c:v>
                </c:pt>
                <c:pt idx="1085">
                  <c:v>10850</c:v>
                </c:pt>
                <c:pt idx="1086">
                  <c:v>10860</c:v>
                </c:pt>
                <c:pt idx="1087">
                  <c:v>10870</c:v>
                </c:pt>
                <c:pt idx="1088">
                  <c:v>10880</c:v>
                </c:pt>
                <c:pt idx="1089">
                  <c:v>10890</c:v>
                </c:pt>
                <c:pt idx="1090">
                  <c:v>10900</c:v>
                </c:pt>
                <c:pt idx="1091">
                  <c:v>10910</c:v>
                </c:pt>
                <c:pt idx="1092">
                  <c:v>10920</c:v>
                </c:pt>
                <c:pt idx="1093">
                  <c:v>10930</c:v>
                </c:pt>
                <c:pt idx="1094">
                  <c:v>10940</c:v>
                </c:pt>
                <c:pt idx="1095">
                  <c:v>10950</c:v>
                </c:pt>
                <c:pt idx="1096">
                  <c:v>10960</c:v>
                </c:pt>
                <c:pt idx="1097">
                  <c:v>10970</c:v>
                </c:pt>
                <c:pt idx="1098">
                  <c:v>10980</c:v>
                </c:pt>
                <c:pt idx="1099">
                  <c:v>10990</c:v>
                </c:pt>
                <c:pt idx="1100">
                  <c:v>11000</c:v>
                </c:pt>
                <c:pt idx="1101">
                  <c:v>11010</c:v>
                </c:pt>
                <c:pt idx="1102">
                  <c:v>11020</c:v>
                </c:pt>
                <c:pt idx="1103">
                  <c:v>11030</c:v>
                </c:pt>
                <c:pt idx="1104">
                  <c:v>11040</c:v>
                </c:pt>
                <c:pt idx="1105">
                  <c:v>11050</c:v>
                </c:pt>
                <c:pt idx="1106">
                  <c:v>11060</c:v>
                </c:pt>
                <c:pt idx="1107">
                  <c:v>11070</c:v>
                </c:pt>
                <c:pt idx="1108">
                  <c:v>11080</c:v>
                </c:pt>
                <c:pt idx="1109">
                  <c:v>11090</c:v>
                </c:pt>
                <c:pt idx="1110">
                  <c:v>11100</c:v>
                </c:pt>
                <c:pt idx="1111">
                  <c:v>11110</c:v>
                </c:pt>
                <c:pt idx="1112">
                  <c:v>11120</c:v>
                </c:pt>
                <c:pt idx="1113">
                  <c:v>11130</c:v>
                </c:pt>
                <c:pt idx="1114">
                  <c:v>11140</c:v>
                </c:pt>
                <c:pt idx="1115">
                  <c:v>11150</c:v>
                </c:pt>
                <c:pt idx="1116">
                  <c:v>11160</c:v>
                </c:pt>
                <c:pt idx="1117">
                  <c:v>11170</c:v>
                </c:pt>
                <c:pt idx="1118">
                  <c:v>11180</c:v>
                </c:pt>
                <c:pt idx="1119">
                  <c:v>11190</c:v>
                </c:pt>
                <c:pt idx="1120">
                  <c:v>11200</c:v>
                </c:pt>
                <c:pt idx="1121">
                  <c:v>11210</c:v>
                </c:pt>
                <c:pt idx="1122">
                  <c:v>11220</c:v>
                </c:pt>
                <c:pt idx="1123">
                  <c:v>11230</c:v>
                </c:pt>
                <c:pt idx="1124">
                  <c:v>11240</c:v>
                </c:pt>
                <c:pt idx="1125">
                  <c:v>11250</c:v>
                </c:pt>
                <c:pt idx="1126">
                  <c:v>11260</c:v>
                </c:pt>
                <c:pt idx="1127">
                  <c:v>11270</c:v>
                </c:pt>
                <c:pt idx="1128">
                  <c:v>11280</c:v>
                </c:pt>
                <c:pt idx="1129">
                  <c:v>11290</c:v>
                </c:pt>
                <c:pt idx="1130">
                  <c:v>11300</c:v>
                </c:pt>
                <c:pt idx="1131">
                  <c:v>11310</c:v>
                </c:pt>
                <c:pt idx="1132">
                  <c:v>11320</c:v>
                </c:pt>
                <c:pt idx="1133">
                  <c:v>11330</c:v>
                </c:pt>
                <c:pt idx="1134">
                  <c:v>11340</c:v>
                </c:pt>
                <c:pt idx="1135">
                  <c:v>11350</c:v>
                </c:pt>
                <c:pt idx="1136">
                  <c:v>11360</c:v>
                </c:pt>
                <c:pt idx="1137">
                  <c:v>11370</c:v>
                </c:pt>
                <c:pt idx="1138">
                  <c:v>11380</c:v>
                </c:pt>
                <c:pt idx="1139">
                  <c:v>11390</c:v>
                </c:pt>
                <c:pt idx="1140">
                  <c:v>11400</c:v>
                </c:pt>
                <c:pt idx="1141">
                  <c:v>11410</c:v>
                </c:pt>
                <c:pt idx="1142">
                  <c:v>11420</c:v>
                </c:pt>
                <c:pt idx="1143">
                  <c:v>11430</c:v>
                </c:pt>
                <c:pt idx="1144">
                  <c:v>11440</c:v>
                </c:pt>
                <c:pt idx="1145">
                  <c:v>11450</c:v>
                </c:pt>
                <c:pt idx="1146">
                  <c:v>11460</c:v>
                </c:pt>
                <c:pt idx="1147">
                  <c:v>11470</c:v>
                </c:pt>
                <c:pt idx="1148">
                  <c:v>11480</c:v>
                </c:pt>
                <c:pt idx="1149">
                  <c:v>11490</c:v>
                </c:pt>
                <c:pt idx="1150">
                  <c:v>11500</c:v>
                </c:pt>
                <c:pt idx="1151">
                  <c:v>11510</c:v>
                </c:pt>
                <c:pt idx="1152">
                  <c:v>11520</c:v>
                </c:pt>
                <c:pt idx="1153">
                  <c:v>11530</c:v>
                </c:pt>
                <c:pt idx="1154">
                  <c:v>11540</c:v>
                </c:pt>
                <c:pt idx="1155">
                  <c:v>11550</c:v>
                </c:pt>
                <c:pt idx="1156">
                  <c:v>11560</c:v>
                </c:pt>
                <c:pt idx="1157">
                  <c:v>11570</c:v>
                </c:pt>
                <c:pt idx="1158">
                  <c:v>11580</c:v>
                </c:pt>
                <c:pt idx="1159">
                  <c:v>11590</c:v>
                </c:pt>
                <c:pt idx="1160">
                  <c:v>11600</c:v>
                </c:pt>
                <c:pt idx="1161">
                  <c:v>11610</c:v>
                </c:pt>
                <c:pt idx="1162">
                  <c:v>11620</c:v>
                </c:pt>
                <c:pt idx="1163">
                  <c:v>11630</c:v>
                </c:pt>
                <c:pt idx="1164">
                  <c:v>11640</c:v>
                </c:pt>
                <c:pt idx="1165">
                  <c:v>11650</c:v>
                </c:pt>
                <c:pt idx="1166">
                  <c:v>11660</c:v>
                </c:pt>
                <c:pt idx="1167">
                  <c:v>11670</c:v>
                </c:pt>
                <c:pt idx="1168">
                  <c:v>11680</c:v>
                </c:pt>
                <c:pt idx="1169">
                  <c:v>11690</c:v>
                </c:pt>
                <c:pt idx="1170">
                  <c:v>11700</c:v>
                </c:pt>
                <c:pt idx="1171">
                  <c:v>11710</c:v>
                </c:pt>
                <c:pt idx="1172">
                  <c:v>11720</c:v>
                </c:pt>
                <c:pt idx="1173">
                  <c:v>11730</c:v>
                </c:pt>
                <c:pt idx="1174">
                  <c:v>11740</c:v>
                </c:pt>
                <c:pt idx="1175">
                  <c:v>11750</c:v>
                </c:pt>
                <c:pt idx="1176">
                  <c:v>11760</c:v>
                </c:pt>
                <c:pt idx="1177">
                  <c:v>11770</c:v>
                </c:pt>
                <c:pt idx="1178">
                  <c:v>11780</c:v>
                </c:pt>
                <c:pt idx="1179">
                  <c:v>11790</c:v>
                </c:pt>
                <c:pt idx="1180">
                  <c:v>11800</c:v>
                </c:pt>
                <c:pt idx="1181">
                  <c:v>11810</c:v>
                </c:pt>
                <c:pt idx="1182">
                  <c:v>11820</c:v>
                </c:pt>
                <c:pt idx="1183">
                  <c:v>11830</c:v>
                </c:pt>
                <c:pt idx="1184">
                  <c:v>11840</c:v>
                </c:pt>
                <c:pt idx="1185">
                  <c:v>11850</c:v>
                </c:pt>
                <c:pt idx="1186">
                  <c:v>11860</c:v>
                </c:pt>
                <c:pt idx="1187">
                  <c:v>11870</c:v>
                </c:pt>
                <c:pt idx="1188">
                  <c:v>11880</c:v>
                </c:pt>
                <c:pt idx="1189">
                  <c:v>11890</c:v>
                </c:pt>
                <c:pt idx="1190">
                  <c:v>11900</c:v>
                </c:pt>
                <c:pt idx="1191">
                  <c:v>11910</c:v>
                </c:pt>
                <c:pt idx="1192">
                  <c:v>11920</c:v>
                </c:pt>
                <c:pt idx="1193">
                  <c:v>11930</c:v>
                </c:pt>
                <c:pt idx="1194">
                  <c:v>11940</c:v>
                </c:pt>
                <c:pt idx="1195">
                  <c:v>11950</c:v>
                </c:pt>
                <c:pt idx="1196">
                  <c:v>11960</c:v>
                </c:pt>
                <c:pt idx="1197">
                  <c:v>11970</c:v>
                </c:pt>
                <c:pt idx="1198">
                  <c:v>11980</c:v>
                </c:pt>
                <c:pt idx="1199">
                  <c:v>11990</c:v>
                </c:pt>
                <c:pt idx="1200">
                  <c:v>12000</c:v>
                </c:pt>
                <c:pt idx="1201">
                  <c:v>12010</c:v>
                </c:pt>
                <c:pt idx="1202">
                  <c:v>12020</c:v>
                </c:pt>
                <c:pt idx="1203">
                  <c:v>12030</c:v>
                </c:pt>
                <c:pt idx="1204">
                  <c:v>12040</c:v>
                </c:pt>
                <c:pt idx="1205">
                  <c:v>12050</c:v>
                </c:pt>
                <c:pt idx="1206">
                  <c:v>12060</c:v>
                </c:pt>
                <c:pt idx="1207">
                  <c:v>12070</c:v>
                </c:pt>
                <c:pt idx="1208">
                  <c:v>12080</c:v>
                </c:pt>
                <c:pt idx="1209">
                  <c:v>12090</c:v>
                </c:pt>
                <c:pt idx="1210">
                  <c:v>12100</c:v>
                </c:pt>
                <c:pt idx="1211">
                  <c:v>12110</c:v>
                </c:pt>
                <c:pt idx="1212">
                  <c:v>12120</c:v>
                </c:pt>
                <c:pt idx="1213">
                  <c:v>12130</c:v>
                </c:pt>
                <c:pt idx="1214">
                  <c:v>12140</c:v>
                </c:pt>
                <c:pt idx="1215">
                  <c:v>12150</c:v>
                </c:pt>
                <c:pt idx="1216">
                  <c:v>12160</c:v>
                </c:pt>
                <c:pt idx="1217">
                  <c:v>12170</c:v>
                </c:pt>
                <c:pt idx="1218">
                  <c:v>12180</c:v>
                </c:pt>
                <c:pt idx="1219">
                  <c:v>12190</c:v>
                </c:pt>
                <c:pt idx="1220">
                  <c:v>12200</c:v>
                </c:pt>
                <c:pt idx="1221">
                  <c:v>12210</c:v>
                </c:pt>
                <c:pt idx="1222">
                  <c:v>12220</c:v>
                </c:pt>
                <c:pt idx="1223">
                  <c:v>12230</c:v>
                </c:pt>
                <c:pt idx="1224">
                  <c:v>12240</c:v>
                </c:pt>
                <c:pt idx="1225">
                  <c:v>12250</c:v>
                </c:pt>
                <c:pt idx="1226">
                  <c:v>12260</c:v>
                </c:pt>
                <c:pt idx="1227">
                  <c:v>12270</c:v>
                </c:pt>
                <c:pt idx="1228">
                  <c:v>12280</c:v>
                </c:pt>
                <c:pt idx="1229">
                  <c:v>12290</c:v>
                </c:pt>
                <c:pt idx="1230">
                  <c:v>12300</c:v>
                </c:pt>
                <c:pt idx="1231">
                  <c:v>12310</c:v>
                </c:pt>
                <c:pt idx="1232">
                  <c:v>12320</c:v>
                </c:pt>
                <c:pt idx="1233">
                  <c:v>12330</c:v>
                </c:pt>
                <c:pt idx="1234">
                  <c:v>12340</c:v>
                </c:pt>
                <c:pt idx="1235">
                  <c:v>12350</c:v>
                </c:pt>
                <c:pt idx="1236">
                  <c:v>12360</c:v>
                </c:pt>
                <c:pt idx="1237">
                  <c:v>12370</c:v>
                </c:pt>
                <c:pt idx="1238">
                  <c:v>12380</c:v>
                </c:pt>
                <c:pt idx="1239">
                  <c:v>12390</c:v>
                </c:pt>
                <c:pt idx="1240">
                  <c:v>12400</c:v>
                </c:pt>
                <c:pt idx="1241">
                  <c:v>12410</c:v>
                </c:pt>
                <c:pt idx="1242">
                  <c:v>12420</c:v>
                </c:pt>
                <c:pt idx="1243">
                  <c:v>12430</c:v>
                </c:pt>
                <c:pt idx="1244">
                  <c:v>12440</c:v>
                </c:pt>
                <c:pt idx="1245">
                  <c:v>12450</c:v>
                </c:pt>
                <c:pt idx="1246">
                  <c:v>12460</c:v>
                </c:pt>
                <c:pt idx="1247">
                  <c:v>12470</c:v>
                </c:pt>
                <c:pt idx="1248">
                  <c:v>12480</c:v>
                </c:pt>
                <c:pt idx="1249">
                  <c:v>12490</c:v>
                </c:pt>
                <c:pt idx="1250">
                  <c:v>12500</c:v>
                </c:pt>
                <c:pt idx="1251">
                  <c:v>12510</c:v>
                </c:pt>
                <c:pt idx="1252">
                  <c:v>12520</c:v>
                </c:pt>
                <c:pt idx="1253">
                  <c:v>12530</c:v>
                </c:pt>
                <c:pt idx="1254">
                  <c:v>12540</c:v>
                </c:pt>
                <c:pt idx="1255">
                  <c:v>12550</c:v>
                </c:pt>
                <c:pt idx="1256">
                  <c:v>12560</c:v>
                </c:pt>
                <c:pt idx="1257">
                  <c:v>12570</c:v>
                </c:pt>
                <c:pt idx="1258">
                  <c:v>12580</c:v>
                </c:pt>
                <c:pt idx="1259">
                  <c:v>12590</c:v>
                </c:pt>
                <c:pt idx="1260">
                  <c:v>12600</c:v>
                </c:pt>
                <c:pt idx="1261">
                  <c:v>12610</c:v>
                </c:pt>
                <c:pt idx="1262">
                  <c:v>12620</c:v>
                </c:pt>
                <c:pt idx="1263">
                  <c:v>12630</c:v>
                </c:pt>
                <c:pt idx="1264">
                  <c:v>12640</c:v>
                </c:pt>
                <c:pt idx="1265">
                  <c:v>12650</c:v>
                </c:pt>
                <c:pt idx="1266">
                  <c:v>12660</c:v>
                </c:pt>
                <c:pt idx="1267">
                  <c:v>12670</c:v>
                </c:pt>
                <c:pt idx="1268">
                  <c:v>12680</c:v>
                </c:pt>
                <c:pt idx="1269">
                  <c:v>12690</c:v>
                </c:pt>
                <c:pt idx="1270">
                  <c:v>12700</c:v>
                </c:pt>
                <c:pt idx="1271">
                  <c:v>12710</c:v>
                </c:pt>
                <c:pt idx="1272">
                  <c:v>12720</c:v>
                </c:pt>
                <c:pt idx="1273">
                  <c:v>12730</c:v>
                </c:pt>
                <c:pt idx="1274">
                  <c:v>12740</c:v>
                </c:pt>
                <c:pt idx="1275">
                  <c:v>12750</c:v>
                </c:pt>
                <c:pt idx="1276">
                  <c:v>12760</c:v>
                </c:pt>
                <c:pt idx="1277">
                  <c:v>12770</c:v>
                </c:pt>
                <c:pt idx="1278">
                  <c:v>12780</c:v>
                </c:pt>
                <c:pt idx="1279">
                  <c:v>12790</c:v>
                </c:pt>
                <c:pt idx="1280">
                  <c:v>12800</c:v>
                </c:pt>
                <c:pt idx="1281">
                  <c:v>12810</c:v>
                </c:pt>
                <c:pt idx="1282">
                  <c:v>12820</c:v>
                </c:pt>
                <c:pt idx="1283">
                  <c:v>12830</c:v>
                </c:pt>
                <c:pt idx="1284">
                  <c:v>12840</c:v>
                </c:pt>
                <c:pt idx="1285">
                  <c:v>12850</c:v>
                </c:pt>
                <c:pt idx="1286">
                  <c:v>12860</c:v>
                </c:pt>
                <c:pt idx="1287">
                  <c:v>12870</c:v>
                </c:pt>
                <c:pt idx="1288">
                  <c:v>12880</c:v>
                </c:pt>
                <c:pt idx="1289">
                  <c:v>12890</c:v>
                </c:pt>
                <c:pt idx="1290">
                  <c:v>12900</c:v>
                </c:pt>
                <c:pt idx="1291">
                  <c:v>12910</c:v>
                </c:pt>
                <c:pt idx="1292">
                  <c:v>12920</c:v>
                </c:pt>
                <c:pt idx="1293">
                  <c:v>12930</c:v>
                </c:pt>
                <c:pt idx="1294">
                  <c:v>12940</c:v>
                </c:pt>
                <c:pt idx="1295">
                  <c:v>12950</c:v>
                </c:pt>
                <c:pt idx="1296">
                  <c:v>12960</c:v>
                </c:pt>
                <c:pt idx="1297">
                  <c:v>12970</c:v>
                </c:pt>
                <c:pt idx="1298">
                  <c:v>12980</c:v>
                </c:pt>
                <c:pt idx="1299">
                  <c:v>12990</c:v>
                </c:pt>
                <c:pt idx="1300">
                  <c:v>13000</c:v>
                </c:pt>
                <c:pt idx="1301">
                  <c:v>13010</c:v>
                </c:pt>
                <c:pt idx="1302">
                  <c:v>13020</c:v>
                </c:pt>
                <c:pt idx="1303">
                  <c:v>13030</c:v>
                </c:pt>
                <c:pt idx="1304">
                  <c:v>13040</c:v>
                </c:pt>
                <c:pt idx="1305">
                  <c:v>13050</c:v>
                </c:pt>
                <c:pt idx="1306">
                  <c:v>13060</c:v>
                </c:pt>
                <c:pt idx="1307">
                  <c:v>13070</c:v>
                </c:pt>
                <c:pt idx="1308">
                  <c:v>13080</c:v>
                </c:pt>
                <c:pt idx="1309">
                  <c:v>13090</c:v>
                </c:pt>
                <c:pt idx="1310">
                  <c:v>13100</c:v>
                </c:pt>
                <c:pt idx="1311">
                  <c:v>13110</c:v>
                </c:pt>
                <c:pt idx="1312">
                  <c:v>13120</c:v>
                </c:pt>
                <c:pt idx="1313">
                  <c:v>13130</c:v>
                </c:pt>
                <c:pt idx="1314">
                  <c:v>13140</c:v>
                </c:pt>
                <c:pt idx="1315">
                  <c:v>13150</c:v>
                </c:pt>
                <c:pt idx="1316">
                  <c:v>13160</c:v>
                </c:pt>
                <c:pt idx="1317">
                  <c:v>13170</c:v>
                </c:pt>
                <c:pt idx="1318">
                  <c:v>13180</c:v>
                </c:pt>
                <c:pt idx="1319">
                  <c:v>13190</c:v>
                </c:pt>
                <c:pt idx="1320">
                  <c:v>13200</c:v>
                </c:pt>
                <c:pt idx="1321">
                  <c:v>13210</c:v>
                </c:pt>
                <c:pt idx="1322">
                  <c:v>13220</c:v>
                </c:pt>
                <c:pt idx="1323">
                  <c:v>13230</c:v>
                </c:pt>
                <c:pt idx="1324">
                  <c:v>13240</c:v>
                </c:pt>
                <c:pt idx="1325">
                  <c:v>13250</c:v>
                </c:pt>
                <c:pt idx="1326">
                  <c:v>13260</c:v>
                </c:pt>
                <c:pt idx="1327">
                  <c:v>13270</c:v>
                </c:pt>
                <c:pt idx="1328">
                  <c:v>13280</c:v>
                </c:pt>
                <c:pt idx="1329">
                  <c:v>13290</c:v>
                </c:pt>
                <c:pt idx="1330">
                  <c:v>13300</c:v>
                </c:pt>
                <c:pt idx="1331">
                  <c:v>13310</c:v>
                </c:pt>
                <c:pt idx="1332">
                  <c:v>13320</c:v>
                </c:pt>
                <c:pt idx="1333">
                  <c:v>13330</c:v>
                </c:pt>
                <c:pt idx="1334">
                  <c:v>13340</c:v>
                </c:pt>
                <c:pt idx="1335">
                  <c:v>13350</c:v>
                </c:pt>
                <c:pt idx="1336">
                  <c:v>13360</c:v>
                </c:pt>
                <c:pt idx="1337">
                  <c:v>13370</c:v>
                </c:pt>
                <c:pt idx="1338">
                  <c:v>13380</c:v>
                </c:pt>
                <c:pt idx="1339">
                  <c:v>13390</c:v>
                </c:pt>
                <c:pt idx="1340">
                  <c:v>13400</c:v>
                </c:pt>
                <c:pt idx="1341">
                  <c:v>13410</c:v>
                </c:pt>
                <c:pt idx="1342">
                  <c:v>13420</c:v>
                </c:pt>
                <c:pt idx="1343">
                  <c:v>13430</c:v>
                </c:pt>
                <c:pt idx="1344">
                  <c:v>13440</c:v>
                </c:pt>
                <c:pt idx="1345">
                  <c:v>13450</c:v>
                </c:pt>
                <c:pt idx="1346">
                  <c:v>13460</c:v>
                </c:pt>
                <c:pt idx="1347">
                  <c:v>13470</c:v>
                </c:pt>
                <c:pt idx="1348">
                  <c:v>13480</c:v>
                </c:pt>
                <c:pt idx="1349">
                  <c:v>13490</c:v>
                </c:pt>
                <c:pt idx="1350">
                  <c:v>13500</c:v>
                </c:pt>
                <c:pt idx="1351">
                  <c:v>13510</c:v>
                </c:pt>
                <c:pt idx="1352">
                  <c:v>13520</c:v>
                </c:pt>
                <c:pt idx="1353">
                  <c:v>13530</c:v>
                </c:pt>
                <c:pt idx="1354">
                  <c:v>13540</c:v>
                </c:pt>
                <c:pt idx="1355">
                  <c:v>13550</c:v>
                </c:pt>
                <c:pt idx="1356">
                  <c:v>13560</c:v>
                </c:pt>
                <c:pt idx="1357">
                  <c:v>13570</c:v>
                </c:pt>
                <c:pt idx="1358">
                  <c:v>13580</c:v>
                </c:pt>
                <c:pt idx="1359">
                  <c:v>13590</c:v>
                </c:pt>
                <c:pt idx="1360">
                  <c:v>13600</c:v>
                </c:pt>
                <c:pt idx="1361">
                  <c:v>13610</c:v>
                </c:pt>
                <c:pt idx="1362">
                  <c:v>13620</c:v>
                </c:pt>
                <c:pt idx="1363">
                  <c:v>13630</c:v>
                </c:pt>
                <c:pt idx="1364">
                  <c:v>13640</c:v>
                </c:pt>
                <c:pt idx="1365">
                  <c:v>13650</c:v>
                </c:pt>
                <c:pt idx="1366">
                  <c:v>13660</c:v>
                </c:pt>
                <c:pt idx="1367">
                  <c:v>13670</c:v>
                </c:pt>
                <c:pt idx="1368">
                  <c:v>13680</c:v>
                </c:pt>
                <c:pt idx="1369">
                  <c:v>13690</c:v>
                </c:pt>
                <c:pt idx="1370">
                  <c:v>13700</c:v>
                </c:pt>
                <c:pt idx="1371">
                  <c:v>13710</c:v>
                </c:pt>
                <c:pt idx="1372">
                  <c:v>13720</c:v>
                </c:pt>
                <c:pt idx="1373">
                  <c:v>13730</c:v>
                </c:pt>
                <c:pt idx="1374">
                  <c:v>13740</c:v>
                </c:pt>
                <c:pt idx="1375">
                  <c:v>13750</c:v>
                </c:pt>
                <c:pt idx="1376">
                  <c:v>13760</c:v>
                </c:pt>
                <c:pt idx="1377">
                  <c:v>13770</c:v>
                </c:pt>
                <c:pt idx="1378">
                  <c:v>13780</c:v>
                </c:pt>
                <c:pt idx="1379">
                  <c:v>13790</c:v>
                </c:pt>
                <c:pt idx="1380">
                  <c:v>13800</c:v>
                </c:pt>
                <c:pt idx="1381">
                  <c:v>13810</c:v>
                </c:pt>
                <c:pt idx="1382">
                  <c:v>13820</c:v>
                </c:pt>
                <c:pt idx="1383">
                  <c:v>13830</c:v>
                </c:pt>
                <c:pt idx="1384">
                  <c:v>13840</c:v>
                </c:pt>
                <c:pt idx="1385">
                  <c:v>13850</c:v>
                </c:pt>
                <c:pt idx="1386">
                  <c:v>13860</c:v>
                </c:pt>
                <c:pt idx="1387">
                  <c:v>13870</c:v>
                </c:pt>
                <c:pt idx="1388">
                  <c:v>13880</c:v>
                </c:pt>
                <c:pt idx="1389">
                  <c:v>13890</c:v>
                </c:pt>
                <c:pt idx="1390">
                  <c:v>13900</c:v>
                </c:pt>
                <c:pt idx="1391">
                  <c:v>13910</c:v>
                </c:pt>
                <c:pt idx="1392">
                  <c:v>13920</c:v>
                </c:pt>
                <c:pt idx="1393">
                  <c:v>13930</c:v>
                </c:pt>
                <c:pt idx="1394">
                  <c:v>13940</c:v>
                </c:pt>
                <c:pt idx="1395">
                  <c:v>13950</c:v>
                </c:pt>
                <c:pt idx="1396">
                  <c:v>13960</c:v>
                </c:pt>
                <c:pt idx="1397">
                  <c:v>13970</c:v>
                </c:pt>
                <c:pt idx="1398">
                  <c:v>13980</c:v>
                </c:pt>
                <c:pt idx="1399">
                  <c:v>13990</c:v>
                </c:pt>
                <c:pt idx="1400">
                  <c:v>14000</c:v>
                </c:pt>
                <c:pt idx="1401">
                  <c:v>14010</c:v>
                </c:pt>
                <c:pt idx="1402">
                  <c:v>14020</c:v>
                </c:pt>
                <c:pt idx="1403">
                  <c:v>14030</c:v>
                </c:pt>
                <c:pt idx="1404">
                  <c:v>14040</c:v>
                </c:pt>
                <c:pt idx="1405">
                  <c:v>14050</c:v>
                </c:pt>
                <c:pt idx="1406">
                  <c:v>14060</c:v>
                </c:pt>
                <c:pt idx="1407">
                  <c:v>14070</c:v>
                </c:pt>
                <c:pt idx="1408">
                  <c:v>14080</c:v>
                </c:pt>
                <c:pt idx="1409">
                  <c:v>14090</c:v>
                </c:pt>
                <c:pt idx="1410">
                  <c:v>14100</c:v>
                </c:pt>
                <c:pt idx="1411">
                  <c:v>14110</c:v>
                </c:pt>
                <c:pt idx="1412">
                  <c:v>14120</c:v>
                </c:pt>
                <c:pt idx="1413">
                  <c:v>14130</c:v>
                </c:pt>
                <c:pt idx="1414">
                  <c:v>14140</c:v>
                </c:pt>
                <c:pt idx="1415">
                  <c:v>14150</c:v>
                </c:pt>
                <c:pt idx="1416">
                  <c:v>14160</c:v>
                </c:pt>
                <c:pt idx="1417">
                  <c:v>14170</c:v>
                </c:pt>
                <c:pt idx="1418">
                  <c:v>14180</c:v>
                </c:pt>
                <c:pt idx="1419">
                  <c:v>14190</c:v>
                </c:pt>
                <c:pt idx="1420">
                  <c:v>14200</c:v>
                </c:pt>
                <c:pt idx="1421">
                  <c:v>14210</c:v>
                </c:pt>
                <c:pt idx="1422">
                  <c:v>14220</c:v>
                </c:pt>
                <c:pt idx="1423">
                  <c:v>14230</c:v>
                </c:pt>
                <c:pt idx="1424">
                  <c:v>14240</c:v>
                </c:pt>
                <c:pt idx="1425">
                  <c:v>14250</c:v>
                </c:pt>
                <c:pt idx="1426">
                  <c:v>14260</c:v>
                </c:pt>
                <c:pt idx="1427">
                  <c:v>14270</c:v>
                </c:pt>
                <c:pt idx="1428">
                  <c:v>14280</c:v>
                </c:pt>
                <c:pt idx="1429">
                  <c:v>14290</c:v>
                </c:pt>
                <c:pt idx="1430">
                  <c:v>14300</c:v>
                </c:pt>
                <c:pt idx="1431">
                  <c:v>14310</c:v>
                </c:pt>
                <c:pt idx="1432">
                  <c:v>14320</c:v>
                </c:pt>
                <c:pt idx="1433">
                  <c:v>14330</c:v>
                </c:pt>
                <c:pt idx="1434">
                  <c:v>14340</c:v>
                </c:pt>
                <c:pt idx="1435">
                  <c:v>14350</c:v>
                </c:pt>
                <c:pt idx="1436">
                  <c:v>14360</c:v>
                </c:pt>
                <c:pt idx="1437">
                  <c:v>14370</c:v>
                </c:pt>
                <c:pt idx="1438">
                  <c:v>14380</c:v>
                </c:pt>
                <c:pt idx="1439">
                  <c:v>14390</c:v>
                </c:pt>
                <c:pt idx="1440">
                  <c:v>14400</c:v>
                </c:pt>
                <c:pt idx="1441">
                  <c:v>14410</c:v>
                </c:pt>
                <c:pt idx="1442">
                  <c:v>14420</c:v>
                </c:pt>
                <c:pt idx="1443">
                  <c:v>14430</c:v>
                </c:pt>
                <c:pt idx="1444">
                  <c:v>14440</c:v>
                </c:pt>
                <c:pt idx="1445">
                  <c:v>14450</c:v>
                </c:pt>
                <c:pt idx="1446">
                  <c:v>14460</c:v>
                </c:pt>
                <c:pt idx="1447">
                  <c:v>14470</c:v>
                </c:pt>
                <c:pt idx="1448">
                  <c:v>14480</c:v>
                </c:pt>
                <c:pt idx="1449">
                  <c:v>14490</c:v>
                </c:pt>
                <c:pt idx="1450">
                  <c:v>14500</c:v>
                </c:pt>
                <c:pt idx="1451">
                  <c:v>14510</c:v>
                </c:pt>
                <c:pt idx="1452">
                  <c:v>14520</c:v>
                </c:pt>
                <c:pt idx="1453">
                  <c:v>14530</c:v>
                </c:pt>
                <c:pt idx="1454">
                  <c:v>14540</c:v>
                </c:pt>
                <c:pt idx="1455">
                  <c:v>14550</c:v>
                </c:pt>
                <c:pt idx="1456">
                  <c:v>14560</c:v>
                </c:pt>
                <c:pt idx="1457">
                  <c:v>14570</c:v>
                </c:pt>
                <c:pt idx="1458">
                  <c:v>14580</c:v>
                </c:pt>
                <c:pt idx="1459">
                  <c:v>14590</c:v>
                </c:pt>
                <c:pt idx="1460">
                  <c:v>14600</c:v>
                </c:pt>
                <c:pt idx="1461">
                  <c:v>14610</c:v>
                </c:pt>
                <c:pt idx="1462">
                  <c:v>14620</c:v>
                </c:pt>
                <c:pt idx="1463">
                  <c:v>14630</c:v>
                </c:pt>
                <c:pt idx="1464">
                  <c:v>14640</c:v>
                </c:pt>
                <c:pt idx="1465">
                  <c:v>14650</c:v>
                </c:pt>
                <c:pt idx="1466">
                  <c:v>14660</c:v>
                </c:pt>
                <c:pt idx="1467">
                  <c:v>14670</c:v>
                </c:pt>
                <c:pt idx="1468">
                  <c:v>14680</c:v>
                </c:pt>
                <c:pt idx="1469">
                  <c:v>14690</c:v>
                </c:pt>
                <c:pt idx="1470">
                  <c:v>14700</c:v>
                </c:pt>
                <c:pt idx="1471">
                  <c:v>14710</c:v>
                </c:pt>
                <c:pt idx="1472">
                  <c:v>14720</c:v>
                </c:pt>
                <c:pt idx="1473">
                  <c:v>14730</c:v>
                </c:pt>
                <c:pt idx="1474">
                  <c:v>14740</c:v>
                </c:pt>
                <c:pt idx="1475">
                  <c:v>14750</c:v>
                </c:pt>
                <c:pt idx="1476">
                  <c:v>14760</c:v>
                </c:pt>
                <c:pt idx="1477">
                  <c:v>14770</c:v>
                </c:pt>
                <c:pt idx="1478">
                  <c:v>14780</c:v>
                </c:pt>
                <c:pt idx="1479">
                  <c:v>14790</c:v>
                </c:pt>
                <c:pt idx="1480">
                  <c:v>14800</c:v>
                </c:pt>
                <c:pt idx="1481">
                  <c:v>14810</c:v>
                </c:pt>
                <c:pt idx="1482">
                  <c:v>14820</c:v>
                </c:pt>
                <c:pt idx="1483">
                  <c:v>14830</c:v>
                </c:pt>
                <c:pt idx="1484">
                  <c:v>14840</c:v>
                </c:pt>
                <c:pt idx="1485">
                  <c:v>14850</c:v>
                </c:pt>
                <c:pt idx="1486">
                  <c:v>14860</c:v>
                </c:pt>
                <c:pt idx="1487">
                  <c:v>14870</c:v>
                </c:pt>
                <c:pt idx="1488">
                  <c:v>14880</c:v>
                </c:pt>
                <c:pt idx="1489">
                  <c:v>14890</c:v>
                </c:pt>
                <c:pt idx="1490">
                  <c:v>14900</c:v>
                </c:pt>
                <c:pt idx="1491">
                  <c:v>14910</c:v>
                </c:pt>
                <c:pt idx="1492">
                  <c:v>14920</c:v>
                </c:pt>
                <c:pt idx="1493">
                  <c:v>14930</c:v>
                </c:pt>
                <c:pt idx="1494">
                  <c:v>14940</c:v>
                </c:pt>
                <c:pt idx="1495">
                  <c:v>14950</c:v>
                </c:pt>
                <c:pt idx="1496">
                  <c:v>14960</c:v>
                </c:pt>
                <c:pt idx="1497">
                  <c:v>14970</c:v>
                </c:pt>
                <c:pt idx="1498">
                  <c:v>14980</c:v>
                </c:pt>
                <c:pt idx="1499">
                  <c:v>14990</c:v>
                </c:pt>
                <c:pt idx="1500">
                  <c:v>15000</c:v>
                </c:pt>
                <c:pt idx="1501">
                  <c:v>15010</c:v>
                </c:pt>
                <c:pt idx="1502">
                  <c:v>15020</c:v>
                </c:pt>
                <c:pt idx="1503">
                  <c:v>15030</c:v>
                </c:pt>
                <c:pt idx="1504">
                  <c:v>15040</c:v>
                </c:pt>
                <c:pt idx="1505">
                  <c:v>15050</c:v>
                </c:pt>
                <c:pt idx="1506">
                  <c:v>15060</c:v>
                </c:pt>
                <c:pt idx="1507">
                  <c:v>15070</c:v>
                </c:pt>
                <c:pt idx="1508">
                  <c:v>15080</c:v>
                </c:pt>
                <c:pt idx="1509">
                  <c:v>15090</c:v>
                </c:pt>
                <c:pt idx="1510">
                  <c:v>15100</c:v>
                </c:pt>
                <c:pt idx="1511">
                  <c:v>15110</c:v>
                </c:pt>
                <c:pt idx="1512">
                  <c:v>15120</c:v>
                </c:pt>
                <c:pt idx="1513">
                  <c:v>15130</c:v>
                </c:pt>
                <c:pt idx="1514">
                  <c:v>15140</c:v>
                </c:pt>
                <c:pt idx="1515">
                  <c:v>15150</c:v>
                </c:pt>
                <c:pt idx="1516">
                  <c:v>15160</c:v>
                </c:pt>
                <c:pt idx="1517">
                  <c:v>15170</c:v>
                </c:pt>
                <c:pt idx="1518">
                  <c:v>15180</c:v>
                </c:pt>
                <c:pt idx="1519">
                  <c:v>15190</c:v>
                </c:pt>
                <c:pt idx="1520">
                  <c:v>15200</c:v>
                </c:pt>
                <c:pt idx="1521">
                  <c:v>15210</c:v>
                </c:pt>
                <c:pt idx="1522">
                  <c:v>15220</c:v>
                </c:pt>
                <c:pt idx="1523">
                  <c:v>15230</c:v>
                </c:pt>
                <c:pt idx="1524">
                  <c:v>15240</c:v>
                </c:pt>
                <c:pt idx="1525">
                  <c:v>15250</c:v>
                </c:pt>
                <c:pt idx="1526">
                  <c:v>15260</c:v>
                </c:pt>
                <c:pt idx="1527">
                  <c:v>15270</c:v>
                </c:pt>
                <c:pt idx="1528">
                  <c:v>15280</c:v>
                </c:pt>
                <c:pt idx="1529">
                  <c:v>15290</c:v>
                </c:pt>
                <c:pt idx="1530">
                  <c:v>15300</c:v>
                </c:pt>
                <c:pt idx="1531">
                  <c:v>15310</c:v>
                </c:pt>
                <c:pt idx="1532">
                  <c:v>15320</c:v>
                </c:pt>
                <c:pt idx="1533">
                  <c:v>15330</c:v>
                </c:pt>
                <c:pt idx="1534">
                  <c:v>15340</c:v>
                </c:pt>
                <c:pt idx="1535">
                  <c:v>15350</c:v>
                </c:pt>
                <c:pt idx="1536">
                  <c:v>15360</c:v>
                </c:pt>
                <c:pt idx="1537">
                  <c:v>15370</c:v>
                </c:pt>
                <c:pt idx="1538">
                  <c:v>15380</c:v>
                </c:pt>
                <c:pt idx="1539">
                  <c:v>15390</c:v>
                </c:pt>
                <c:pt idx="1540">
                  <c:v>15400</c:v>
                </c:pt>
                <c:pt idx="1541">
                  <c:v>15410</c:v>
                </c:pt>
                <c:pt idx="1542">
                  <c:v>15420</c:v>
                </c:pt>
                <c:pt idx="1543">
                  <c:v>15430</c:v>
                </c:pt>
                <c:pt idx="1544">
                  <c:v>15440</c:v>
                </c:pt>
                <c:pt idx="1545">
                  <c:v>15450</c:v>
                </c:pt>
                <c:pt idx="1546">
                  <c:v>15460</c:v>
                </c:pt>
                <c:pt idx="1547">
                  <c:v>15470</c:v>
                </c:pt>
                <c:pt idx="1548">
                  <c:v>15480</c:v>
                </c:pt>
                <c:pt idx="1549">
                  <c:v>15490</c:v>
                </c:pt>
                <c:pt idx="1550">
                  <c:v>15500</c:v>
                </c:pt>
                <c:pt idx="1551">
                  <c:v>15510</c:v>
                </c:pt>
                <c:pt idx="1552">
                  <c:v>15520</c:v>
                </c:pt>
                <c:pt idx="1553">
                  <c:v>15530</c:v>
                </c:pt>
                <c:pt idx="1554">
                  <c:v>15540</c:v>
                </c:pt>
                <c:pt idx="1555">
                  <c:v>15550</c:v>
                </c:pt>
                <c:pt idx="1556">
                  <c:v>15560</c:v>
                </c:pt>
                <c:pt idx="1557">
                  <c:v>15570</c:v>
                </c:pt>
                <c:pt idx="1558">
                  <c:v>15580</c:v>
                </c:pt>
                <c:pt idx="1559">
                  <c:v>15590</c:v>
                </c:pt>
                <c:pt idx="1560">
                  <c:v>15600</c:v>
                </c:pt>
                <c:pt idx="1561">
                  <c:v>15610</c:v>
                </c:pt>
                <c:pt idx="1562">
                  <c:v>15620</c:v>
                </c:pt>
                <c:pt idx="1563">
                  <c:v>15630</c:v>
                </c:pt>
                <c:pt idx="1564">
                  <c:v>15640</c:v>
                </c:pt>
                <c:pt idx="1565">
                  <c:v>15650</c:v>
                </c:pt>
                <c:pt idx="1566">
                  <c:v>15660</c:v>
                </c:pt>
                <c:pt idx="1567">
                  <c:v>15670</c:v>
                </c:pt>
                <c:pt idx="1568">
                  <c:v>15680</c:v>
                </c:pt>
                <c:pt idx="1569">
                  <c:v>15690</c:v>
                </c:pt>
                <c:pt idx="1570">
                  <c:v>15700</c:v>
                </c:pt>
                <c:pt idx="1571">
                  <c:v>15710</c:v>
                </c:pt>
                <c:pt idx="1572">
                  <c:v>15720</c:v>
                </c:pt>
                <c:pt idx="1573">
                  <c:v>15730</c:v>
                </c:pt>
                <c:pt idx="1574">
                  <c:v>15740</c:v>
                </c:pt>
                <c:pt idx="1575">
                  <c:v>15750</c:v>
                </c:pt>
                <c:pt idx="1576">
                  <c:v>15760</c:v>
                </c:pt>
                <c:pt idx="1577">
                  <c:v>15770</c:v>
                </c:pt>
                <c:pt idx="1578">
                  <c:v>15780</c:v>
                </c:pt>
                <c:pt idx="1579">
                  <c:v>15790</c:v>
                </c:pt>
                <c:pt idx="1580">
                  <c:v>15800</c:v>
                </c:pt>
                <c:pt idx="1581">
                  <c:v>15810</c:v>
                </c:pt>
                <c:pt idx="1582">
                  <c:v>15820</c:v>
                </c:pt>
                <c:pt idx="1583">
                  <c:v>15830</c:v>
                </c:pt>
                <c:pt idx="1584">
                  <c:v>15840</c:v>
                </c:pt>
                <c:pt idx="1585">
                  <c:v>15850</c:v>
                </c:pt>
                <c:pt idx="1586">
                  <c:v>15860</c:v>
                </c:pt>
                <c:pt idx="1587">
                  <c:v>15870</c:v>
                </c:pt>
                <c:pt idx="1588">
                  <c:v>15880</c:v>
                </c:pt>
                <c:pt idx="1589">
                  <c:v>15890</c:v>
                </c:pt>
                <c:pt idx="1590">
                  <c:v>15900</c:v>
                </c:pt>
                <c:pt idx="1591">
                  <c:v>15910</c:v>
                </c:pt>
                <c:pt idx="1592">
                  <c:v>15920</c:v>
                </c:pt>
                <c:pt idx="1593">
                  <c:v>15930</c:v>
                </c:pt>
                <c:pt idx="1594">
                  <c:v>15940</c:v>
                </c:pt>
                <c:pt idx="1595">
                  <c:v>15950</c:v>
                </c:pt>
                <c:pt idx="1596">
                  <c:v>15960</c:v>
                </c:pt>
                <c:pt idx="1597">
                  <c:v>15970</c:v>
                </c:pt>
                <c:pt idx="1598">
                  <c:v>15980</c:v>
                </c:pt>
                <c:pt idx="1599">
                  <c:v>15990</c:v>
                </c:pt>
                <c:pt idx="1600">
                  <c:v>16000</c:v>
                </c:pt>
                <c:pt idx="1601">
                  <c:v>16010</c:v>
                </c:pt>
                <c:pt idx="1602">
                  <c:v>16020</c:v>
                </c:pt>
                <c:pt idx="1603">
                  <c:v>16030</c:v>
                </c:pt>
                <c:pt idx="1604">
                  <c:v>16040</c:v>
                </c:pt>
                <c:pt idx="1605">
                  <c:v>16050</c:v>
                </c:pt>
                <c:pt idx="1606">
                  <c:v>16060</c:v>
                </c:pt>
                <c:pt idx="1607">
                  <c:v>16070</c:v>
                </c:pt>
                <c:pt idx="1608">
                  <c:v>16080</c:v>
                </c:pt>
                <c:pt idx="1609">
                  <c:v>16090</c:v>
                </c:pt>
                <c:pt idx="1610">
                  <c:v>16100</c:v>
                </c:pt>
                <c:pt idx="1611">
                  <c:v>16110</c:v>
                </c:pt>
                <c:pt idx="1612">
                  <c:v>16120</c:v>
                </c:pt>
                <c:pt idx="1613">
                  <c:v>16130</c:v>
                </c:pt>
                <c:pt idx="1614">
                  <c:v>16140</c:v>
                </c:pt>
                <c:pt idx="1615">
                  <c:v>16150</c:v>
                </c:pt>
                <c:pt idx="1616">
                  <c:v>16160</c:v>
                </c:pt>
                <c:pt idx="1617">
                  <c:v>16170</c:v>
                </c:pt>
                <c:pt idx="1618">
                  <c:v>16180</c:v>
                </c:pt>
                <c:pt idx="1619">
                  <c:v>16190</c:v>
                </c:pt>
                <c:pt idx="1620">
                  <c:v>16200</c:v>
                </c:pt>
                <c:pt idx="1621">
                  <c:v>16210</c:v>
                </c:pt>
                <c:pt idx="1622">
                  <c:v>16220</c:v>
                </c:pt>
                <c:pt idx="1623">
                  <c:v>16230</c:v>
                </c:pt>
                <c:pt idx="1624">
                  <c:v>16240</c:v>
                </c:pt>
                <c:pt idx="1625">
                  <c:v>16250</c:v>
                </c:pt>
                <c:pt idx="1626">
                  <c:v>16260</c:v>
                </c:pt>
                <c:pt idx="1627">
                  <c:v>16270</c:v>
                </c:pt>
                <c:pt idx="1628">
                  <c:v>16280</c:v>
                </c:pt>
                <c:pt idx="1629">
                  <c:v>16290</c:v>
                </c:pt>
                <c:pt idx="1630">
                  <c:v>16300</c:v>
                </c:pt>
                <c:pt idx="1631">
                  <c:v>16310</c:v>
                </c:pt>
                <c:pt idx="1632">
                  <c:v>16320</c:v>
                </c:pt>
                <c:pt idx="1633">
                  <c:v>16330</c:v>
                </c:pt>
                <c:pt idx="1634">
                  <c:v>16340</c:v>
                </c:pt>
                <c:pt idx="1635">
                  <c:v>16350</c:v>
                </c:pt>
                <c:pt idx="1636">
                  <c:v>16360</c:v>
                </c:pt>
                <c:pt idx="1637">
                  <c:v>16370</c:v>
                </c:pt>
                <c:pt idx="1638">
                  <c:v>16380</c:v>
                </c:pt>
                <c:pt idx="1639">
                  <c:v>16390</c:v>
                </c:pt>
                <c:pt idx="1640">
                  <c:v>16400</c:v>
                </c:pt>
                <c:pt idx="1641">
                  <c:v>16410</c:v>
                </c:pt>
                <c:pt idx="1642">
                  <c:v>16420</c:v>
                </c:pt>
                <c:pt idx="1643">
                  <c:v>16430</c:v>
                </c:pt>
                <c:pt idx="1644">
                  <c:v>16440</c:v>
                </c:pt>
                <c:pt idx="1645">
                  <c:v>16450</c:v>
                </c:pt>
                <c:pt idx="1646">
                  <c:v>16460</c:v>
                </c:pt>
                <c:pt idx="1647">
                  <c:v>16470</c:v>
                </c:pt>
                <c:pt idx="1648">
                  <c:v>16480</c:v>
                </c:pt>
                <c:pt idx="1649">
                  <c:v>16490</c:v>
                </c:pt>
                <c:pt idx="1650">
                  <c:v>16500</c:v>
                </c:pt>
                <c:pt idx="1651">
                  <c:v>16510</c:v>
                </c:pt>
                <c:pt idx="1652">
                  <c:v>16520</c:v>
                </c:pt>
                <c:pt idx="1653">
                  <c:v>16530</c:v>
                </c:pt>
                <c:pt idx="1654">
                  <c:v>16540</c:v>
                </c:pt>
                <c:pt idx="1655">
                  <c:v>16550</c:v>
                </c:pt>
                <c:pt idx="1656">
                  <c:v>16560</c:v>
                </c:pt>
                <c:pt idx="1657">
                  <c:v>16570</c:v>
                </c:pt>
                <c:pt idx="1658">
                  <c:v>16580</c:v>
                </c:pt>
                <c:pt idx="1659">
                  <c:v>16590</c:v>
                </c:pt>
                <c:pt idx="1660">
                  <c:v>16600</c:v>
                </c:pt>
                <c:pt idx="1661">
                  <c:v>16610</c:v>
                </c:pt>
                <c:pt idx="1662">
                  <c:v>16620</c:v>
                </c:pt>
                <c:pt idx="1663">
                  <c:v>16630</c:v>
                </c:pt>
                <c:pt idx="1664">
                  <c:v>16640</c:v>
                </c:pt>
                <c:pt idx="1665">
                  <c:v>16650</c:v>
                </c:pt>
                <c:pt idx="1666">
                  <c:v>16660</c:v>
                </c:pt>
                <c:pt idx="1667">
                  <c:v>16670</c:v>
                </c:pt>
                <c:pt idx="1668">
                  <c:v>16680</c:v>
                </c:pt>
                <c:pt idx="1669">
                  <c:v>16690</c:v>
                </c:pt>
                <c:pt idx="1670">
                  <c:v>16700</c:v>
                </c:pt>
                <c:pt idx="1671">
                  <c:v>16710</c:v>
                </c:pt>
                <c:pt idx="1672">
                  <c:v>16720</c:v>
                </c:pt>
                <c:pt idx="1673">
                  <c:v>16730</c:v>
                </c:pt>
                <c:pt idx="1674">
                  <c:v>16740</c:v>
                </c:pt>
                <c:pt idx="1675">
                  <c:v>16750</c:v>
                </c:pt>
                <c:pt idx="1676">
                  <c:v>16760</c:v>
                </c:pt>
                <c:pt idx="1677">
                  <c:v>16770</c:v>
                </c:pt>
                <c:pt idx="1678">
                  <c:v>16780</c:v>
                </c:pt>
                <c:pt idx="1679">
                  <c:v>16790</c:v>
                </c:pt>
                <c:pt idx="1680">
                  <c:v>16800</c:v>
                </c:pt>
                <c:pt idx="1681">
                  <c:v>16810</c:v>
                </c:pt>
                <c:pt idx="1682">
                  <c:v>16820</c:v>
                </c:pt>
                <c:pt idx="1683">
                  <c:v>16830</c:v>
                </c:pt>
                <c:pt idx="1684">
                  <c:v>16840</c:v>
                </c:pt>
                <c:pt idx="1685">
                  <c:v>16850</c:v>
                </c:pt>
                <c:pt idx="1686">
                  <c:v>16860</c:v>
                </c:pt>
                <c:pt idx="1687">
                  <c:v>16870</c:v>
                </c:pt>
                <c:pt idx="1688">
                  <c:v>16880</c:v>
                </c:pt>
                <c:pt idx="1689">
                  <c:v>16890</c:v>
                </c:pt>
                <c:pt idx="1690">
                  <c:v>16900</c:v>
                </c:pt>
                <c:pt idx="1691">
                  <c:v>16910</c:v>
                </c:pt>
                <c:pt idx="1692">
                  <c:v>16920</c:v>
                </c:pt>
                <c:pt idx="1693">
                  <c:v>16930</c:v>
                </c:pt>
                <c:pt idx="1694">
                  <c:v>16940</c:v>
                </c:pt>
                <c:pt idx="1695">
                  <c:v>16950</c:v>
                </c:pt>
                <c:pt idx="1696">
                  <c:v>16960</c:v>
                </c:pt>
                <c:pt idx="1697">
                  <c:v>16970</c:v>
                </c:pt>
                <c:pt idx="1698">
                  <c:v>16980</c:v>
                </c:pt>
                <c:pt idx="1699">
                  <c:v>16990</c:v>
                </c:pt>
                <c:pt idx="1700">
                  <c:v>17000</c:v>
                </c:pt>
                <c:pt idx="1701">
                  <c:v>17010</c:v>
                </c:pt>
                <c:pt idx="1702">
                  <c:v>17020</c:v>
                </c:pt>
                <c:pt idx="1703">
                  <c:v>17030</c:v>
                </c:pt>
                <c:pt idx="1704">
                  <c:v>17040</c:v>
                </c:pt>
                <c:pt idx="1705">
                  <c:v>17050</c:v>
                </c:pt>
                <c:pt idx="1706">
                  <c:v>17060</c:v>
                </c:pt>
                <c:pt idx="1707">
                  <c:v>17070</c:v>
                </c:pt>
                <c:pt idx="1708">
                  <c:v>17080</c:v>
                </c:pt>
                <c:pt idx="1709">
                  <c:v>17090</c:v>
                </c:pt>
                <c:pt idx="1710">
                  <c:v>17100</c:v>
                </c:pt>
                <c:pt idx="1711">
                  <c:v>17110</c:v>
                </c:pt>
                <c:pt idx="1712">
                  <c:v>17120</c:v>
                </c:pt>
                <c:pt idx="1713">
                  <c:v>17130</c:v>
                </c:pt>
                <c:pt idx="1714">
                  <c:v>17140</c:v>
                </c:pt>
                <c:pt idx="1715">
                  <c:v>17150</c:v>
                </c:pt>
                <c:pt idx="1716">
                  <c:v>17160</c:v>
                </c:pt>
                <c:pt idx="1717">
                  <c:v>17170</c:v>
                </c:pt>
                <c:pt idx="1718">
                  <c:v>17180</c:v>
                </c:pt>
                <c:pt idx="1719">
                  <c:v>17190</c:v>
                </c:pt>
                <c:pt idx="1720">
                  <c:v>17200</c:v>
                </c:pt>
                <c:pt idx="1721">
                  <c:v>17210</c:v>
                </c:pt>
                <c:pt idx="1722">
                  <c:v>17220</c:v>
                </c:pt>
                <c:pt idx="1723">
                  <c:v>17230</c:v>
                </c:pt>
                <c:pt idx="1724">
                  <c:v>17240</c:v>
                </c:pt>
                <c:pt idx="1725">
                  <c:v>17250</c:v>
                </c:pt>
                <c:pt idx="1726">
                  <c:v>17260</c:v>
                </c:pt>
                <c:pt idx="1727">
                  <c:v>17270</c:v>
                </c:pt>
                <c:pt idx="1728">
                  <c:v>17280</c:v>
                </c:pt>
                <c:pt idx="1729">
                  <c:v>17290</c:v>
                </c:pt>
                <c:pt idx="1730">
                  <c:v>17300</c:v>
                </c:pt>
                <c:pt idx="1731">
                  <c:v>17310</c:v>
                </c:pt>
                <c:pt idx="1732">
                  <c:v>17320</c:v>
                </c:pt>
                <c:pt idx="1733">
                  <c:v>17330</c:v>
                </c:pt>
                <c:pt idx="1734">
                  <c:v>17340</c:v>
                </c:pt>
                <c:pt idx="1735">
                  <c:v>17350</c:v>
                </c:pt>
                <c:pt idx="1736">
                  <c:v>17360</c:v>
                </c:pt>
                <c:pt idx="1737">
                  <c:v>17370</c:v>
                </c:pt>
                <c:pt idx="1738">
                  <c:v>17380</c:v>
                </c:pt>
                <c:pt idx="1739">
                  <c:v>17390</c:v>
                </c:pt>
                <c:pt idx="1740">
                  <c:v>17400</c:v>
                </c:pt>
                <c:pt idx="1741">
                  <c:v>17410</c:v>
                </c:pt>
                <c:pt idx="1742">
                  <c:v>17420</c:v>
                </c:pt>
                <c:pt idx="1743">
                  <c:v>17430</c:v>
                </c:pt>
                <c:pt idx="1744">
                  <c:v>17440</c:v>
                </c:pt>
                <c:pt idx="1745">
                  <c:v>17450</c:v>
                </c:pt>
                <c:pt idx="1746">
                  <c:v>17460</c:v>
                </c:pt>
                <c:pt idx="1747">
                  <c:v>17470</c:v>
                </c:pt>
                <c:pt idx="1748">
                  <c:v>17480</c:v>
                </c:pt>
                <c:pt idx="1749">
                  <c:v>17490</c:v>
                </c:pt>
                <c:pt idx="1750">
                  <c:v>17500</c:v>
                </c:pt>
                <c:pt idx="1751">
                  <c:v>17510</c:v>
                </c:pt>
                <c:pt idx="1752">
                  <c:v>17520</c:v>
                </c:pt>
                <c:pt idx="1753">
                  <c:v>17530</c:v>
                </c:pt>
                <c:pt idx="1754">
                  <c:v>17540</c:v>
                </c:pt>
                <c:pt idx="1755">
                  <c:v>17550</c:v>
                </c:pt>
                <c:pt idx="1756">
                  <c:v>17560</c:v>
                </c:pt>
                <c:pt idx="1757">
                  <c:v>17570</c:v>
                </c:pt>
                <c:pt idx="1758">
                  <c:v>17580</c:v>
                </c:pt>
                <c:pt idx="1759">
                  <c:v>17590</c:v>
                </c:pt>
                <c:pt idx="1760">
                  <c:v>17600</c:v>
                </c:pt>
                <c:pt idx="1761">
                  <c:v>17610</c:v>
                </c:pt>
                <c:pt idx="1762">
                  <c:v>17620</c:v>
                </c:pt>
                <c:pt idx="1763">
                  <c:v>17630</c:v>
                </c:pt>
                <c:pt idx="1764">
                  <c:v>17640</c:v>
                </c:pt>
                <c:pt idx="1765">
                  <c:v>17650</c:v>
                </c:pt>
                <c:pt idx="1766">
                  <c:v>17660</c:v>
                </c:pt>
                <c:pt idx="1767">
                  <c:v>17670</c:v>
                </c:pt>
                <c:pt idx="1768">
                  <c:v>17680</c:v>
                </c:pt>
                <c:pt idx="1769">
                  <c:v>17690</c:v>
                </c:pt>
                <c:pt idx="1770">
                  <c:v>17700</c:v>
                </c:pt>
                <c:pt idx="1771">
                  <c:v>17710</c:v>
                </c:pt>
                <c:pt idx="1772">
                  <c:v>17720</c:v>
                </c:pt>
                <c:pt idx="1773">
                  <c:v>17730</c:v>
                </c:pt>
                <c:pt idx="1774">
                  <c:v>17740</c:v>
                </c:pt>
                <c:pt idx="1775">
                  <c:v>17750</c:v>
                </c:pt>
                <c:pt idx="1776">
                  <c:v>17760</c:v>
                </c:pt>
                <c:pt idx="1777">
                  <c:v>17770</c:v>
                </c:pt>
                <c:pt idx="1778">
                  <c:v>17780</c:v>
                </c:pt>
                <c:pt idx="1779">
                  <c:v>17790</c:v>
                </c:pt>
                <c:pt idx="1780">
                  <c:v>17800</c:v>
                </c:pt>
                <c:pt idx="1781">
                  <c:v>17810</c:v>
                </c:pt>
                <c:pt idx="1782">
                  <c:v>17820</c:v>
                </c:pt>
                <c:pt idx="1783">
                  <c:v>17830</c:v>
                </c:pt>
                <c:pt idx="1784">
                  <c:v>17840</c:v>
                </c:pt>
                <c:pt idx="1785">
                  <c:v>17850</c:v>
                </c:pt>
                <c:pt idx="1786">
                  <c:v>17860</c:v>
                </c:pt>
                <c:pt idx="1787">
                  <c:v>17870</c:v>
                </c:pt>
                <c:pt idx="1788">
                  <c:v>17880</c:v>
                </c:pt>
                <c:pt idx="1789">
                  <c:v>17890</c:v>
                </c:pt>
                <c:pt idx="1790">
                  <c:v>17900</c:v>
                </c:pt>
                <c:pt idx="1791">
                  <c:v>17910</c:v>
                </c:pt>
                <c:pt idx="1792">
                  <c:v>17920</c:v>
                </c:pt>
                <c:pt idx="1793">
                  <c:v>17930</c:v>
                </c:pt>
                <c:pt idx="1794">
                  <c:v>17940</c:v>
                </c:pt>
                <c:pt idx="1795">
                  <c:v>17950</c:v>
                </c:pt>
                <c:pt idx="1796">
                  <c:v>17960</c:v>
                </c:pt>
                <c:pt idx="1797">
                  <c:v>17970</c:v>
                </c:pt>
                <c:pt idx="1798">
                  <c:v>17980</c:v>
                </c:pt>
                <c:pt idx="1799">
                  <c:v>17990</c:v>
                </c:pt>
                <c:pt idx="1800">
                  <c:v>18000</c:v>
                </c:pt>
                <c:pt idx="1801">
                  <c:v>18010</c:v>
                </c:pt>
                <c:pt idx="1802">
                  <c:v>18020</c:v>
                </c:pt>
                <c:pt idx="1803">
                  <c:v>18030</c:v>
                </c:pt>
                <c:pt idx="1804">
                  <c:v>18040</c:v>
                </c:pt>
                <c:pt idx="1805">
                  <c:v>18050</c:v>
                </c:pt>
                <c:pt idx="1806">
                  <c:v>18060</c:v>
                </c:pt>
                <c:pt idx="1807">
                  <c:v>18070</c:v>
                </c:pt>
                <c:pt idx="1808">
                  <c:v>18080</c:v>
                </c:pt>
                <c:pt idx="1809">
                  <c:v>18090</c:v>
                </c:pt>
                <c:pt idx="1810">
                  <c:v>18100</c:v>
                </c:pt>
                <c:pt idx="1811">
                  <c:v>18110</c:v>
                </c:pt>
                <c:pt idx="1812">
                  <c:v>18120</c:v>
                </c:pt>
                <c:pt idx="1813">
                  <c:v>18130</c:v>
                </c:pt>
                <c:pt idx="1814">
                  <c:v>18140</c:v>
                </c:pt>
                <c:pt idx="1815">
                  <c:v>18150</c:v>
                </c:pt>
                <c:pt idx="1816">
                  <c:v>18160</c:v>
                </c:pt>
                <c:pt idx="1817">
                  <c:v>18170</c:v>
                </c:pt>
                <c:pt idx="1818">
                  <c:v>18180</c:v>
                </c:pt>
                <c:pt idx="1819">
                  <c:v>18190</c:v>
                </c:pt>
                <c:pt idx="1820">
                  <c:v>18200</c:v>
                </c:pt>
                <c:pt idx="1821">
                  <c:v>18210</c:v>
                </c:pt>
                <c:pt idx="1822">
                  <c:v>18220</c:v>
                </c:pt>
                <c:pt idx="1823">
                  <c:v>18230</c:v>
                </c:pt>
                <c:pt idx="1824">
                  <c:v>18240</c:v>
                </c:pt>
                <c:pt idx="1825">
                  <c:v>18250</c:v>
                </c:pt>
                <c:pt idx="1826">
                  <c:v>18260</c:v>
                </c:pt>
                <c:pt idx="1827">
                  <c:v>18270</c:v>
                </c:pt>
                <c:pt idx="1828">
                  <c:v>18280</c:v>
                </c:pt>
                <c:pt idx="1829">
                  <c:v>18290</c:v>
                </c:pt>
                <c:pt idx="1830">
                  <c:v>18300</c:v>
                </c:pt>
                <c:pt idx="1831">
                  <c:v>18310</c:v>
                </c:pt>
                <c:pt idx="1832">
                  <c:v>18320</c:v>
                </c:pt>
                <c:pt idx="1833">
                  <c:v>18330</c:v>
                </c:pt>
                <c:pt idx="1834">
                  <c:v>18340</c:v>
                </c:pt>
                <c:pt idx="1835">
                  <c:v>18350</c:v>
                </c:pt>
                <c:pt idx="1836">
                  <c:v>18360</c:v>
                </c:pt>
                <c:pt idx="1837">
                  <c:v>18370</c:v>
                </c:pt>
                <c:pt idx="1838">
                  <c:v>18380</c:v>
                </c:pt>
                <c:pt idx="1839">
                  <c:v>18390</c:v>
                </c:pt>
                <c:pt idx="1840">
                  <c:v>18400</c:v>
                </c:pt>
                <c:pt idx="1841">
                  <c:v>18410</c:v>
                </c:pt>
                <c:pt idx="1842">
                  <c:v>18420</c:v>
                </c:pt>
                <c:pt idx="1843">
                  <c:v>18430</c:v>
                </c:pt>
                <c:pt idx="1844">
                  <c:v>18440</c:v>
                </c:pt>
                <c:pt idx="1845">
                  <c:v>18450</c:v>
                </c:pt>
                <c:pt idx="1846">
                  <c:v>18460</c:v>
                </c:pt>
                <c:pt idx="1847">
                  <c:v>18470</c:v>
                </c:pt>
                <c:pt idx="1848">
                  <c:v>18480</c:v>
                </c:pt>
                <c:pt idx="1849">
                  <c:v>18490</c:v>
                </c:pt>
                <c:pt idx="1850">
                  <c:v>18500</c:v>
                </c:pt>
                <c:pt idx="1851">
                  <c:v>18510</c:v>
                </c:pt>
                <c:pt idx="1852">
                  <c:v>18520</c:v>
                </c:pt>
                <c:pt idx="1853">
                  <c:v>18530</c:v>
                </c:pt>
                <c:pt idx="1854">
                  <c:v>18540</c:v>
                </c:pt>
                <c:pt idx="1855">
                  <c:v>18550</c:v>
                </c:pt>
                <c:pt idx="1856">
                  <c:v>18560</c:v>
                </c:pt>
                <c:pt idx="1857">
                  <c:v>18570</c:v>
                </c:pt>
                <c:pt idx="1858">
                  <c:v>18580</c:v>
                </c:pt>
                <c:pt idx="1859">
                  <c:v>18590</c:v>
                </c:pt>
                <c:pt idx="1860">
                  <c:v>18600</c:v>
                </c:pt>
                <c:pt idx="1861">
                  <c:v>18610</c:v>
                </c:pt>
                <c:pt idx="1862">
                  <c:v>18620</c:v>
                </c:pt>
                <c:pt idx="1863">
                  <c:v>18630</c:v>
                </c:pt>
                <c:pt idx="1864">
                  <c:v>18640</c:v>
                </c:pt>
                <c:pt idx="1865">
                  <c:v>18650</c:v>
                </c:pt>
                <c:pt idx="1866">
                  <c:v>18660</c:v>
                </c:pt>
                <c:pt idx="1867">
                  <c:v>18670</c:v>
                </c:pt>
                <c:pt idx="1868">
                  <c:v>18680</c:v>
                </c:pt>
                <c:pt idx="1869">
                  <c:v>18690</c:v>
                </c:pt>
                <c:pt idx="1870">
                  <c:v>18700</c:v>
                </c:pt>
                <c:pt idx="1871">
                  <c:v>18710</c:v>
                </c:pt>
                <c:pt idx="1872">
                  <c:v>18720</c:v>
                </c:pt>
                <c:pt idx="1873">
                  <c:v>18730</c:v>
                </c:pt>
                <c:pt idx="1874">
                  <c:v>18740</c:v>
                </c:pt>
                <c:pt idx="1875">
                  <c:v>18750</c:v>
                </c:pt>
                <c:pt idx="1876">
                  <c:v>18760</c:v>
                </c:pt>
                <c:pt idx="1877">
                  <c:v>18770</c:v>
                </c:pt>
                <c:pt idx="1878">
                  <c:v>18780</c:v>
                </c:pt>
                <c:pt idx="1879">
                  <c:v>18790</c:v>
                </c:pt>
                <c:pt idx="1880">
                  <c:v>18800</c:v>
                </c:pt>
                <c:pt idx="1881">
                  <c:v>18810</c:v>
                </c:pt>
                <c:pt idx="1882">
                  <c:v>18820</c:v>
                </c:pt>
                <c:pt idx="1883">
                  <c:v>18830</c:v>
                </c:pt>
                <c:pt idx="1884">
                  <c:v>18840</c:v>
                </c:pt>
                <c:pt idx="1885">
                  <c:v>18850</c:v>
                </c:pt>
                <c:pt idx="1886">
                  <c:v>18860</c:v>
                </c:pt>
                <c:pt idx="1887">
                  <c:v>18870</c:v>
                </c:pt>
                <c:pt idx="1888">
                  <c:v>18880</c:v>
                </c:pt>
                <c:pt idx="1889">
                  <c:v>18890</c:v>
                </c:pt>
                <c:pt idx="1890">
                  <c:v>18900</c:v>
                </c:pt>
                <c:pt idx="1891">
                  <c:v>18910</c:v>
                </c:pt>
                <c:pt idx="1892">
                  <c:v>18920</c:v>
                </c:pt>
                <c:pt idx="1893">
                  <c:v>18930</c:v>
                </c:pt>
                <c:pt idx="1894">
                  <c:v>18940</c:v>
                </c:pt>
                <c:pt idx="1895">
                  <c:v>18950</c:v>
                </c:pt>
                <c:pt idx="1896">
                  <c:v>18960</c:v>
                </c:pt>
                <c:pt idx="1897">
                  <c:v>18970</c:v>
                </c:pt>
                <c:pt idx="1898">
                  <c:v>18980</c:v>
                </c:pt>
                <c:pt idx="1899">
                  <c:v>18990</c:v>
                </c:pt>
                <c:pt idx="1900">
                  <c:v>19000</c:v>
                </c:pt>
                <c:pt idx="1901">
                  <c:v>19010</c:v>
                </c:pt>
                <c:pt idx="1902">
                  <c:v>19020</c:v>
                </c:pt>
                <c:pt idx="1903">
                  <c:v>19030</c:v>
                </c:pt>
                <c:pt idx="1904">
                  <c:v>19040</c:v>
                </c:pt>
                <c:pt idx="1905">
                  <c:v>19050</c:v>
                </c:pt>
                <c:pt idx="1906">
                  <c:v>19060</c:v>
                </c:pt>
                <c:pt idx="1907">
                  <c:v>19070</c:v>
                </c:pt>
                <c:pt idx="1908">
                  <c:v>19080</c:v>
                </c:pt>
                <c:pt idx="1909">
                  <c:v>19090</c:v>
                </c:pt>
                <c:pt idx="1910">
                  <c:v>19100</c:v>
                </c:pt>
                <c:pt idx="1911">
                  <c:v>19110</c:v>
                </c:pt>
                <c:pt idx="1912">
                  <c:v>19120</c:v>
                </c:pt>
                <c:pt idx="1913">
                  <c:v>19130</c:v>
                </c:pt>
                <c:pt idx="1914">
                  <c:v>19140</c:v>
                </c:pt>
                <c:pt idx="1915">
                  <c:v>19150</c:v>
                </c:pt>
                <c:pt idx="1916">
                  <c:v>19160</c:v>
                </c:pt>
                <c:pt idx="1917">
                  <c:v>19170</c:v>
                </c:pt>
                <c:pt idx="1918">
                  <c:v>19180</c:v>
                </c:pt>
                <c:pt idx="1919">
                  <c:v>19190</c:v>
                </c:pt>
                <c:pt idx="1920">
                  <c:v>19200</c:v>
                </c:pt>
                <c:pt idx="1921">
                  <c:v>19210</c:v>
                </c:pt>
                <c:pt idx="1922">
                  <c:v>19220</c:v>
                </c:pt>
                <c:pt idx="1923">
                  <c:v>19230</c:v>
                </c:pt>
                <c:pt idx="1924">
                  <c:v>19240</c:v>
                </c:pt>
                <c:pt idx="1925">
                  <c:v>19250</c:v>
                </c:pt>
                <c:pt idx="1926">
                  <c:v>19260</c:v>
                </c:pt>
                <c:pt idx="1927">
                  <c:v>19270</c:v>
                </c:pt>
                <c:pt idx="1928">
                  <c:v>19280</c:v>
                </c:pt>
                <c:pt idx="1929">
                  <c:v>19290</c:v>
                </c:pt>
                <c:pt idx="1930">
                  <c:v>19300</c:v>
                </c:pt>
                <c:pt idx="1931">
                  <c:v>19310</c:v>
                </c:pt>
                <c:pt idx="1932">
                  <c:v>19320</c:v>
                </c:pt>
                <c:pt idx="1933">
                  <c:v>19330</c:v>
                </c:pt>
                <c:pt idx="1934">
                  <c:v>19340</c:v>
                </c:pt>
                <c:pt idx="1935">
                  <c:v>19350</c:v>
                </c:pt>
                <c:pt idx="1936">
                  <c:v>19360</c:v>
                </c:pt>
                <c:pt idx="1937">
                  <c:v>19370</c:v>
                </c:pt>
                <c:pt idx="1938">
                  <c:v>19380</c:v>
                </c:pt>
              </c:numCache>
            </c:numRef>
          </c:xVal>
          <c:yVal>
            <c:numRef>
              <c:f>実験結果!$DG$3:$DG$1941</c:f>
              <c:numCache>
                <c:formatCode>General</c:formatCode>
                <c:ptCount val="1939"/>
                <c:pt idx="0">
                  <c:v>0</c:v>
                </c:pt>
                <c:pt idx="1">
                  <c:v>8</c:v>
                </c:pt>
                <c:pt idx="2">
                  <c:v>8</c:v>
                </c:pt>
                <c:pt idx="3">
                  <c:v>8</c:v>
                </c:pt>
                <c:pt idx="4">
                  <c:v>8</c:v>
                </c:pt>
                <c:pt idx="5">
                  <c:v>7</c:v>
                </c:pt>
                <c:pt idx="6">
                  <c:v>7</c:v>
                </c:pt>
                <c:pt idx="7">
                  <c:v>5</c:v>
                </c:pt>
                <c:pt idx="8">
                  <c:v>5</c:v>
                </c:pt>
                <c:pt idx="9">
                  <c:v>3</c:v>
                </c:pt>
                <c:pt idx="10">
                  <c:v>3</c:v>
                </c:pt>
                <c:pt idx="11">
                  <c:v>2</c:v>
                </c:pt>
                <c:pt idx="12">
                  <c:v>1</c:v>
                </c:pt>
                <c:pt idx="13">
                  <c:v>0</c:v>
                </c:pt>
                <c:pt idx="14">
                  <c:v>0</c:v>
                </c:pt>
                <c:pt idx="15">
                  <c:v>-1</c:v>
                </c:pt>
                <c:pt idx="16">
                  <c:v>-1</c:v>
                </c:pt>
                <c:pt idx="17">
                  <c:v>-2</c:v>
                </c:pt>
                <c:pt idx="18">
                  <c:v>-2</c:v>
                </c:pt>
                <c:pt idx="19">
                  <c:v>-2</c:v>
                </c:pt>
                <c:pt idx="20">
                  <c:v>-2</c:v>
                </c:pt>
                <c:pt idx="21">
                  <c:v>-2</c:v>
                </c:pt>
                <c:pt idx="22">
                  <c:v>-2</c:v>
                </c:pt>
                <c:pt idx="23">
                  <c:v>-2</c:v>
                </c:pt>
                <c:pt idx="24">
                  <c:v>-2</c:v>
                </c:pt>
                <c:pt idx="25">
                  <c:v>-2</c:v>
                </c:pt>
                <c:pt idx="26">
                  <c:v>-1</c:v>
                </c:pt>
                <c:pt idx="27">
                  <c:v>-1</c:v>
                </c:pt>
                <c:pt idx="28">
                  <c:v>0</c:v>
                </c:pt>
                <c:pt idx="29">
                  <c:v>0</c:v>
                </c:pt>
                <c:pt idx="30">
                  <c:v>0</c:v>
                </c:pt>
                <c:pt idx="31">
                  <c:v>0</c:v>
                </c:pt>
                <c:pt idx="32">
                  <c:v>1</c:v>
                </c:pt>
                <c:pt idx="33">
                  <c:v>1</c:v>
                </c:pt>
                <c:pt idx="34">
                  <c:v>2</c:v>
                </c:pt>
                <c:pt idx="35">
                  <c:v>2</c:v>
                </c:pt>
                <c:pt idx="36">
                  <c:v>2</c:v>
                </c:pt>
                <c:pt idx="37">
                  <c:v>3</c:v>
                </c:pt>
                <c:pt idx="38">
                  <c:v>3</c:v>
                </c:pt>
                <c:pt idx="39">
                  <c:v>3</c:v>
                </c:pt>
                <c:pt idx="40">
                  <c:v>3</c:v>
                </c:pt>
                <c:pt idx="41">
                  <c:v>3</c:v>
                </c:pt>
                <c:pt idx="42">
                  <c:v>3</c:v>
                </c:pt>
                <c:pt idx="43">
                  <c:v>2</c:v>
                </c:pt>
                <c:pt idx="44">
                  <c:v>2</c:v>
                </c:pt>
                <c:pt idx="45">
                  <c:v>2</c:v>
                </c:pt>
                <c:pt idx="46">
                  <c:v>1</c:v>
                </c:pt>
                <c:pt idx="47">
                  <c:v>1</c:v>
                </c:pt>
                <c:pt idx="48">
                  <c:v>1</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1</c:v>
                </c:pt>
                <c:pt idx="65">
                  <c:v>1</c:v>
                </c:pt>
                <c:pt idx="66">
                  <c:v>1</c:v>
                </c:pt>
                <c:pt idx="67">
                  <c:v>1</c:v>
                </c:pt>
                <c:pt idx="68">
                  <c:v>1</c:v>
                </c:pt>
                <c:pt idx="69">
                  <c:v>2</c:v>
                </c:pt>
                <c:pt idx="70">
                  <c:v>2</c:v>
                </c:pt>
                <c:pt idx="71">
                  <c:v>2</c:v>
                </c:pt>
                <c:pt idx="72">
                  <c:v>2</c:v>
                </c:pt>
                <c:pt idx="73">
                  <c:v>2</c:v>
                </c:pt>
                <c:pt idx="74">
                  <c:v>2</c:v>
                </c:pt>
                <c:pt idx="75">
                  <c:v>1</c:v>
                </c:pt>
                <c:pt idx="76">
                  <c:v>1</c:v>
                </c:pt>
                <c:pt idx="77">
                  <c:v>1</c:v>
                </c:pt>
                <c:pt idx="78">
                  <c:v>1</c:v>
                </c:pt>
                <c:pt idx="79">
                  <c:v>1</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1</c:v>
                </c:pt>
                <c:pt idx="279">
                  <c:v>1</c:v>
                </c:pt>
                <c:pt idx="280">
                  <c:v>1</c:v>
                </c:pt>
                <c:pt idx="281">
                  <c:v>1</c:v>
                </c:pt>
                <c:pt idx="282">
                  <c:v>1</c:v>
                </c:pt>
                <c:pt idx="283">
                  <c:v>1</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-1</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-1</c:v>
                </c:pt>
                <c:pt idx="383">
                  <c:v>-1</c:v>
                </c:pt>
                <c:pt idx="384">
                  <c:v>-2</c:v>
                </c:pt>
                <c:pt idx="385">
                  <c:v>-3</c:v>
                </c:pt>
                <c:pt idx="386">
                  <c:v>-3</c:v>
                </c:pt>
                <c:pt idx="387">
                  <c:v>-4</c:v>
                </c:pt>
                <c:pt idx="388">
                  <c:v>-5</c:v>
                </c:pt>
                <c:pt idx="389">
                  <c:v>-6</c:v>
                </c:pt>
                <c:pt idx="390">
                  <c:v>-7</c:v>
                </c:pt>
                <c:pt idx="391">
                  <c:v>-8</c:v>
                </c:pt>
                <c:pt idx="392">
                  <c:v>-8</c:v>
                </c:pt>
                <c:pt idx="393">
                  <c:v>-9</c:v>
                </c:pt>
                <c:pt idx="394">
                  <c:v>-10</c:v>
                </c:pt>
                <c:pt idx="395">
                  <c:v>-10</c:v>
                </c:pt>
                <c:pt idx="396">
                  <c:v>-10</c:v>
                </c:pt>
                <c:pt idx="397">
                  <c:v>-10</c:v>
                </c:pt>
                <c:pt idx="398">
                  <c:v>-10</c:v>
                </c:pt>
                <c:pt idx="399">
                  <c:v>-10</c:v>
                </c:pt>
                <c:pt idx="400">
                  <c:v>-11</c:v>
                </c:pt>
                <c:pt idx="401">
                  <c:v>-11</c:v>
                </c:pt>
                <c:pt idx="402">
                  <c:v>-11</c:v>
                </c:pt>
                <c:pt idx="403">
                  <c:v>-11</c:v>
                </c:pt>
                <c:pt idx="404">
                  <c:v>-11</c:v>
                </c:pt>
                <c:pt idx="405">
                  <c:v>-12</c:v>
                </c:pt>
                <c:pt idx="406">
                  <c:v>-12</c:v>
                </c:pt>
                <c:pt idx="407">
                  <c:v>-12</c:v>
                </c:pt>
                <c:pt idx="408">
                  <c:v>-12</c:v>
                </c:pt>
                <c:pt idx="409">
                  <c:v>-12</c:v>
                </c:pt>
                <c:pt idx="410">
                  <c:v>-12</c:v>
                </c:pt>
                <c:pt idx="411">
                  <c:v>-12</c:v>
                </c:pt>
                <c:pt idx="412">
                  <c:v>-12</c:v>
                </c:pt>
                <c:pt idx="413">
                  <c:v>-12</c:v>
                </c:pt>
                <c:pt idx="414">
                  <c:v>-12</c:v>
                </c:pt>
                <c:pt idx="415">
                  <c:v>-12</c:v>
                </c:pt>
                <c:pt idx="416">
                  <c:v>-12</c:v>
                </c:pt>
                <c:pt idx="417">
                  <c:v>-12</c:v>
                </c:pt>
                <c:pt idx="418">
                  <c:v>-13</c:v>
                </c:pt>
                <c:pt idx="419">
                  <c:v>-13</c:v>
                </c:pt>
                <c:pt idx="420">
                  <c:v>-13</c:v>
                </c:pt>
                <c:pt idx="421">
                  <c:v>-14</c:v>
                </c:pt>
                <c:pt idx="422">
                  <c:v>-14</c:v>
                </c:pt>
                <c:pt idx="423">
                  <c:v>-14</c:v>
                </c:pt>
                <c:pt idx="424">
                  <c:v>-15</c:v>
                </c:pt>
                <c:pt idx="425">
                  <c:v>-15</c:v>
                </c:pt>
                <c:pt idx="426">
                  <c:v>-15</c:v>
                </c:pt>
                <c:pt idx="427">
                  <c:v>-15</c:v>
                </c:pt>
                <c:pt idx="428">
                  <c:v>-15</c:v>
                </c:pt>
                <c:pt idx="429">
                  <c:v>-15</c:v>
                </c:pt>
                <c:pt idx="430">
                  <c:v>-15</c:v>
                </c:pt>
                <c:pt idx="431">
                  <c:v>-14</c:v>
                </c:pt>
                <c:pt idx="432">
                  <c:v>-14</c:v>
                </c:pt>
                <c:pt idx="433">
                  <c:v>-13</c:v>
                </c:pt>
                <c:pt idx="434">
                  <c:v>-13</c:v>
                </c:pt>
                <c:pt idx="435">
                  <c:v>-12</c:v>
                </c:pt>
                <c:pt idx="436">
                  <c:v>-10</c:v>
                </c:pt>
                <c:pt idx="437">
                  <c:v>-9</c:v>
                </c:pt>
                <c:pt idx="438">
                  <c:v>-6</c:v>
                </c:pt>
                <c:pt idx="439">
                  <c:v>-4</c:v>
                </c:pt>
                <c:pt idx="440">
                  <c:v>-3</c:v>
                </c:pt>
                <c:pt idx="441">
                  <c:v>0</c:v>
                </c:pt>
                <c:pt idx="442">
                  <c:v>1</c:v>
                </c:pt>
                <c:pt idx="443">
                  <c:v>5</c:v>
                </c:pt>
                <c:pt idx="444">
                  <c:v>7</c:v>
                </c:pt>
                <c:pt idx="445">
                  <c:v>10</c:v>
                </c:pt>
                <c:pt idx="446">
                  <c:v>12</c:v>
                </c:pt>
                <c:pt idx="447">
                  <c:v>13</c:v>
                </c:pt>
                <c:pt idx="448">
                  <c:v>15</c:v>
                </c:pt>
                <c:pt idx="449">
                  <c:v>16</c:v>
                </c:pt>
                <c:pt idx="450">
                  <c:v>16</c:v>
                </c:pt>
                <c:pt idx="451">
                  <c:v>16</c:v>
                </c:pt>
                <c:pt idx="452">
                  <c:v>16</c:v>
                </c:pt>
                <c:pt idx="453">
                  <c:v>15</c:v>
                </c:pt>
                <c:pt idx="454">
                  <c:v>14</c:v>
                </c:pt>
                <c:pt idx="455">
                  <c:v>12</c:v>
                </c:pt>
                <c:pt idx="456">
                  <c:v>11</c:v>
                </c:pt>
                <c:pt idx="457">
                  <c:v>9</c:v>
                </c:pt>
                <c:pt idx="458">
                  <c:v>8</c:v>
                </c:pt>
                <c:pt idx="459">
                  <c:v>6</c:v>
                </c:pt>
                <c:pt idx="460">
                  <c:v>4</c:v>
                </c:pt>
                <c:pt idx="461">
                  <c:v>3</c:v>
                </c:pt>
                <c:pt idx="462">
                  <c:v>0</c:v>
                </c:pt>
                <c:pt idx="463">
                  <c:v>0</c:v>
                </c:pt>
                <c:pt idx="464">
                  <c:v>-1</c:v>
                </c:pt>
                <c:pt idx="465">
                  <c:v>-3</c:v>
                </c:pt>
                <c:pt idx="466">
                  <c:v>-4</c:v>
                </c:pt>
                <c:pt idx="467">
                  <c:v>-5</c:v>
                </c:pt>
                <c:pt idx="468">
                  <c:v>-5</c:v>
                </c:pt>
                <c:pt idx="469">
                  <c:v>-6</c:v>
                </c:pt>
                <c:pt idx="470">
                  <c:v>-6</c:v>
                </c:pt>
                <c:pt idx="471">
                  <c:v>-6</c:v>
                </c:pt>
                <c:pt idx="472">
                  <c:v>-5</c:v>
                </c:pt>
                <c:pt idx="473">
                  <c:v>-5</c:v>
                </c:pt>
                <c:pt idx="474">
                  <c:v>-4</c:v>
                </c:pt>
                <c:pt idx="475">
                  <c:v>-3</c:v>
                </c:pt>
                <c:pt idx="476">
                  <c:v>-3</c:v>
                </c:pt>
                <c:pt idx="477">
                  <c:v>-1</c:v>
                </c:pt>
                <c:pt idx="478">
                  <c:v>0</c:v>
                </c:pt>
                <c:pt idx="479">
                  <c:v>0</c:v>
                </c:pt>
                <c:pt idx="480">
                  <c:v>1</c:v>
                </c:pt>
                <c:pt idx="481">
                  <c:v>2</c:v>
                </c:pt>
                <c:pt idx="482">
                  <c:v>3</c:v>
                </c:pt>
                <c:pt idx="483">
                  <c:v>4</c:v>
                </c:pt>
                <c:pt idx="484">
                  <c:v>5</c:v>
                </c:pt>
                <c:pt idx="485">
                  <c:v>6</c:v>
                </c:pt>
                <c:pt idx="486">
                  <c:v>6</c:v>
                </c:pt>
                <c:pt idx="487">
                  <c:v>7</c:v>
                </c:pt>
                <c:pt idx="488">
                  <c:v>7</c:v>
                </c:pt>
                <c:pt idx="489">
                  <c:v>7</c:v>
                </c:pt>
                <c:pt idx="490">
                  <c:v>7</c:v>
                </c:pt>
                <c:pt idx="491">
                  <c:v>7</c:v>
                </c:pt>
                <c:pt idx="492">
                  <c:v>7</c:v>
                </c:pt>
                <c:pt idx="493">
                  <c:v>7</c:v>
                </c:pt>
                <c:pt idx="494">
                  <c:v>6</c:v>
                </c:pt>
                <c:pt idx="495">
                  <c:v>5</c:v>
                </c:pt>
                <c:pt idx="496">
                  <c:v>4</c:v>
                </c:pt>
                <c:pt idx="497">
                  <c:v>4</c:v>
                </c:pt>
                <c:pt idx="498">
                  <c:v>3</c:v>
                </c:pt>
                <c:pt idx="499">
                  <c:v>2</c:v>
                </c:pt>
                <c:pt idx="500">
                  <c:v>1</c:v>
                </c:pt>
                <c:pt idx="501">
                  <c:v>0</c:v>
                </c:pt>
                <c:pt idx="502">
                  <c:v>0</c:v>
                </c:pt>
                <c:pt idx="503">
                  <c:v>0</c:v>
                </c:pt>
                <c:pt idx="504">
                  <c:v>0</c:v>
                </c:pt>
                <c:pt idx="505">
                  <c:v>-1</c:v>
                </c:pt>
                <c:pt idx="506">
                  <c:v>-1</c:v>
                </c:pt>
                <c:pt idx="507">
                  <c:v>-1</c:v>
                </c:pt>
                <c:pt idx="508">
                  <c:v>-1</c:v>
                </c:pt>
                <c:pt idx="509">
                  <c:v>-1</c:v>
                </c:pt>
                <c:pt idx="510">
                  <c:v>-1</c:v>
                </c:pt>
                <c:pt idx="511">
                  <c:v>-1</c:v>
                </c:pt>
                <c:pt idx="512">
                  <c:v>-1</c:v>
                </c:pt>
                <c:pt idx="513">
                  <c:v>0</c:v>
                </c:pt>
                <c:pt idx="514">
                  <c:v>0</c:v>
                </c:pt>
                <c:pt idx="515">
                  <c:v>0</c:v>
                </c:pt>
                <c:pt idx="516">
                  <c:v>0</c:v>
                </c:pt>
                <c:pt idx="517">
                  <c:v>0</c:v>
                </c:pt>
                <c:pt idx="518">
                  <c:v>1</c:v>
                </c:pt>
                <c:pt idx="519">
                  <c:v>1</c:v>
                </c:pt>
                <c:pt idx="520">
                  <c:v>1</c:v>
                </c:pt>
                <c:pt idx="521">
                  <c:v>2</c:v>
                </c:pt>
                <c:pt idx="522">
                  <c:v>2</c:v>
                </c:pt>
                <c:pt idx="523">
                  <c:v>3</c:v>
                </c:pt>
                <c:pt idx="524">
                  <c:v>3</c:v>
                </c:pt>
                <c:pt idx="525">
                  <c:v>3</c:v>
                </c:pt>
                <c:pt idx="526">
                  <c:v>3</c:v>
                </c:pt>
                <c:pt idx="527">
                  <c:v>3</c:v>
                </c:pt>
                <c:pt idx="528">
                  <c:v>3</c:v>
                </c:pt>
                <c:pt idx="529">
                  <c:v>3</c:v>
                </c:pt>
                <c:pt idx="530">
                  <c:v>3</c:v>
                </c:pt>
                <c:pt idx="531">
                  <c:v>3</c:v>
                </c:pt>
                <c:pt idx="532">
                  <c:v>3</c:v>
                </c:pt>
                <c:pt idx="533">
                  <c:v>2</c:v>
                </c:pt>
                <c:pt idx="534">
                  <c:v>2</c:v>
                </c:pt>
                <c:pt idx="535">
                  <c:v>2</c:v>
                </c:pt>
                <c:pt idx="536">
                  <c:v>2</c:v>
                </c:pt>
                <c:pt idx="537">
                  <c:v>2</c:v>
                </c:pt>
                <c:pt idx="538">
                  <c:v>1</c:v>
                </c:pt>
                <c:pt idx="539">
                  <c:v>1</c:v>
                </c:pt>
                <c:pt idx="540">
                  <c:v>0</c:v>
                </c:pt>
                <c:pt idx="541">
                  <c:v>0</c:v>
                </c:pt>
                <c:pt idx="542">
                  <c:v>0</c:v>
                </c:pt>
                <c:pt idx="543">
                  <c:v>0</c:v>
                </c:pt>
                <c:pt idx="544">
                  <c:v>0</c:v>
                </c:pt>
                <c:pt idx="545">
                  <c:v>0</c:v>
                </c:pt>
                <c:pt idx="546">
                  <c:v>0</c:v>
                </c:pt>
                <c:pt idx="547">
                  <c:v>0</c:v>
                </c:pt>
                <c:pt idx="548">
                  <c:v>0</c:v>
                </c:pt>
                <c:pt idx="549">
                  <c:v>0</c:v>
                </c:pt>
                <c:pt idx="550">
                  <c:v>0</c:v>
                </c:pt>
                <c:pt idx="551">
                  <c:v>0</c:v>
                </c:pt>
                <c:pt idx="552">
                  <c:v>1</c:v>
                </c:pt>
                <c:pt idx="553">
                  <c:v>1</c:v>
                </c:pt>
                <c:pt idx="554">
                  <c:v>1</c:v>
                </c:pt>
                <c:pt idx="555">
                  <c:v>1</c:v>
                </c:pt>
                <c:pt idx="556">
                  <c:v>1</c:v>
                </c:pt>
                <c:pt idx="557">
                  <c:v>2</c:v>
                </c:pt>
                <c:pt idx="558">
                  <c:v>2</c:v>
                </c:pt>
                <c:pt idx="559">
                  <c:v>2</c:v>
                </c:pt>
                <c:pt idx="560">
                  <c:v>2</c:v>
                </c:pt>
                <c:pt idx="561">
                  <c:v>2</c:v>
                </c:pt>
                <c:pt idx="562">
                  <c:v>2</c:v>
                </c:pt>
                <c:pt idx="563">
                  <c:v>2</c:v>
                </c:pt>
                <c:pt idx="564">
                  <c:v>2</c:v>
                </c:pt>
                <c:pt idx="565">
                  <c:v>2</c:v>
                </c:pt>
                <c:pt idx="566">
                  <c:v>1</c:v>
                </c:pt>
                <c:pt idx="567">
                  <c:v>1</c:v>
                </c:pt>
                <c:pt idx="568">
                  <c:v>1</c:v>
                </c:pt>
                <c:pt idx="569">
                  <c:v>1</c:v>
                </c:pt>
                <c:pt idx="570">
                  <c:v>1</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1</c:v>
                </c:pt>
                <c:pt idx="590">
                  <c:v>1</c:v>
                </c:pt>
                <c:pt idx="591">
                  <c:v>1</c:v>
                </c:pt>
                <c:pt idx="592">
                  <c:v>1</c:v>
                </c:pt>
                <c:pt idx="593">
                  <c:v>1</c:v>
                </c:pt>
                <c:pt idx="594">
                  <c:v>1</c:v>
                </c:pt>
                <c:pt idx="595">
                  <c:v>1</c:v>
                </c:pt>
                <c:pt idx="596">
                  <c:v>1</c:v>
                </c:pt>
                <c:pt idx="597">
                  <c:v>1</c:v>
                </c:pt>
                <c:pt idx="598">
                  <c:v>1</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2</c:v>
                </c:pt>
                <c:pt idx="701">
                  <c:v>2</c:v>
                </c:pt>
                <c:pt idx="702">
                  <c:v>2</c:v>
                </c:pt>
                <c:pt idx="703">
                  <c:v>2</c:v>
                </c:pt>
                <c:pt idx="704">
                  <c:v>2</c:v>
                </c:pt>
                <c:pt idx="705">
                  <c:v>2</c:v>
                </c:pt>
                <c:pt idx="706">
                  <c:v>2</c:v>
                </c:pt>
                <c:pt idx="707">
                  <c:v>2</c:v>
                </c:pt>
                <c:pt idx="708">
                  <c:v>1</c:v>
                </c:pt>
                <c:pt idx="709">
                  <c:v>1</c:v>
                </c:pt>
                <c:pt idx="710">
                  <c:v>1</c:v>
                </c:pt>
                <c:pt idx="711">
                  <c:v>1</c:v>
                </c:pt>
                <c:pt idx="712">
                  <c:v>1</c:v>
                </c:pt>
                <c:pt idx="713">
                  <c:v>1</c:v>
                </c:pt>
                <c:pt idx="714">
                  <c:v>1</c:v>
                </c:pt>
                <c:pt idx="715">
                  <c:v>0</c:v>
                </c:pt>
                <c:pt idx="716">
                  <c:v>0</c:v>
                </c:pt>
                <c:pt idx="717">
                  <c:v>0</c:v>
                </c:pt>
                <c:pt idx="718">
                  <c:v>0</c:v>
                </c:pt>
                <c:pt idx="719">
                  <c:v>0</c:v>
                </c:pt>
                <c:pt idx="720">
                  <c:v>0</c:v>
                </c:pt>
                <c:pt idx="721">
                  <c:v>0</c:v>
                </c:pt>
                <c:pt idx="722">
                  <c:v>0</c:v>
                </c:pt>
                <c:pt idx="723">
                  <c:v>0</c:v>
                </c:pt>
                <c:pt idx="724">
                  <c:v>1</c:v>
                </c:pt>
                <c:pt idx="725">
                  <c:v>1</c:v>
                </c:pt>
                <c:pt idx="726">
                  <c:v>1</c:v>
                </c:pt>
                <c:pt idx="727">
                  <c:v>1</c:v>
                </c:pt>
                <c:pt idx="728">
                  <c:v>1</c:v>
                </c:pt>
                <c:pt idx="729">
                  <c:v>1</c:v>
                </c:pt>
                <c:pt idx="730">
                  <c:v>1</c:v>
                </c:pt>
                <c:pt idx="731">
                  <c:v>1</c:v>
                </c:pt>
                <c:pt idx="732">
                  <c:v>1</c:v>
                </c:pt>
                <c:pt idx="733">
                  <c:v>2</c:v>
                </c:pt>
                <c:pt idx="734">
                  <c:v>2</c:v>
                </c:pt>
                <c:pt idx="735">
                  <c:v>2</c:v>
                </c:pt>
                <c:pt idx="736">
                  <c:v>2</c:v>
                </c:pt>
                <c:pt idx="737">
                  <c:v>2</c:v>
                </c:pt>
                <c:pt idx="738">
                  <c:v>2</c:v>
                </c:pt>
                <c:pt idx="739">
                  <c:v>2</c:v>
                </c:pt>
                <c:pt idx="740">
                  <c:v>2</c:v>
                </c:pt>
                <c:pt idx="741">
                  <c:v>2</c:v>
                </c:pt>
                <c:pt idx="742">
                  <c:v>2</c:v>
                </c:pt>
                <c:pt idx="743">
                  <c:v>2</c:v>
                </c:pt>
                <c:pt idx="744">
                  <c:v>1</c:v>
                </c:pt>
                <c:pt idx="745">
                  <c:v>1</c:v>
                </c:pt>
                <c:pt idx="746">
                  <c:v>1</c:v>
                </c:pt>
                <c:pt idx="747">
                  <c:v>1</c:v>
                </c:pt>
                <c:pt idx="748">
                  <c:v>1</c:v>
                </c:pt>
                <c:pt idx="749">
                  <c:v>1</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1</c:v>
                </c:pt>
                <c:pt idx="764">
                  <c:v>1</c:v>
                </c:pt>
                <c:pt idx="765">
                  <c:v>1</c:v>
                </c:pt>
                <c:pt idx="766">
                  <c:v>1</c:v>
                </c:pt>
                <c:pt idx="767">
                  <c:v>1</c:v>
                </c:pt>
                <c:pt idx="768">
                  <c:v>1</c:v>
                </c:pt>
                <c:pt idx="769">
                  <c:v>1</c:v>
                </c:pt>
                <c:pt idx="770">
                  <c:v>1</c:v>
                </c:pt>
                <c:pt idx="771">
                  <c:v>1</c:v>
                </c:pt>
                <c:pt idx="772">
                  <c:v>1</c:v>
                </c:pt>
                <c:pt idx="773">
                  <c:v>0</c:v>
                </c:pt>
                <c:pt idx="774">
                  <c:v>0</c:v>
                </c:pt>
                <c:pt idx="775">
                  <c:v>0</c:v>
                </c:pt>
                <c:pt idx="776">
                  <c:v>-1</c:v>
                </c:pt>
                <c:pt idx="777">
                  <c:v>-2</c:v>
                </c:pt>
                <c:pt idx="778">
                  <c:v>-3</c:v>
                </c:pt>
                <c:pt idx="779">
                  <c:v>-5</c:v>
                </c:pt>
                <c:pt idx="780">
                  <c:v>-6</c:v>
                </c:pt>
                <c:pt idx="781">
                  <c:v>-8</c:v>
                </c:pt>
                <c:pt idx="782">
                  <c:v>-9</c:v>
                </c:pt>
                <c:pt idx="783">
                  <c:v>-10</c:v>
                </c:pt>
                <c:pt idx="784">
                  <c:v>-12</c:v>
                </c:pt>
                <c:pt idx="785">
                  <c:v>-13</c:v>
                </c:pt>
                <c:pt idx="786">
                  <c:v>-15</c:v>
                </c:pt>
                <c:pt idx="787">
                  <c:v>-15</c:v>
                </c:pt>
                <c:pt idx="788">
                  <c:v>-16</c:v>
                </c:pt>
                <c:pt idx="789">
                  <c:v>-17</c:v>
                </c:pt>
                <c:pt idx="790">
                  <c:v>-17</c:v>
                </c:pt>
                <c:pt idx="791">
                  <c:v>-17</c:v>
                </c:pt>
                <c:pt idx="792">
                  <c:v>-18</c:v>
                </c:pt>
                <c:pt idx="793">
                  <c:v>-18</c:v>
                </c:pt>
                <c:pt idx="794">
                  <c:v>-19</c:v>
                </c:pt>
                <c:pt idx="795">
                  <c:v>-19</c:v>
                </c:pt>
                <c:pt idx="796">
                  <c:v>-19</c:v>
                </c:pt>
                <c:pt idx="797">
                  <c:v>-19</c:v>
                </c:pt>
                <c:pt idx="798">
                  <c:v>-19</c:v>
                </c:pt>
                <c:pt idx="799">
                  <c:v>-20</c:v>
                </c:pt>
                <c:pt idx="800">
                  <c:v>-20</c:v>
                </c:pt>
                <c:pt idx="801">
                  <c:v>-20</c:v>
                </c:pt>
                <c:pt idx="802">
                  <c:v>-20</c:v>
                </c:pt>
                <c:pt idx="803">
                  <c:v>-20</c:v>
                </c:pt>
                <c:pt idx="804">
                  <c:v>-19</c:v>
                </c:pt>
                <c:pt idx="805">
                  <c:v>-19</c:v>
                </c:pt>
                <c:pt idx="806">
                  <c:v>-19</c:v>
                </c:pt>
                <c:pt idx="807">
                  <c:v>-18</c:v>
                </c:pt>
                <c:pt idx="808">
                  <c:v>-17</c:v>
                </c:pt>
                <c:pt idx="809">
                  <c:v>-16</c:v>
                </c:pt>
                <c:pt idx="810">
                  <c:v>-14</c:v>
                </c:pt>
                <c:pt idx="811">
                  <c:v>-13</c:v>
                </c:pt>
                <c:pt idx="812">
                  <c:v>-12</c:v>
                </c:pt>
                <c:pt idx="813">
                  <c:v>-9</c:v>
                </c:pt>
                <c:pt idx="814">
                  <c:v>-7</c:v>
                </c:pt>
                <c:pt idx="815">
                  <c:v>-4</c:v>
                </c:pt>
                <c:pt idx="816">
                  <c:v>-2</c:v>
                </c:pt>
                <c:pt idx="817">
                  <c:v>0</c:v>
                </c:pt>
                <c:pt idx="818">
                  <c:v>3</c:v>
                </c:pt>
                <c:pt idx="819">
                  <c:v>5</c:v>
                </c:pt>
                <c:pt idx="820">
                  <c:v>9</c:v>
                </c:pt>
                <c:pt idx="821">
                  <c:v>10</c:v>
                </c:pt>
                <c:pt idx="822">
                  <c:v>13</c:v>
                </c:pt>
                <c:pt idx="823">
                  <c:v>14</c:v>
                </c:pt>
                <c:pt idx="824">
                  <c:v>15</c:v>
                </c:pt>
                <c:pt idx="825">
                  <c:v>16</c:v>
                </c:pt>
                <c:pt idx="826">
                  <c:v>16</c:v>
                </c:pt>
                <c:pt idx="827">
                  <c:v>15</c:v>
                </c:pt>
                <c:pt idx="828">
                  <c:v>15</c:v>
                </c:pt>
                <c:pt idx="829">
                  <c:v>14</c:v>
                </c:pt>
                <c:pt idx="830">
                  <c:v>12</c:v>
                </c:pt>
                <c:pt idx="831">
                  <c:v>11</c:v>
                </c:pt>
                <c:pt idx="832">
                  <c:v>9</c:v>
                </c:pt>
                <c:pt idx="833">
                  <c:v>8</c:v>
                </c:pt>
                <c:pt idx="834">
                  <c:v>5</c:v>
                </c:pt>
                <c:pt idx="835">
                  <c:v>4</c:v>
                </c:pt>
                <c:pt idx="836">
                  <c:v>3</c:v>
                </c:pt>
                <c:pt idx="837">
                  <c:v>0</c:v>
                </c:pt>
                <c:pt idx="838">
                  <c:v>0</c:v>
                </c:pt>
                <c:pt idx="839">
                  <c:v>-2</c:v>
                </c:pt>
                <c:pt idx="840">
                  <c:v>-3</c:v>
                </c:pt>
                <c:pt idx="841">
                  <c:v>-4</c:v>
                </c:pt>
                <c:pt idx="842">
                  <c:v>-5</c:v>
                </c:pt>
                <c:pt idx="843">
                  <c:v>-6</c:v>
                </c:pt>
                <c:pt idx="844">
                  <c:v>-6</c:v>
                </c:pt>
                <c:pt idx="845">
                  <c:v>-6</c:v>
                </c:pt>
                <c:pt idx="846">
                  <c:v>-6</c:v>
                </c:pt>
                <c:pt idx="847">
                  <c:v>-6</c:v>
                </c:pt>
                <c:pt idx="848">
                  <c:v>-6</c:v>
                </c:pt>
                <c:pt idx="849">
                  <c:v>-5</c:v>
                </c:pt>
                <c:pt idx="850">
                  <c:v>-4</c:v>
                </c:pt>
                <c:pt idx="851">
                  <c:v>-3</c:v>
                </c:pt>
                <c:pt idx="852">
                  <c:v>-2</c:v>
                </c:pt>
                <c:pt idx="853">
                  <c:v>-2</c:v>
                </c:pt>
                <c:pt idx="854">
                  <c:v>0</c:v>
                </c:pt>
                <c:pt idx="855">
                  <c:v>0</c:v>
                </c:pt>
                <c:pt idx="856">
                  <c:v>2</c:v>
                </c:pt>
                <c:pt idx="857">
                  <c:v>3</c:v>
                </c:pt>
                <c:pt idx="858">
                  <c:v>4</c:v>
                </c:pt>
                <c:pt idx="859">
                  <c:v>5</c:v>
                </c:pt>
                <c:pt idx="860">
                  <c:v>6</c:v>
                </c:pt>
                <c:pt idx="861">
                  <c:v>7</c:v>
                </c:pt>
                <c:pt idx="862">
                  <c:v>8</c:v>
                </c:pt>
                <c:pt idx="863">
                  <c:v>9</c:v>
                </c:pt>
                <c:pt idx="864">
                  <c:v>9</c:v>
                </c:pt>
                <c:pt idx="865">
                  <c:v>9</c:v>
                </c:pt>
                <c:pt idx="866">
                  <c:v>9</c:v>
                </c:pt>
                <c:pt idx="867">
                  <c:v>9</c:v>
                </c:pt>
                <c:pt idx="868">
                  <c:v>8</c:v>
                </c:pt>
                <c:pt idx="869">
                  <c:v>7</c:v>
                </c:pt>
                <c:pt idx="870">
                  <c:v>7</c:v>
                </c:pt>
                <c:pt idx="871">
                  <c:v>6</c:v>
                </c:pt>
                <c:pt idx="872">
                  <c:v>5</c:v>
                </c:pt>
                <c:pt idx="873">
                  <c:v>4</c:v>
                </c:pt>
                <c:pt idx="874">
                  <c:v>3</c:v>
                </c:pt>
                <c:pt idx="875">
                  <c:v>3</c:v>
                </c:pt>
                <c:pt idx="876">
                  <c:v>1</c:v>
                </c:pt>
                <c:pt idx="877">
                  <c:v>1</c:v>
                </c:pt>
                <c:pt idx="878">
                  <c:v>0</c:v>
                </c:pt>
                <c:pt idx="879">
                  <c:v>0</c:v>
                </c:pt>
                <c:pt idx="880">
                  <c:v>-1</c:v>
                </c:pt>
                <c:pt idx="881">
                  <c:v>-1</c:v>
                </c:pt>
                <c:pt idx="882">
                  <c:v>-1</c:v>
                </c:pt>
                <c:pt idx="883">
                  <c:v>-1</c:v>
                </c:pt>
                <c:pt idx="884">
                  <c:v>-2</c:v>
                </c:pt>
                <c:pt idx="885">
                  <c:v>-2</c:v>
                </c:pt>
                <c:pt idx="886">
                  <c:v>-1</c:v>
                </c:pt>
                <c:pt idx="887">
                  <c:v>-1</c:v>
                </c:pt>
                <c:pt idx="888">
                  <c:v>-1</c:v>
                </c:pt>
                <c:pt idx="889">
                  <c:v>-1</c:v>
                </c:pt>
                <c:pt idx="890">
                  <c:v>0</c:v>
                </c:pt>
                <c:pt idx="891">
                  <c:v>0</c:v>
                </c:pt>
                <c:pt idx="892">
                  <c:v>0</c:v>
                </c:pt>
                <c:pt idx="893">
                  <c:v>1</c:v>
                </c:pt>
                <c:pt idx="894">
                  <c:v>1</c:v>
                </c:pt>
                <c:pt idx="895">
                  <c:v>2</c:v>
                </c:pt>
                <c:pt idx="896">
                  <c:v>2</c:v>
                </c:pt>
                <c:pt idx="897">
                  <c:v>3</c:v>
                </c:pt>
                <c:pt idx="898">
                  <c:v>3</c:v>
                </c:pt>
                <c:pt idx="899">
                  <c:v>3</c:v>
                </c:pt>
                <c:pt idx="900">
                  <c:v>4</c:v>
                </c:pt>
                <c:pt idx="901">
                  <c:v>4</c:v>
                </c:pt>
                <c:pt idx="902">
                  <c:v>4</c:v>
                </c:pt>
                <c:pt idx="903">
                  <c:v>4</c:v>
                </c:pt>
                <c:pt idx="904">
                  <c:v>4</c:v>
                </c:pt>
                <c:pt idx="905">
                  <c:v>4</c:v>
                </c:pt>
                <c:pt idx="906">
                  <c:v>4</c:v>
                </c:pt>
                <c:pt idx="907">
                  <c:v>4</c:v>
                </c:pt>
                <c:pt idx="908">
                  <c:v>4</c:v>
                </c:pt>
                <c:pt idx="909">
                  <c:v>4</c:v>
                </c:pt>
                <c:pt idx="910">
                  <c:v>3</c:v>
                </c:pt>
                <c:pt idx="911">
                  <c:v>3</c:v>
                </c:pt>
                <c:pt idx="912">
                  <c:v>2</c:v>
                </c:pt>
                <c:pt idx="913">
                  <c:v>2</c:v>
                </c:pt>
                <c:pt idx="914">
                  <c:v>2</c:v>
                </c:pt>
                <c:pt idx="915">
                  <c:v>1</c:v>
                </c:pt>
                <c:pt idx="916">
                  <c:v>1</c:v>
                </c:pt>
                <c:pt idx="917">
                  <c:v>1</c:v>
                </c:pt>
                <c:pt idx="918">
                  <c:v>0</c:v>
                </c:pt>
                <c:pt idx="919">
                  <c:v>0</c:v>
                </c:pt>
                <c:pt idx="920">
                  <c:v>0</c:v>
                </c:pt>
                <c:pt idx="921">
                  <c:v>0</c:v>
                </c:pt>
                <c:pt idx="922">
                  <c:v>0</c:v>
                </c:pt>
                <c:pt idx="923">
                  <c:v>0</c:v>
                </c:pt>
                <c:pt idx="924">
                  <c:v>0</c:v>
                </c:pt>
                <c:pt idx="925">
                  <c:v>0</c:v>
                </c:pt>
                <c:pt idx="926">
                  <c:v>0</c:v>
                </c:pt>
                <c:pt idx="927">
                  <c:v>1</c:v>
                </c:pt>
                <c:pt idx="928">
                  <c:v>1</c:v>
                </c:pt>
                <c:pt idx="929">
                  <c:v>1</c:v>
                </c:pt>
                <c:pt idx="930">
                  <c:v>1</c:v>
                </c:pt>
                <c:pt idx="931">
                  <c:v>2</c:v>
                </c:pt>
                <c:pt idx="932">
                  <c:v>2</c:v>
                </c:pt>
                <c:pt idx="933">
                  <c:v>2</c:v>
                </c:pt>
                <c:pt idx="934">
                  <c:v>3</c:v>
                </c:pt>
                <c:pt idx="935">
                  <c:v>3</c:v>
                </c:pt>
                <c:pt idx="936">
                  <c:v>3</c:v>
                </c:pt>
                <c:pt idx="937">
                  <c:v>3</c:v>
                </c:pt>
                <c:pt idx="938">
                  <c:v>3</c:v>
                </c:pt>
                <c:pt idx="939">
                  <c:v>3</c:v>
                </c:pt>
                <c:pt idx="940">
                  <c:v>3</c:v>
                </c:pt>
                <c:pt idx="941">
                  <c:v>3</c:v>
                </c:pt>
                <c:pt idx="942">
                  <c:v>3</c:v>
                </c:pt>
                <c:pt idx="943">
                  <c:v>3</c:v>
                </c:pt>
                <c:pt idx="944">
                  <c:v>2</c:v>
                </c:pt>
                <c:pt idx="945">
                  <c:v>2</c:v>
                </c:pt>
                <c:pt idx="946">
                  <c:v>2</c:v>
                </c:pt>
                <c:pt idx="947">
                  <c:v>2</c:v>
                </c:pt>
                <c:pt idx="948">
                  <c:v>2</c:v>
                </c:pt>
                <c:pt idx="949">
                  <c:v>2</c:v>
                </c:pt>
                <c:pt idx="950">
                  <c:v>1</c:v>
                </c:pt>
                <c:pt idx="951">
                  <c:v>1</c:v>
                </c:pt>
                <c:pt idx="952">
                  <c:v>1</c:v>
                </c:pt>
                <c:pt idx="953">
                  <c:v>1</c:v>
                </c:pt>
                <c:pt idx="954">
                  <c:v>1</c:v>
                </c:pt>
                <c:pt idx="955">
                  <c:v>1</c:v>
                </c:pt>
                <c:pt idx="956">
                  <c:v>0</c:v>
                </c:pt>
                <c:pt idx="957">
                  <c:v>0</c:v>
                </c:pt>
                <c:pt idx="958">
                  <c:v>0</c:v>
                </c:pt>
                <c:pt idx="959">
                  <c:v>0</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2</c:v>
                </c:pt>
                <c:pt idx="991">
                  <c:v>2</c:v>
                </c:pt>
                <c:pt idx="992">
                  <c:v>2</c:v>
                </c:pt>
                <c:pt idx="993">
                  <c:v>2</c:v>
                </c:pt>
                <c:pt idx="994">
                  <c:v>2</c:v>
                </c:pt>
                <c:pt idx="995">
                  <c:v>2</c:v>
                </c:pt>
                <c:pt idx="996">
                  <c:v>2</c:v>
                </c:pt>
                <c:pt idx="997">
                  <c:v>2</c:v>
                </c:pt>
                <c:pt idx="998">
                  <c:v>2</c:v>
                </c:pt>
                <c:pt idx="999">
                  <c:v>2</c:v>
                </c:pt>
                <c:pt idx="1000">
                  <c:v>2</c:v>
                </c:pt>
                <c:pt idx="1001">
                  <c:v>2</c:v>
                </c:pt>
                <c:pt idx="1002">
                  <c:v>2</c:v>
                </c:pt>
                <c:pt idx="1003">
                  <c:v>2</c:v>
                </c:pt>
                <c:pt idx="1004">
                  <c:v>2</c:v>
                </c:pt>
                <c:pt idx="1005">
                  <c:v>2</c:v>
                </c:pt>
                <c:pt idx="1006">
                  <c:v>2</c:v>
                </c:pt>
                <c:pt idx="1007">
                  <c:v>2</c:v>
                </c:pt>
                <c:pt idx="1008">
                  <c:v>2</c:v>
                </c:pt>
                <c:pt idx="1009">
                  <c:v>2</c:v>
                </c:pt>
                <c:pt idx="1010">
                  <c:v>2</c:v>
                </c:pt>
                <c:pt idx="1011">
                  <c:v>2</c:v>
                </c:pt>
                <c:pt idx="1012">
                  <c:v>1</c:v>
                </c:pt>
                <c:pt idx="1013">
                  <c:v>1</c:v>
                </c:pt>
                <c:pt idx="1014">
                  <c:v>1</c:v>
                </c:pt>
                <c:pt idx="1015">
                  <c:v>2</c:v>
                </c:pt>
                <c:pt idx="1016">
                  <c:v>2</c:v>
                </c:pt>
                <c:pt idx="1017">
                  <c:v>2</c:v>
                </c:pt>
                <c:pt idx="1018">
                  <c:v>2</c:v>
                </c:pt>
                <c:pt idx="1019">
                  <c:v>2</c:v>
                </c:pt>
                <c:pt idx="1020">
                  <c:v>2</c:v>
                </c:pt>
                <c:pt idx="1021">
                  <c:v>2</c:v>
                </c:pt>
                <c:pt idx="1022">
                  <c:v>2</c:v>
                </c:pt>
                <c:pt idx="1023">
                  <c:v>2</c:v>
                </c:pt>
                <c:pt idx="1024">
                  <c:v>2</c:v>
                </c:pt>
                <c:pt idx="1025">
                  <c:v>2</c:v>
                </c:pt>
                <c:pt idx="1026">
                  <c:v>2</c:v>
                </c:pt>
                <c:pt idx="1027">
                  <c:v>2</c:v>
                </c:pt>
                <c:pt idx="1028">
                  <c:v>2</c:v>
                </c:pt>
                <c:pt idx="1029">
                  <c:v>2</c:v>
                </c:pt>
                <c:pt idx="1030">
                  <c:v>2</c:v>
                </c:pt>
                <c:pt idx="1031">
                  <c:v>2</c:v>
                </c:pt>
                <c:pt idx="1032">
                  <c:v>2</c:v>
                </c:pt>
                <c:pt idx="1033">
                  <c:v>2</c:v>
                </c:pt>
                <c:pt idx="1034">
                  <c:v>2</c:v>
                </c:pt>
                <c:pt idx="1035">
                  <c:v>2</c:v>
                </c:pt>
                <c:pt idx="1036">
                  <c:v>2</c:v>
                </c:pt>
                <c:pt idx="1037">
                  <c:v>2</c:v>
                </c:pt>
                <c:pt idx="1038">
                  <c:v>2</c:v>
                </c:pt>
                <c:pt idx="1039">
                  <c:v>1</c:v>
                </c:pt>
                <c:pt idx="1040">
                  <c:v>1</c:v>
                </c:pt>
                <c:pt idx="1041">
                  <c:v>1</c:v>
                </c:pt>
                <c:pt idx="1042">
                  <c:v>1</c:v>
                </c:pt>
                <c:pt idx="1043">
                  <c:v>1</c:v>
                </c:pt>
                <c:pt idx="1044">
                  <c:v>1</c:v>
                </c:pt>
                <c:pt idx="1045">
                  <c:v>1</c:v>
                </c:pt>
                <c:pt idx="1046">
                  <c:v>1</c:v>
                </c:pt>
                <c:pt idx="1047">
                  <c:v>1</c:v>
                </c:pt>
                <c:pt idx="1048">
                  <c:v>1</c:v>
                </c:pt>
                <c:pt idx="1049">
                  <c:v>1</c:v>
                </c:pt>
                <c:pt idx="1050">
                  <c:v>1</c:v>
                </c:pt>
                <c:pt idx="1051">
                  <c:v>1</c:v>
                </c:pt>
                <c:pt idx="1052">
                  <c:v>1</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1</c:v>
                </c:pt>
                <c:pt idx="1079">
                  <c:v>1</c:v>
                </c:pt>
                <c:pt idx="1080">
                  <c:v>1</c:v>
                </c:pt>
                <c:pt idx="1081">
                  <c:v>1</c:v>
                </c:pt>
                <c:pt idx="1082">
                  <c:v>1</c:v>
                </c:pt>
                <c:pt idx="1083">
                  <c:v>1</c:v>
                </c:pt>
                <c:pt idx="1084">
                  <c:v>1</c:v>
                </c:pt>
                <c:pt idx="1085">
                  <c:v>1</c:v>
                </c:pt>
                <c:pt idx="1086">
                  <c:v>1</c:v>
                </c:pt>
                <c:pt idx="1087">
                  <c:v>1</c:v>
                </c:pt>
                <c:pt idx="1088">
                  <c:v>1</c:v>
                </c:pt>
                <c:pt idx="1089">
                  <c:v>1</c:v>
                </c:pt>
                <c:pt idx="1090">
                  <c:v>1</c:v>
                </c:pt>
                <c:pt idx="1091">
                  <c:v>2</c:v>
                </c:pt>
                <c:pt idx="1092">
                  <c:v>2</c:v>
                </c:pt>
                <c:pt idx="1093">
                  <c:v>2</c:v>
                </c:pt>
                <c:pt idx="1094">
                  <c:v>1</c:v>
                </c:pt>
                <c:pt idx="1095">
                  <c:v>1</c:v>
                </c:pt>
                <c:pt idx="1096">
                  <c:v>1</c:v>
                </c:pt>
                <c:pt idx="1097">
                  <c:v>1</c:v>
                </c:pt>
                <c:pt idx="1098">
                  <c:v>1</c:v>
                </c:pt>
                <c:pt idx="1099">
                  <c:v>1</c:v>
                </c:pt>
                <c:pt idx="1100">
                  <c:v>1</c:v>
                </c:pt>
                <c:pt idx="1101">
                  <c:v>1</c:v>
                </c:pt>
                <c:pt idx="1102">
                  <c:v>1</c:v>
                </c:pt>
                <c:pt idx="1103">
                  <c:v>1</c:v>
                </c:pt>
                <c:pt idx="1104">
                  <c:v>1</c:v>
                </c:pt>
                <c:pt idx="1105">
                  <c:v>1</c:v>
                </c:pt>
                <c:pt idx="1106">
                  <c:v>1</c:v>
                </c:pt>
                <c:pt idx="1107">
                  <c:v>1</c:v>
                </c:pt>
                <c:pt idx="1108">
                  <c:v>1</c:v>
                </c:pt>
                <c:pt idx="1109">
                  <c:v>1</c:v>
                </c:pt>
                <c:pt idx="1110">
                  <c:v>1</c:v>
                </c:pt>
                <c:pt idx="1111">
                  <c:v>1</c:v>
                </c:pt>
                <c:pt idx="1112">
                  <c:v>1</c:v>
                </c:pt>
                <c:pt idx="1113">
                  <c:v>1</c:v>
                </c:pt>
                <c:pt idx="1114">
                  <c:v>1</c:v>
                </c:pt>
                <c:pt idx="1115">
                  <c:v>1</c:v>
                </c:pt>
                <c:pt idx="1116">
                  <c:v>1</c:v>
                </c:pt>
                <c:pt idx="1117">
                  <c:v>1</c:v>
                </c:pt>
                <c:pt idx="1118">
                  <c:v>1</c:v>
                </c:pt>
                <c:pt idx="1119">
                  <c:v>1</c:v>
                </c:pt>
                <c:pt idx="1120">
                  <c:v>1</c:v>
                </c:pt>
                <c:pt idx="1121">
                  <c:v>1</c:v>
                </c:pt>
                <c:pt idx="1122">
                  <c:v>1</c:v>
                </c:pt>
                <c:pt idx="1123">
                  <c:v>1</c:v>
                </c:pt>
                <c:pt idx="1124">
                  <c:v>1</c:v>
                </c:pt>
                <c:pt idx="1125">
                  <c:v>1</c:v>
                </c:pt>
                <c:pt idx="1126">
                  <c:v>1</c:v>
                </c:pt>
                <c:pt idx="1127">
                  <c:v>1</c:v>
                </c:pt>
                <c:pt idx="1128">
                  <c:v>1</c:v>
                </c:pt>
                <c:pt idx="1129">
                  <c:v>1</c:v>
                </c:pt>
                <c:pt idx="1130">
                  <c:v>2</c:v>
                </c:pt>
                <c:pt idx="1131">
                  <c:v>2</c:v>
                </c:pt>
                <c:pt idx="1132">
                  <c:v>2</c:v>
                </c:pt>
                <c:pt idx="1133">
                  <c:v>2</c:v>
                </c:pt>
                <c:pt idx="1134">
                  <c:v>2</c:v>
                </c:pt>
                <c:pt idx="1135">
                  <c:v>2</c:v>
                </c:pt>
                <c:pt idx="1136">
                  <c:v>2</c:v>
                </c:pt>
                <c:pt idx="1137">
                  <c:v>2</c:v>
                </c:pt>
                <c:pt idx="1138">
                  <c:v>2</c:v>
                </c:pt>
                <c:pt idx="1139">
                  <c:v>2</c:v>
                </c:pt>
                <c:pt idx="1140">
                  <c:v>1</c:v>
                </c:pt>
                <c:pt idx="1141">
                  <c:v>1</c:v>
                </c:pt>
                <c:pt idx="1142">
                  <c:v>1</c:v>
                </c:pt>
                <c:pt idx="1143">
                  <c:v>1</c:v>
                </c:pt>
                <c:pt idx="1144">
                  <c:v>1</c:v>
                </c:pt>
                <c:pt idx="1145">
                  <c:v>1</c:v>
                </c:pt>
                <c:pt idx="1146">
                  <c:v>1</c:v>
                </c:pt>
                <c:pt idx="1147">
                  <c:v>1</c:v>
                </c:pt>
                <c:pt idx="1148">
                  <c:v>1</c:v>
                </c:pt>
                <c:pt idx="1149">
                  <c:v>0</c:v>
                </c:pt>
                <c:pt idx="1150">
                  <c:v>0</c:v>
                </c:pt>
                <c:pt idx="1151">
                  <c:v>0</c:v>
                </c:pt>
                <c:pt idx="1152">
                  <c:v>0</c:v>
                </c:pt>
                <c:pt idx="1153">
                  <c:v>0</c:v>
                </c:pt>
                <c:pt idx="1154">
                  <c:v>1</c:v>
                </c:pt>
                <c:pt idx="1155">
                  <c:v>1</c:v>
                </c:pt>
                <c:pt idx="1156">
                  <c:v>1</c:v>
                </c:pt>
                <c:pt idx="1157">
                  <c:v>1</c:v>
                </c:pt>
                <c:pt idx="1158">
                  <c:v>1</c:v>
                </c:pt>
                <c:pt idx="1159">
                  <c:v>2</c:v>
                </c:pt>
                <c:pt idx="1160">
                  <c:v>2</c:v>
                </c:pt>
                <c:pt idx="1161">
                  <c:v>2</c:v>
                </c:pt>
                <c:pt idx="1162">
                  <c:v>2</c:v>
                </c:pt>
                <c:pt idx="1163">
                  <c:v>2</c:v>
                </c:pt>
                <c:pt idx="1164">
                  <c:v>2</c:v>
                </c:pt>
                <c:pt idx="1165">
                  <c:v>2</c:v>
                </c:pt>
                <c:pt idx="1166">
                  <c:v>2</c:v>
                </c:pt>
                <c:pt idx="1167">
                  <c:v>2</c:v>
                </c:pt>
                <c:pt idx="1168">
                  <c:v>2</c:v>
                </c:pt>
                <c:pt idx="1169">
                  <c:v>2</c:v>
                </c:pt>
                <c:pt idx="1170">
                  <c:v>2</c:v>
                </c:pt>
                <c:pt idx="1171">
                  <c:v>2</c:v>
                </c:pt>
                <c:pt idx="1172">
                  <c:v>2</c:v>
                </c:pt>
                <c:pt idx="1173">
                  <c:v>2</c:v>
                </c:pt>
                <c:pt idx="1174">
                  <c:v>1</c:v>
                </c:pt>
                <c:pt idx="1175">
                  <c:v>1</c:v>
                </c:pt>
                <c:pt idx="1176">
                  <c:v>1</c:v>
                </c:pt>
                <c:pt idx="1177">
                  <c:v>1</c:v>
                </c:pt>
                <c:pt idx="1178">
                  <c:v>1</c:v>
                </c:pt>
                <c:pt idx="1179">
                  <c:v>0</c:v>
                </c:pt>
                <c:pt idx="1180">
                  <c:v>0</c:v>
                </c:pt>
                <c:pt idx="1181">
                  <c:v>0</c:v>
                </c:pt>
                <c:pt idx="1182">
                  <c:v>0</c:v>
                </c:pt>
                <c:pt idx="1183">
                  <c:v>0</c:v>
                </c:pt>
                <c:pt idx="1184">
                  <c:v>0</c:v>
                </c:pt>
                <c:pt idx="1185">
                  <c:v>0</c:v>
                </c:pt>
                <c:pt idx="1186">
                  <c:v>0</c:v>
                </c:pt>
                <c:pt idx="1187">
                  <c:v>1</c:v>
                </c:pt>
                <c:pt idx="1188">
                  <c:v>1</c:v>
                </c:pt>
                <c:pt idx="1189">
                  <c:v>1</c:v>
                </c:pt>
                <c:pt idx="1190">
                  <c:v>1</c:v>
                </c:pt>
                <c:pt idx="1191">
                  <c:v>1</c:v>
                </c:pt>
                <c:pt idx="1192">
                  <c:v>1</c:v>
                </c:pt>
                <c:pt idx="1193">
                  <c:v>1</c:v>
                </c:pt>
                <c:pt idx="1194">
                  <c:v>1</c:v>
                </c:pt>
                <c:pt idx="1195">
                  <c:v>1</c:v>
                </c:pt>
                <c:pt idx="1196">
                  <c:v>1</c:v>
                </c:pt>
                <c:pt idx="1197">
                  <c:v>1</c:v>
                </c:pt>
                <c:pt idx="1198">
                  <c:v>1</c:v>
                </c:pt>
                <c:pt idx="1199">
                  <c:v>2</c:v>
                </c:pt>
                <c:pt idx="1200">
                  <c:v>2</c:v>
                </c:pt>
                <c:pt idx="1201">
                  <c:v>2</c:v>
                </c:pt>
                <c:pt idx="1202">
                  <c:v>2</c:v>
                </c:pt>
                <c:pt idx="1203">
                  <c:v>2</c:v>
                </c:pt>
                <c:pt idx="1204">
                  <c:v>2</c:v>
                </c:pt>
                <c:pt idx="1205">
                  <c:v>2</c:v>
                </c:pt>
                <c:pt idx="1206">
                  <c:v>2</c:v>
                </c:pt>
                <c:pt idx="1207">
                  <c:v>1</c:v>
                </c:pt>
                <c:pt idx="1208">
                  <c:v>1</c:v>
                </c:pt>
                <c:pt idx="1209">
                  <c:v>1</c:v>
                </c:pt>
                <c:pt idx="1210">
                  <c:v>0</c:v>
                </c:pt>
                <c:pt idx="1211">
                  <c:v>0</c:v>
                </c:pt>
                <c:pt idx="1212">
                  <c:v>0</c:v>
                </c:pt>
                <c:pt idx="1213">
                  <c:v>0</c:v>
                </c:pt>
                <c:pt idx="1214">
                  <c:v>0</c:v>
                </c:pt>
                <c:pt idx="1215">
                  <c:v>-1</c:v>
                </c:pt>
                <c:pt idx="1216">
                  <c:v>-2</c:v>
                </c:pt>
                <c:pt idx="1217">
                  <c:v>-2</c:v>
                </c:pt>
                <c:pt idx="1218">
                  <c:v>-4</c:v>
                </c:pt>
                <c:pt idx="1219">
                  <c:v>-5</c:v>
                </c:pt>
                <c:pt idx="1220">
                  <c:v>-6</c:v>
                </c:pt>
                <c:pt idx="1221">
                  <c:v>-7</c:v>
                </c:pt>
                <c:pt idx="1222">
                  <c:v>-8</c:v>
                </c:pt>
                <c:pt idx="1223">
                  <c:v>-9</c:v>
                </c:pt>
                <c:pt idx="1224">
                  <c:v>-10</c:v>
                </c:pt>
                <c:pt idx="1225">
                  <c:v>-12</c:v>
                </c:pt>
                <c:pt idx="1226">
                  <c:v>-13</c:v>
                </c:pt>
                <c:pt idx="1227">
                  <c:v>-14</c:v>
                </c:pt>
                <c:pt idx="1228">
                  <c:v>-14</c:v>
                </c:pt>
                <c:pt idx="1229">
                  <c:v>-15</c:v>
                </c:pt>
                <c:pt idx="1230">
                  <c:v>-16</c:v>
                </c:pt>
                <c:pt idx="1231">
                  <c:v>-16</c:v>
                </c:pt>
                <c:pt idx="1232">
                  <c:v>-16</c:v>
                </c:pt>
                <c:pt idx="1233">
                  <c:v>-16</c:v>
                </c:pt>
                <c:pt idx="1234">
                  <c:v>-16</c:v>
                </c:pt>
                <c:pt idx="1235">
                  <c:v>-16</c:v>
                </c:pt>
                <c:pt idx="1236">
                  <c:v>-16</c:v>
                </c:pt>
                <c:pt idx="1237">
                  <c:v>-15</c:v>
                </c:pt>
                <c:pt idx="1238">
                  <c:v>-14</c:v>
                </c:pt>
                <c:pt idx="1239">
                  <c:v>-13</c:v>
                </c:pt>
                <c:pt idx="1240">
                  <c:v>-12</c:v>
                </c:pt>
                <c:pt idx="1241">
                  <c:v>-11</c:v>
                </c:pt>
                <c:pt idx="1242">
                  <c:v>-8</c:v>
                </c:pt>
                <c:pt idx="1243">
                  <c:v>-7</c:v>
                </c:pt>
                <c:pt idx="1244">
                  <c:v>-3</c:v>
                </c:pt>
                <c:pt idx="1245">
                  <c:v>-1</c:v>
                </c:pt>
                <c:pt idx="1246">
                  <c:v>0</c:v>
                </c:pt>
                <c:pt idx="1247">
                  <c:v>4</c:v>
                </c:pt>
                <c:pt idx="1248">
                  <c:v>6</c:v>
                </c:pt>
                <c:pt idx="1249">
                  <c:v>10</c:v>
                </c:pt>
                <c:pt idx="1250">
                  <c:v>12</c:v>
                </c:pt>
                <c:pt idx="1251">
                  <c:v>15</c:v>
                </c:pt>
                <c:pt idx="1252">
                  <c:v>16</c:v>
                </c:pt>
                <c:pt idx="1253">
                  <c:v>16</c:v>
                </c:pt>
                <c:pt idx="1254">
                  <c:v>17</c:v>
                </c:pt>
                <c:pt idx="1255">
                  <c:v>17</c:v>
                </c:pt>
                <c:pt idx="1256">
                  <c:v>15</c:v>
                </c:pt>
                <c:pt idx="1257">
                  <c:v>15</c:v>
                </c:pt>
                <c:pt idx="1258">
                  <c:v>14</c:v>
                </c:pt>
                <c:pt idx="1259">
                  <c:v>12</c:v>
                </c:pt>
                <c:pt idx="1260">
                  <c:v>11</c:v>
                </c:pt>
                <c:pt idx="1261">
                  <c:v>8</c:v>
                </c:pt>
                <c:pt idx="1262">
                  <c:v>7</c:v>
                </c:pt>
                <c:pt idx="1263">
                  <c:v>4</c:v>
                </c:pt>
                <c:pt idx="1264">
                  <c:v>3</c:v>
                </c:pt>
                <c:pt idx="1265">
                  <c:v>2</c:v>
                </c:pt>
                <c:pt idx="1266">
                  <c:v>0</c:v>
                </c:pt>
                <c:pt idx="1267">
                  <c:v>-1</c:v>
                </c:pt>
                <c:pt idx="1268">
                  <c:v>-4</c:v>
                </c:pt>
                <c:pt idx="1269">
                  <c:v>-5</c:v>
                </c:pt>
                <c:pt idx="1270">
                  <c:v>-6</c:v>
                </c:pt>
                <c:pt idx="1271">
                  <c:v>-7</c:v>
                </c:pt>
                <c:pt idx="1272">
                  <c:v>-8</c:v>
                </c:pt>
                <c:pt idx="1273">
                  <c:v>-8</c:v>
                </c:pt>
                <c:pt idx="1274">
                  <c:v>-8</c:v>
                </c:pt>
                <c:pt idx="1275">
                  <c:v>-8</c:v>
                </c:pt>
                <c:pt idx="1276">
                  <c:v>-8</c:v>
                </c:pt>
                <c:pt idx="1277">
                  <c:v>-7</c:v>
                </c:pt>
                <c:pt idx="1278">
                  <c:v>-6</c:v>
                </c:pt>
                <c:pt idx="1279">
                  <c:v>-5</c:v>
                </c:pt>
                <c:pt idx="1280">
                  <c:v>-3</c:v>
                </c:pt>
                <c:pt idx="1281">
                  <c:v>-2</c:v>
                </c:pt>
                <c:pt idx="1282">
                  <c:v>-1</c:v>
                </c:pt>
                <c:pt idx="1283">
                  <c:v>0</c:v>
                </c:pt>
                <c:pt idx="1284">
                  <c:v>0</c:v>
                </c:pt>
                <c:pt idx="1285">
                  <c:v>2</c:v>
                </c:pt>
                <c:pt idx="1286">
                  <c:v>3</c:v>
                </c:pt>
                <c:pt idx="1287">
                  <c:v>4</c:v>
                </c:pt>
                <c:pt idx="1288">
                  <c:v>5</c:v>
                </c:pt>
                <c:pt idx="1289">
                  <c:v>6</c:v>
                </c:pt>
                <c:pt idx="1290">
                  <c:v>7</c:v>
                </c:pt>
                <c:pt idx="1291">
                  <c:v>7</c:v>
                </c:pt>
                <c:pt idx="1292">
                  <c:v>8</c:v>
                </c:pt>
                <c:pt idx="1293">
                  <c:v>8</c:v>
                </c:pt>
                <c:pt idx="1294">
                  <c:v>8</c:v>
                </c:pt>
                <c:pt idx="1295">
                  <c:v>8</c:v>
                </c:pt>
                <c:pt idx="1296">
                  <c:v>8</c:v>
                </c:pt>
                <c:pt idx="1297">
                  <c:v>7</c:v>
                </c:pt>
                <c:pt idx="1298">
                  <c:v>6</c:v>
                </c:pt>
                <c:pt idx="1299">
                  <c:v>6</c:v>
                </c:pt>
                <c:pt idx="1300">
                  <c:v>4</c:v>
                </c:pt>
                <c:pt idx="1301">
                  <c:v>4</c:v>
                </c:pt>
                <c:pt idx="1302">
                  <c:v>3</c:v>
                </c:pt>
                <c:pt idx="1303">
                  <c:v>2</c:v>
                </c:pt>
                <c:pt idx="1304">
                  <c:v>1</c:v>
                </c:pt>
                <c:pt idx="1305">
                  <c:v>0</c:v>
                </c:pt>
                <c:pt idx="1306">
                  <c:v>0</c:v>
                </c:pt>
                <c:pt idx="1307">
                  <c:v>0</c:v>
                </c:pt>
                <c:pt idx="1308">
                  <c:v>0</c:v>
                </c:pt>
                <c:pt idx="1309">
                  <c:v>-1</c:v>
                </c:pt>
                <c:pt idx="1310">
                  <c:v>-1</c:v>
                </c:pt>
                <c:pt idx="1311">
                  <c:v>-1</c:v>
                </c:pt>
                <c:pt idx="1312">
                  <c:v>-1</c:v>
                </c:pt>
                <c:pt idx="1313">
                  <c:v>-1</c:v>
                </c:pt>
                <c:pt idx="1314">
                  <c:v>-1</c:v>
                </c:pt>
                <c:pt idx="1315">
                  <c:v>-1</c:v>
                </c:pt>
                <c:pt idx="1316">
                  <c:v>-1</c:v>
                </c:pt>
                <c:pt idx="1317">
                  <c:v>0</c:v>
                </c:pt>
                <c:pt idx="1318">
                  <c:v>0</c:v>
                </c:pt>
                <c:pt idx="1319">
                  <c:v>0</c:v>
                </c:pt>
                <c:pt idx="1320">
                  <c:v>0</c:v>
                </c:pt>
                <c:pt idx="1321">
                  <c:v>1</c:v>
                </c:pt>
                <c:pt idx="1322">
                  <c:v>2</c:v>
                </c:pt>
                <c:pt idx="1323">
                  <c:v>2</c:v>
                </c:pt>
                <c:pt idx="1324">
                  <c:v>3</c:v>
                </c:pt>
                <c:pt idx="1325">
                  <c:v>3</c:v>
                </c:pt>
                <c:pt idx="1326">
                  <c:v>4</c:v>
                </c:pt>
                <c:pt idx="1327">
                  <c:v>4</c:v>
                </c:pt>
                <c:pt idx="1328">
                  <c:v>4</c:v>
                </c:pt>
                <c:pt idx="1329">
                  <c:v>4</c:v>
                </c:pt>
                <c:pt idx="1330">
                  <c:v>4</c:v>
                </c:pt>
                <c:pt idx="1331">
                  <c:v>4</c:v>
                </c:pt>
                <c:pt idx="1332">
                  <c:v>4</c:v>
                </c:pt>
                <c:pt idx="1333">
                  <c:v>4</c:v>
                </c:pt>
                <c:pt idx="1334">
                  <c:v>4</c:v>
                </c:pt>
                <c:pt idx="1335">
                  <c:v>4</c:v>
                </c:pt>
                <c:pt idx="1336">
                  <c:v>3</c:v>
                </c:pt>
                <c:pt idx="1337">
                  <c:v>3</c:v>
                </c:pt>
                <c:pt idx="1338">
                  <c:v>3</c:v>
                </c:pt>
                <c:pt idx="1339">
                  <c:v>2</c:v>
                </c:pt>
                <c:pt idx="1340">
                  <c:v>2</c:v>
                </c:pt>
                <c:pt idx="1341">
                  <c:v>1</c:v>
                </c:pt>
                <c:pt idx="1342">
                  <c:v>1</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1</c:v>
                </c:pt>
                <c:pt idx="1363">
                  <c:v>1</c:v>
                </c:pt>
                <c:pt idx="1364">
                  <c:v>1</c:v>
                </c:pt>
                <c:pt idx="1365">
                  <c:v>1</c:v>
                </c:pt>
                <c:pt idx="1366">
                  <c:v>1</c:v>
                </c:pt>
                <c:pt idx="1367">
                  <c:v>1</c:v>
                </c:pt>
                <c:pt idx="1368">
                  <c:v>1</c:v>
                </c:pt>
                <c:pt idx="1369">
                  <c:v>2</c:v>
                </c:pt>
                <c:pt idx="1370">
                  <c:v>2</c:v>
                </c:pt>
                <c:pt idx="1371">
                  <c:v>2</c:v>
                </c:pt>
                <c:pt idx="1372">
                  <c:v>2</c:v>
                </c:pt>
                <c:pt idx="1373">
                  <c:v>2</c:v>
                </c:pt>
                <c:pt idx="1374">
                  <c:v>1</c:v>
                </c:pt>
                <c:pt idx="1375">
                  <c:v>1</c:v>
                </c:pt>
                <c:pt idx="1376">
                  <c:v>1</c:v>
                </c:pt>
                <c:pt idx="1377">
                  <c:v>1</c:v>
                </c:pt>
                <c:pt idx="1378">
                  <c:v>1</c:v>
                </c:pt>
                <c:pt idx="1379">
                  <c:v>1</c:v>
                </c:pt>
                <c:pt idx="1380">
                  <c:v>1</c:v>
                </c:pt>
                <c:pt idx="1381">
                  <c:v>1</c:v>
                </c:pt>
                <c:pt idx="1382">
                  <c:v>1</c:v>
                </c:pt>
                <c:pt idx="1383">
                  <c:v>1</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1</c:v>
                </c:pt>
                <c:pt idx="1401">
                  <c:v>1</c:v>
                </c:pt>
                <c:pt idx="1402">
                  <c:v>1</c:v>
                </c:pt>
                <c:pt idx="1403">
                  <c:v>1</c:v>
                </c:pt>
                <c:pt idx="1404">
                  <c:v>1</c:v>
                </c:pt>
                <c:pt idx="1405">
                  <c:v>1</c:v>
                </c:pt>
                <c:pt idx="1406">
                  <c:v>1</c:v>
                </c:pt>
                <c:pt idx="1407">
                  <c:v>1</c:v>
                </c:pt>
                <c:pt idx="1408">
                  <c:v>1</c:v>
                </c:pt>
                <c:pt idx="1409">
                  <c:v>1</c:v>
                </c:pt>
                <c:pt idx="1410">
                  <c:v>1</c:v>
                </c:pt>
                <c:pt idx="1411">
                  <c:v>1</c:v>
                </c:pt>
                <c:pt idx="1412">
                  <c:v>1</c:v>
                </c:pt>
                <c:pt idx="1413">
                  <c:v>1</c:v>
                </c:pt>
                <c:pt idx="1414">
                  <c:v>1</c:v>
                </c:pt>
                <c:pt idx="1415">
                  <c:v>1</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1</c:v>
                </c:pt>
                <c:pt idx="1431">
                  <c:v>1</c:v>
                </c:pt>
                <c:pt idx="1432">
                  <c:v>1</c:v>
                </c:pt>
                <c:pt idx="1433">
                  <c:v>0</c:v>
                </c:pt>
                <c:pt idx="1434">
                  <c:v>0</c:v>
                </c:pt>
                <c:pt idx="1435">
                  <c:v>0</c:v>
                </c:pt>
                <c:pt idx="1436">
                  <c:v>0</c:v>
                </c:pt>
                <c:pt idx="1437">
                  <c:v>0</c:v>
                </c:pt>
                <c:pt idx="1438">
                  <c:v>1</c:v>
                </c:pt>
                <c:pt idx="1439">
                  <c:v>1</c:v>
                </c:pt>
                <c:pt idx="1440">
                  <c:v>1</c:v>
                </c:pt>
                <c:pt idx="1441">
                  <c:v>1</c:v>
                </c:pt>
                <c:pt idx="1442">
                  <c:v>1</c:v>
                </c:pt>
                <c:pt idx="1443">
                  <c:v>1</c:v>
                </c:pt>
                <c:pt idx="1444">
                  <c:v>1</c:v>
                </c:pt>
                <c:pt idx="1445">
                  <c:v>1</c:v>
                </c:pt>
                <c:pt idx="1446">
                  <c:v>1</c:v>
                </c:pt>
                <c:pt idx="1447">
                  <c:v>1</c:v>
                </c:pt>
                <c:pt idx="1448">
                  <c:v>1</c:v>
                </c:pt>
                <c:pt idx="1449">
                  <c:v>1</c:v>
                </c:pt>
                <c:pt idx="1450">
                  <c:v>1</c:v>
                </c:pt>
                <c:pt idx="1451">
                  <c:v>1</c:v>
                </c:pt>
                <c:pt idx="1452">
                  <c:v>1</c:v>
                </c:pt>
                <c:pt idx="1453">
                  <c:v>1</c:v>
                </c:pt>
                <c:pt idx="1454">
                  <c:v>1</c:v>
                </c:pt>
                <c:pt idx="1455">
                  <c:v>1</c:v>
                </c:pt>
                <c:pt idx="1456">
                  <c:v>0</c:v>
                </c:pt>
                <c:pt idx="1457">
                  <c:v>0</c:v>
                </c:pt>
                <c:pt idx="1458">
                  <c:v>0</c:v>
                </c:pt>
                <c:pt idx="1459">
                  <c:v>0</c:v>
                </c:pt>
                <c:pt idx="1460">
                  <c:v>0</c:v>
                </c:pt>
                <c:pt idx="1461">
                  <c:v>0</c:v>
                </c:pt>
                <c:pt idx="1462">
                  <c:v>0</c:v>
                </c:pt>
                <c:pt idx="1463">
                  <c:v>0</c:v>
                </c:pt>
                <c:pt idx="1464">
                  <c:v>0</c:v>
                </c:pt>
                <c:pt idx="1465">
                  <c:v>0</c:v>
                </c:pt>
                <c:pt idx="1466">
                  <c:v>0</c:v>
                </c:pt>
                <c:pt idx="1467">
                  <c:v>1</c:v>
                </c:pt>
                <c:pt idx="1468">
                  <c:v>1</c:v>
                </c:pt>
                <c:pt idx="1469">
                  <c:v>1</c:v>
                </c:pt>
                <c:pt idx="1470">
                  <c:v>1</c:v>
                </c:pt>
                <c:pt idx="1471">
                  <c:v>1</c:v>
                </c:pt>
                <c:pt idx="1472">
                  <c:v>1</c:v>
                </c:pt>
                <c:pt idx="1473">
                  <c:v>1</c:v>
                </c:pt>
                <c:pt idx="1474">
                  <c:v>1</c:v>
                </c:pt>
                <c:pt idx="1475">
                  <c:v>1</c:v>
                </c:pt>
                <c:pt idx="1476">
                  <c:v>1</c:v>
                </c:pt>
                <c:pt idx="1477">
                  <c:v>1</c:v>
                </c:pt>
                <c:pt idx="1478">
                  <c:v>1</c:v>
                </c:pt>
                <c:pt idx="1479">
                  <c:v>0</c:v>
                </c:pt>
                <c:pt idx="1480">
                  <c:v>1</c:v>
                </c:pt>
                <c:pt idx="1481">
                  <c:v>1</c:v>
                </c:pt>
                <c:pt idx="1482">
                  <c:v>0</c:v>
                </c:pt>
                <c:pt idx="1483">
                  <c:v>0</c:v>
                </c:pt>
                <c:pt idx="1484">
                  <c:v>0</c:v>
                </c:pt>
                <c:pt idx="1485">
                  <c:v>0</c:v>
                </c:pt>
                <c:pt idx="1486">
                  <c:v>0</c:v>
                </c:pt>
                <c:pt idx="1487">
                  <c:v>1</c:v>
                </c:pt>
                <c:pt idx="1488">
                  <c:v>1</c:v>
                </c:pt>
                <c:pt idx="1489">
                  <c:v>1</c:v>
                </c:pt>
                <c:pt idx="1490">
                  <c:v>1</c:v>
                </c:pt>
                <c:pt idx="1491">
                  <c:v>1</c:v>
                </c:pt>
                <c:pt idx="1492">
                  <c:v>1</c:v>
                </c:pt>
                <c:pt idx="1493">
                  <c:v>1</c:v>
                </c:pt>
                <c:pt idx="1494">
                  <c:v>1</c:v>
                </c:pt>
                <c:pt idx="1495">
                  <c:v>1</c:v>
                </c:pt>
                <c:pt idx="1496">
                  <c:v>1</c:v>
                </c:pt>
                <c:pt idx="1497">
                  <c:v>1</c:v>
                </c:pt>
                <c:pt idx="1498">
                  <c:v>1</c:v>
                </c:pt>
                <c:pt idx="1499">
                  <c:v>1</c:v>
                </c:pt>
                <c:pt idx="1500">
                  <c:v>1</c:v>
                </c:pt>
                <c:pt idx="1501">
                  <c:v>1</c:v>
                </c:pt>
                <c:pt idx="1502">
                  <c:v>1</c:v>
                </c:pt>
                <c:pt idx="1503">
                  <c:v>1</c:v>
                </c:pt>
                <c:pt idx="1504">
                  <c:v>1</c:v>
                </c:pt>
                <c:pt idx="1505">
                  <c:v>1</c:v>
                </c:pt>
                <c:pt idx="1506">
                  <c:v>1</c:v>
                </c:pt>
                <c:pt idx="1507">
                  <c:v>1</c:v>
                </c:pt>
                <c:pt idx="1508">
                  <c:v>1</c:v>
                </c:pt>
                <c:pt idx="1509">
                  <c:v>1</c:v>
                </c:pt>
                <c:pt idx="1510">
                  <c:v>1</c:v>
                </c:pt>
                <c:pt idx="1511">
                  <c:v>1</c:v>
                </c:pt>
                <c:pt idx="1512">
                  <c:v>1</c:v>
                </c:pt>
                <c:pt idx="1513">
                  <c:v>1</c:v>
                </c:pt>
                <c:pt idx="1514">
                  <c:v>1</c:v>
                </c:pt>
                <c:pt idx="1515">
                  <c:v>1</c:v>
                </c:pt>
                <c:pt idx="1516">
                  <c:v>1</c:v>
                </c:pt>
                <c:pt idx="1517">
                  <c:v>1</c:v>
                </c:pt>
                <c:pt idx="1518">
                  <c:v>1</c:v>
                </c:pt>
                <c:pt idx="1519">
                  <c:v>1</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1</c:v>
                </c:pt>
                <c:pt idx="1574">
                  <c:v>1</c:v>
                </c:pt>
                <c:pt idx="1575">
                  <c:v>1</c:v>
                </c:pt>
                <c:pt idx="1576">
                  <c:v>1</c:v>
                </c:pt>
                <c:pt idx="1577">
                  <c:v>1</c:v>
                </c:pt>
                <c:pt idx="1578">
                  <c:v>1</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-1</c:v>
                </c:pt>
                <c:pt idx="1594">
                  <c:v>-2</c:v>
                </c:pt>
                <c:pt idx="1595">
                  <c:v>-2</c:v>
                </c:pt>
                <c:pt idx="1596">
                  <c:v>-4</c:v>
                </c:pt>
                <c:pt idx="1597">
                  <c:v>-5</c:v>
                </c:pt>
                <c:pt idx="1598">
                  <c:v>-7</c:v>
                </c:pt>
                <c:pt idx="1599">
                  <c:v>-8</c:v>
                </c:pt>
                <c:pt idx="1600">
                  <c:v>-9</c:v>
                </c:pt>
                <c:pt idx="1601">
                  <c:v>-11</c:v>
                </c:pt>
                <c:pt idx="1602">
                  <c:v>-12</c:v>
                </c:pt>
                <c:pt idx="1603">
                  <c:v>-14</c:v>
                </c:pt>
                <c:pt idx="1604">
                  <c:v>-15</c:v>
                </c:pt>
                <c:pt idx="1605">
                  <c:v>-17</c:v>
                </c:pt>
                <c:pt idx="1606">
                  <c:v>-17</c:v>
                </c:pt>
                <c:pt idx="1607">
                  <c:v>-17</c:v>
                </c:pt>
                <c:pt idx="1608">
                  <c:v>-17</c:v>
                </c:pt>
                <c:pt idx="1609">
                  <c:v>-17</c:v>
                </c:pt>
                <c:pt idx="1610">
                  <c:v>-16</c:v>
                </c:pt>
                <c:pt idx="1611">
                  <c:v>-15</c:v>
                </c:pt>
                <c:pt idx="1612">
                  <c:v>-14</c:v>
                </c:pt>
                <c:pt idx="1613">
                  <c:v>-12</c:v>
                </c:pt>
                <c:pt idx="1614">
                  <c:v>-10</c:v>
                </c:pt>
                <c:pt idx="1615">
                  <c:v>-7</c:v>
                </c:pt>
                <c:pt idx="1616">
                  <c:v>-5</c:v>
                </c:pt>
                <c:pt idx="1617">
                  <c:v>-1</c:v>
                </c:pt>
                <c:pt idx="1618">
                  <c:v>0</c:v>
                </c:pt>
                <c:pt idx="1619">
                  <c:v>2</c:v>
                </c:pt>
                <c:pt idx="1620">
                  <c:v>6</c:v>
                </c:pt>
                <c:pt idx="1621">
                  <c:v>8</c:v>
                </c:pt>
                <c:pt idx="1622">
                  <c:v>10</c:v>
                </c:pt>
                <c:pt idx="1623">
                  <c:v>12</c:v>
                </c:pt>
                <c:pt idx="1624">
                  <c:v>13</c:v>
                </c:pt>
                <c:pt idx="1625">
                  <c:v>14</c:v>
                </c:pt>
                <c:pt idx="1626">
                  <c:v>14</c:v>
                </c:pt>
                <c:pt idx="1627">
                  <c:v>14</c:v>
                </c:pt>
                <c:pt idx="1628">
                  <c:v>14</c:v>
                </c:pt>
                <c:pt idx="1629">
                  <c:v>13</c:v>
                </c:pt>
                <c:pt idx="1630">
                  <c:v>12</c:v>
                </c:pt>
                <c:pt idx="1631">
                  <c:v>11</c:v>
                </c:pt>
                <c:pt idx="1632">
                  <c:v>10</c:v>
                </c:pt>
                <c:pt idx="1633">
                  <c:v>9</c:v>
                </c:pt>
                <c:pt idx="1634">
                  <c:v>6</c:v>
                </c:pt>
                <c:pt idx="1635">
                  <c:v>5</c:v>
                </c:pt>
                <c:pt idx="1636">
                  <c:v>4</c:v>
                </c:pt>
                <c:pt idx="1637">
                  <c:v>1</c:v>
                </c:pt>
                <c:pt idx="1638">
                  <c:v>0</c:v>
                </c:pt>
                <c:pt idx="1639">
                  <c:v>-1</c:v>
                </c:pt>
                <c:pt idx="1640">
                  <c:v>-2</c:v>
                </c:pt>
                <c:pt idx="1641">
                  <c:v>-3</c:v>
                </c:pt>
                <c:pt idx="1642">
                  <c:v>-5</c:v>
                </c:pt>
                <c:pt idx="1643">
                  <c:v>-6</c:v>
                </c:pt>
                <c:pt idx="1644">
                  <c:v>-7</c:v>
                </c:pt>
                <c:pt idx="1645">
                  <c:v>-8</c:v>
                </c:pt>
                <c:pt idx="1646">
                  <c:v>-8</c:v>
                </c:pt>
                <c:pt idx="1647">
                  <c:v>-8</c:v>
                </c:pt>
                <c:pt idx="1648">
                  <c:v>-8</c:v>
                </c:pt>
                <c:pt idx="1649">
                  <c:v>-7</c:v>
                </c:pt>
                <c:pt idx="1650">
                  <c:v>-6</c:v>
                </c:pt>
                <c:pt idx="1651">
                  <c:v>-5</c:v>
                </c:pt>
                <c:pt idx="1652">
                  <c:v>-4</c:v>
                </c:pt>
                <c:pt idx="1653">
                  <c:v>-4</c:v>
                </c:pt>
                <c:pt idx="1654">
                  <c:v>-2</c:v>
                </c:pt>
                <c:pt idx="1655">
                  <c:v>-1</c:v>
                </c:pt>
                <c:pt idx="1656">
                  <c:v>0</c:v>
                </c:pt>
                <c:pt idx="1657">
                  <c:v>0</c:v>
                </c:pt>
                <c:pt idx="1658">
                  <c:v>1</c:v>
                </c:pt>
                <c:pt idx="1659">
                  <c:v>2</c:v>
                </c:pt>
                <c:pt idx="1660">
                  <c:v>3</c:v>
                </c:pt>
                <c:pt idx="1661">
                  <c:v>4</c:v>
                </c:pt>
                <c:pt idx="1662">
                  <c:v>4</c:v>
                </c:pt>
                <c:pt idx="1663">
                  <c:v>5</c:v>
                </c:pt>
                <c:pt idx="1664">
                  <c:v>6</c:v>
                </c:pt>
                <c:pt idx="1665">
                  <c:v>6</c:v>
                </c:pt>
                <c:pt idx="1666">
                  <c:v>6</c:v>
                </c:pt>
                <c:pt idx="1667">
                  <c:v>6</c:v>
                </c:pt>
                <c:pt idx="1668">
                  <c:v>6</c:v>
                </c:pt>
                <c:pt idx="1669">
                  <c:v>6</c:v>
                </c:pt>
                <c:pt idx="1670">
                  <c:v>5</c:v>
                </c:pt>
                <c:pt idx="1671">
                  <c:v>4</c:v>
                </c:pt>
                <c:pt idx="1672">
                  <c:v>4</c:v>
                </c:pt>
                <c:pt idx="1673">
                  <c:v>3</c:v>
                </c:pt>
                <c:pt idx="1674">
                  <c:v>2</c:v>
                </c:pt>
                <c:pt idx="1675">
                  <c:v>2</c:v>
                </c:pt>
                <c:pt idx="1676">
                  <c:v>1</c:v>
                </c:pt>
                <c:pt idx="1677">
                  <c:v>1</c:v>
                </c:pt>
                <c:pt idx="1678">
                  <c:v>0</c:v>
                </c:pt>
                <c:pt idx="1679">
                  <c:v>0</c:v>
                </c:pt>
                <c:pt idx="1680">
                  <c:v>0</c:v>
                </c:pt>
                <c:pt idx="1681">
                  <c:v>0</c:v>
                </c:pt>
                <c:pt idx="1682">
                  <c:v>-1</c:v>
                </c:pt>
                <c:pt idx="1683">
                  <c:v>-1</c:v>
                </c:pt>
                <c:pt idx="1684">
                  <c:v>-1</c:v>
                </c:pt>
                <c:pt idx="1685">
                  <c:v>-1</c:v>
                </c:pt>
                <c:pt idx="1686">
                  <c:v>-1</c:v>
                </c:pt>
                <c:pt idx="1687">
                  <c:v>-1</c:v>
                </c:pt>
                <c:pt idx="1688">
                  <c:v>-1</c:v>
                </c:pt>
                <c:pt idx="1689">
                  <c:v>0</c:v>
                </c:pt>
                <c:pt idx="1690">
                  <c:v>0</c:v>
                </c:pt>
                <c:pt idx="1691">
                  <c:v>0</c:v>
                </c:pt>
                <c:pt idx="1692">
                  <c:v>0</c:v>
                </c:pt>
                <c:pt idx="1693">
                  <c:v>0</c:v>
                </c:pt>
                <c:pt idx="1694">
                  <c:v>0</c:v>
                </c:pt>
                <c:pt idx="1695">
                  <c:v>1</c:v>
                </c:pt>
                <c:pt idx="1696">
                  <c:v>1</c:v>
                </c:pt>
                <c:pt idx="1697">
                  <c:v>2</c:v>
                </c:pt>
                <c:pt idx="1698">
                  <c:v>2</c:v>
                </c:pt>
                <c:pt idx="1699">
                  <c:v>2</c:v>
                </c:pt>
                <c:pt idx="1700">
                  <c:v>3</c:v>
                </c:pt>
                <c:pt idx="1701">
                  <c:v>3</c:v>
                </c:pt>
                <c:pt idx="1702">
                  <c:v>3</c:v>
                </c:pt>
                <c:pt idx="1703">
                  <c:v>3</c:v>
                </c:pt>
                <c:pt idx="1704">
                  <c:v>3</c:v>
                </c:pt>
                <c:pt idx="1705">
                  <c:v>3</c:v>
                </c:pt>
                <c:pt idx="1706">
                  <c:v>3</c:v>
                </c:pt>
                <c:pt idx="1707">
                  <c:v>2</c:v>
                </c:pt>
                <c:pt idx="1708">
                  <c:v>2</c:v>
                </c:pt>
                <c:pt idx="1709">
                  <c:v>2</c:v>
                </c:pt>
                <c:pt idx="1710">
                  <c:v>2</c:v>
                </c:pt>
                <c:pt idx="1711">
                  <c:v>2</c:v>
                </c:pt>
                <c:pt idx="1712">
                  <c:v>1</c:v>
                </c:pt>
                <c:pt idx="1713">
                  <c:v>1</c:v>
                </c:pt>
                <c:pt idx="1714">
                  <c:v>1</c:v>
                </c:pt>
                <c:pt idx="1715">
                  <c:v>1</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1</c:v>
                </c:pt>
                <c:pt idx="1738">
                  <c:v>1</c:v>
                </c:pt>
                <c:pt idx="1739">
                  <c:v>1</c:v>
                </c:pt>
                <c:pt idx="1740">
                  <c:v>1</c:v>
                </c:pt>
                <c:pt idx="1741">
                  <c:v>1</c:v>
                </c:pt>
                <c:pt idx="1742">
                  <c:v>1</c:v>
                </c:pt>
                <c:pt idx="1743">
                  <c:v>1</c:v>
                </c:pt>
                <c:pt idx="1744">
                  <c:v>1</c:v>
                </c:pt>
                <c:pt idx="1745">
                  <c:v>1</c:v>
                </c:pt>
                <c:pt idx="1746">
                  <c:v>1</c:v>
                </c:pt>
                <c:pt idx="1747">
                  <c:v>1</c:v>
                </c:pt>
                <c:pt idx="1748">
                  <c:v>1</c:v>
                </c:pt>
                <c:pt idx="1749">
                  <c:v>1</c:v>
                </c:pt>
                <c:pt idx="1750">
                  <c:v>1</c:v>
                </c:pt>
                <c:pt idx="1751">
                  <c:v>1</c:v>
                </c:pt>
                <c:pt idx="1752">
                  <c:v>1</c:v>
                </c:pt>
                <c:pt idx="1753">
                  <c:v>1</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1</c:v>
                </c:pt>
                <c:pt idx="1767">
                  <c:v>1</c:v>
                </c:pt>
                <c:pt idx="1768">
                  <c:v>1</c:v>
                </c:pt>
                <c:pt idx="1769">
                  <c:v>1</c:v>
                </c:pt>
                <c:pt idx="1770">
                  <c:v>1</c:v>
                </c:pt>
                <c:pt idx="1771">
                  <c:v>1</c:v>
                </c:pt>
                <c:pt idx="1772">
                  <c:v>1</c:v>
                </c:pt>
                <c:pt idx="1773">
                  <c:v>1</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1</c:v>
                </c:pt>
                <c:pt idx="1796">
                  <c:v>1</c:v>
                </c:pt>
                <c:pt idx="1797">
                  <c:v>1</c:v>
                </c:pt>
                <c:pt idx="1798">
                  <c:v>1</c:v>
                </c:pt>
                <c:pt idx="1799">
                  <c:v>1</c:v>
                </c:pt>
                <c:pt idx="1800">
                  <c:v>0</c:v>
                </c:pt>
                <c:pt idx="1801">
                  <c:v>0</c:v>
                </c:pt>
                <c:pt idx="1802">
                  <c:v>0</c:v>
                </c:pt>
                <c:pt idx="1803">
                  <c:v>0</c:v>
                </c:pt>
                <c:pt idx="1804">
                  <c:v>-1</c:v>
                </c:pt>
                <c:pt idx="1805">
                  <c:v>-2</c:v>
                </c:pt>
                <c:pt idx="1806">
                  <c:v>-3</c:v>
                </c:pt>
                <c:pt idx="1807">
                  <c:v>-3</c:v>
                </c:pt>
                <c:pt idx="1808">
                  <c:v>-5</c:v>
                </c:pt>
                <c:pt idx="1809">
                  <c:v>-6</c:v>
                </c:pt>
                <c:pt idx="1810">
                  <c:v>-7</c:v>
                </c:pt>
                <c:pt idx="1811">
                  <c:v>-8</c:v>
                </c:pt>
                <c:pt idx="1812">
                  <c:v>-9</c:v>
                </c:pt>
                <c:pt idx="1813">
                  <c:v>-11</c:v>
                </c:pt>
                <c:pt idx="1814">
                  <c:v>-12</c:v>
                </c:pt>
                <c:pt idx="1815">
                  <c:v>-13</c:v>
                </c:pt>
                <c:pt idx="1816">
                  <c:v>-14</c:v>
                </c:pt>
                <c:pt idx="1817">
                  <c:v>-15</c:v>
                </c:pt>
                <c:pt idx="1818">
                  <c:v>-15</c:v>
                </c:pt>
                <c:pt idx="1819">
                  <c:v>-15</c:v>
                </c:pt>
                <c:pt idx="1820">
                  <c:v>-15</c:v>
                </c:pt>
                <c:pt idx="1821">
                  <c:v>-15</c:v>
                </c:pt>
                <c:pt idx="1822">
                  <c:v>-13</c:v>
                </c:pt>
                <c:pt idx="1823">
                  <c:v>-12</c:v>
                </c:pt>
                <c:pt idx="1824">
                  <c:v>-11</c:v>
                </c:pt>
                <c:pt idx="1825">
                  <c:v>-8</c:v>
                </c:pt>
                <c:pt idx="1826">
                  <c:v>-7</c:v>
                </c:pt>
                <c:pt idx="1827">
                  <c:v>-3</c:v>
                </c:pt>
                <c:pt idx="1828">
                  <c:v>-2</c:v>
                </c:pt>
                <c:pt idx="1829">
                  <c:v>0</c:v>
                </c:pt>
                <c:pt idx="1830">
                  <c:v>3</c:v>
                </c:pt>
                <c:pt idx="1831">
                  <c:v>5</c:v>
                </c:pt>
                <c:pt idx="1832">
                  <c:v>9</c:v>
                </c:pt>
                <c:pt idx="1833">
                  <c:v>10</c:v>
                </c:pt>
                <c:pt idx="1834">
                  <c:v>13</c:v>
                </c:pt>
                <c:pt idx="1835">
                  <c:v>14</c:v>
                </c:pt>
                <c:pt idx="1836">
                  <c:v>14</c:v>
                </c:pt>
                <c:pt idx="1837">
                  <c:v>15</c:v>
                </c:pt>
                <c:pt idx="1838">
                  <c:v>15</c:v>
                </c:pt>
                <c:pt idx="1839">
                  <c:v>15</c:v>
                </c:pt>
                <c:pt idx="1840">
                  <c:v>15</c:v>
                </c:pt>
                <c:pt idx="1841">
                  <c:v>14</c:v>
                </c:pt>
                <c:pt idx="1842">
                  <c:v>13</c:v>
                </c:pt>
                <c:pt idx="1843">
                  <c:v>12</c:v>
                </c:pt>
                <c:pt idx="1844">
                  <c:v>9</c:v>
                </c:pt>
                <c:pt idx="1845">
                  <c:v>8</c:v>
                </c:pt>
                <c:pt idx="1846">
                  <c:v>5</c:v>
                </c:pt>
                <c:pt idx="1847">
                  <c:v>4</c:v>
                </c:pt>
                <c:pt idx="1848">
                  <c:v>3</c:v>
                </c:pt>
                <c:pt idx="1849">
                  <c:v>0</c:v>
                </c:pt>
                <c:pt idx="1850">
                  <c:v>0</c:v>
                </c:pt>
                <c:pt idx="1851">
                  <c:v>-2</c:v>
                </c:pt>
                <c:pt idx="1852">
                  <c:v>-4</c:v>
                </c:pt>
                <c:pt idx="1853">
                  <c:v>-5</c:v>
                </c:pt>
                <c:pt idx="1854">
                  <c:v>-6</c:v>
                </c:pt>
                <c:pt idx="1855">
                  <c:v>-6</c:v>
                </c:pt>
                <c:pt idx="1856">
                  <c:v>-7</c:v>
                </c:pt>
                <c:pt idx="1857">
                  <c:v>-7</c:v>
                </c:pt>
                <c:pt idx="1858">
                  <c:v>-7</c:v>
                </c:pt>
                <c:pt idx="1859">
                  <c:v>-7</c:v>
                </c:pt>
                <c:pt idx="1860">
                  <c:v>-6</c:v>
                </c:pt>
                <c:pt idx="1861">
                  <c:v>-5</c:v>
                </c:pt>
                <c:pt idx="1862">
                  <c:v>-5</c:v>
                </c:pt>
                <c:pt idx="1863">
                  <c:v>-4</c:v>
                </c:pt>
                <c:pt idx="1864">
                  <c:v>-3</c:v>
                </c:pt>
                <c:pt idx="1865">
                  <c:v>-2</c:v>
                </c:pt>
                <c:pt idx="1866">
                  <c:v>-1</c:v>
                </c:pt>
                <c:pt idx="1867">
                  <c:v>0</c:v>
                </c:pt>
                <c:pt idx="1868">
                  <c:v>0</c:v>
                </c:pt>
                <c:pt idx="1869">
                  <c:v>1</c:v>
                </c:pt>
                <c:pt idx="1870">
                  <c:v>2</c:v>
                </c:pt>
                <c:pt idx="1871">
                  <c:v>3</c:v>
                </c:pt>
                <c:pt idx="1872">
                  <c:v>4</c:v>
                </c:pt>
                <c:pt idx="1873">
                  <c:v>5</c:v>
                </c:pt>
                <c:pt idx="1874">
                  <c:v>6</c:v>
                </c:pt>
                <c:pt idx="1875">
                  <c:v>6</c:v>
                </c:pt>
                <c:pt idx="1876">
                  <c:v>6</c:v>
                </c:pt>
                <c:pt idx="1877">
                  <c:v>7</c:v>
                </c:pt>
                <c:pt idx="1878">
                  <c:v>7</c:v>
                </c:pt>
                <c:pt idx="1879">
                  <c:v>6</c:v>
                </c:pt>
                <c:pt idx="1880">
                  <c:v>6</c:v>
                </c:pt>
                <c:pt idx="1881">
                  <c:v>6</c:v>
                </c:pt>
                <c:pt idx="1882">
                  <c:v>5</c:v>
                </c:pt>
                <c:pt idx="1883">
                  <c:v>5</c:v>
                </c:pt>
                <c:pt idx="1884">
                  <c:v>4</c:v>
                </c:pt>
                <c:pt idx="1885">
                  <c:v>3</c:v>
                </c:pt>
                <c:pt idx="1886">
                  <c:v>3</c:v>
                </c:pt>
                <c:pt idx="1887">
                  <c:v>3</c:v>
                </c:pt>
                <c:pt idx="1888">
                  <c:v>2</c:v>
                </c:pt>
                <c:pt idx="1889">
                  <c:v>1</c:v>
                </c:pt>
                <c:pt idx="1890">
                  <c:v>0</c:v>
                </c:pt>
                <c:pt idx="1891">
                  <c:v>0</c:v>
                </c:pt>
                <c:pt idx="1892">
                  <c:v>0</c:v>
                </c:pt>
                <c:pt idx="1893">
                  <c:v>0</c:v>
                </c:pt>
                <c:pt idx="1894">
                  <c:v>0</c:v>
                </c:pt>
                <c:pt idx="1895">
                  <c:v>-1</c:v>
                </c:pt>
                <c:pt idx="1896">
                  <c:v>-1</c:v>
                </c:pt>
                <c:pt idx="1897">
                  <c:v>-1</c:v>
                </c:pt>
                <c:pt idx="1898">
                  <c:v>-1</c:v>
                </c:pt>
                <c:pt idx="1899">
                  <c:v>-1</c:v>
                </c:pt>
                <c:pt idx="1900">
                  <c:v>0</c:v>
                </c:pt>
                <c:pt idx="1901">
                  <c:v>0</c:v>
                </c:pt>
                <c:pt idx="1902">
                  <c:v>0</c:v>
                </c:pt>
                <c:pt idx="1903">
                  <c:v>0</c:v>
                </c:pt>
                <c:pt idx="1904">
                  <c:v>0</c:v>
                </c:pt>
                <c:pt idx="1905">
                  <c:v>0</c:v>
                </c:pt>
                <c:pt idx="1906">
                  <c:v>0</c:v>
                </c:pt>
                <c:pt idx="1907">
                  <c:v>0</c:v>
                </c:pt>
                <c:pt idx="1908">
                  <c:v>1</c:v>
                </c:pt>
                <c:pt idx="1909">
                  <c:v>1</c:v>
                </c:pt>
                <c:pt idx="1910">
                  <c:v>1</c:v>
                </c:pt>
                <c:pt idx="1911">
                  <c:v>1</c:v>
                </c:pt>
                <c:pt idx="1912">
                  <c:v>2</c:v>
                </c:pt>
                <c:pt idx="1913">
                  <c:v>2</c:v>
                </c:pt>
                <c:pt idx="1914">
                  <c:v>2</c:v>
                </c:pt>
                <c:pt idx="1915">
                  <c:v>2</c:v>
                </c:pt>
                <c:pt idx="1916">
                  <c:v>2</c:v>
                </c:pt>
                <c:pt idx="1917">
                  <c:v>2</c:v>
                </c:pt>
                <c:pt idx="1918">
                  <c:v>2</c:v>
                </c:pt>
                <c:pt idx="1919">
                  <c:v>2</c:v>
                </c:pt>
                <c:pt idx="1920">
                  <c:v>2</c:v>
                </c:pt>
                <c:pt idx="1921">
                  <c:v>1</c:v>
                </c:pt>
                <c:pt idx="1922">
                  <c:v>1</c:v>
                </c:pt>
                <c:pt idx="1923">
                  <c:v>1</c:v>
                </c:pt>
                <c:pt idx="1924">
                  <c:v>1</c:v>
                </c:pt>
                <c:pt idx="1925">
                  <c:v>1</c:v>
                </c:pt>
                <c:pt idx="1926">
                  <c:v>1</c:v>
                </c:pt>
                <c:pt idx="1927">
                  <c:v>1</c:v>
                </c:pt>
                <c:pt idx="1928">
                  <c:v>0</c:v>
                </c:pt>
                <c:pt idx="1929">
                  <c:v>0</c:v>
                </c:pt>
                <c:pt idx="1930">
                  <c:v>0</c:v>
                </c:pt>
                <c:pt idx="1931">
                  <c:v>0</c:v>
                </c:pt>
                <c:pt idx="1932">
                  <c:v>0</c:v>
                </c:pt>
                <c:pt idx="1933">
                  <c:v>0</c:v>
                </c:pt>
                <c:pt idx="1934">
                  <c:v>0</c:v>
                </c:pt>
                <c:pt idx="1935">
                  <c:v>0</c:v>
                </c:pt>
                <c:pt idx="1936">
                  <c:v>0</c:v>
                </c:pt>
                <c:pt idx="1937">
                  <c:v>0</c:v>
                </c:pt>
                <c:pt idx="1938">
                  <c:v>0</c:v>
                </c:pt>
              </c:numCache>
            </c:numRef>
          </c:yVal>
          <c:smooth val="0"/>
          <c:extLst>
            <c:ext xmlns:c16="http://schemas.microsoft.com/office/drawing/2014/chart" uri="{C3380CC4-5D6E-409C-BE32-E72D297353CC}">
              <c16:uniqueId val="{00000000-CE8A-421F-A5ED-A3F9E8E2A1B5}"/>
            </c:ext>
          </c:extLst>
        </c:ser>
        <c:dLbls>
          <c:showLegendKey val="0"/>
          <c:showVal val="0"/>
          <c:showCatName val="0"/>
          <c:showSerName val="0"/>
          <c:showPercent val="0"/>
          <c:showBubbleSize val="0"/>
        </c:dLbls>
        <c:axId val="1948840832"/>
        <c:axId val="1948834176"/>
      </c:scatterChart>
      <c:valAx>
        <c:axId val="194884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34176"/>
        <c:crosses val="autoZero"/>
        <c:crossBetween val="midCat"/>
      </c:valAx>
      <c:valAx>
        <c:axId val="194883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88408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実験結果!$Q$4:$Q$389</c:f>
              <c:numCache>
                <c:formatCode>General</c:formatCode>
                <c:ptCount val="386"/>
                <c:pt idx="0">
                  <c:v>10</c:v>
                </c:pt>
                <c:pt idx="1">
                  <c:v>20</c:v>
                </c:pt>
                <c:pt idx="2">
                  <c:v>30</c:v>
                </c:pt>
                <c:pt idx="3">
                  <c:v>40</c:v>
                </c:pt>
                <c:pt idx="4">
                  <c:v>50</c:v>
                </c:pt>
                <c:pt idx="5">
                  <c:v>60</c:v>
                </c:pt>
                <c:pt idx="6">
                  <c:v>70</c:v>
                </c:pt>
                <c:pt idx="7">
                  <c:v>80</c:v>
                </c:pt>
                <c:pt idx="8">
                  <c:v>90</c:v>
                </c:pt>
                <c:pt idx="9">
                  <c:v>100</c:v>
                </c:pt>
                <c:pt idx="10">
                  <c:v>110</c:v>
                </c:pt>
                <c:pt idx="11">
                  <c:v>120</c:v>
                </c:pt>
                <c:pt idx="12">
                  <c:v>130</c:v>
                </c:pt>
                <c:pt idx="13">
                  <c:v>140</c:v>
                </c:pt>
                <c:pt idx="14">
                  <c:v>150</c:v>
                </c:pt>
                <c:pt idx="15">
                  <c:v>160</c:v>
                </c:pt>
                <c:pt idx="16">
                  <c:v>170</c:v>
                </c:pt>
                <c:pt idx="17">
                  <c:v>180</c:v>
                </c:pt>
                <c:pt idx="18">
                  <c:v>190</c:v>
                </c:pt>
                <c:pt idx="19">
                  <c:v>200</c:v>
                </c:pt>
                <c:pt idx="20">
                  <c:v>210</c:v>
                </c:pt>
                <c:pt idx="21">
                  <c:v>220</c:v>
                </c:pt>
                <c:pt idx="22">
                  <c:v>230</c:v>
                </c:pt>
                <c:pt idx="23">
                  <c:v>240</c:v>
                </c:pt>
                <c:pt idx="24">
                  <c:v>250</c:v>
                </c:pt>
                <c:pt idx="25">
                  <c:v>260</c:v>
                </c:pt>
                <c:pt idx="26">
                  <c:v>270</c:v>
                </c:pt>
                <c:pt idx="27">
                  <c:v>280</c:v>
                </c:pt>
                <c:pt idx="28">
                  <c:v>290</c:v>
                </c:pt>
                <c:pt idx="29">
                  <c:v>300</c:v>
                </c:pt>
                <c:pt idx="30">
                  <c:v>310</c:v>
                </c:pt>
                <c:pt idx="31">
                  <c:v>320</c:v>
                </c:pt>
                <c:pt idx="32">
                  <c:v>330</c:v>
                </c:pt>
                <c:pt idx="33">
                  <c:v>340</c:v>
                </c:pt>
                <c:pt idx="34">
                  <c:v>350</c:v>
                </c:pt>
                <c:pt idx="35">
                  <c:v>360</c:v>
                </c:pt>
                <c:pt idx="36">
                  <c:v>370</c:v>
                </c:pt>
                <c:pt idx="37">
                  <c:v>380</c:v>
                </c:pt>
                <c:pt idx="38">
                  <c:v>390</c:v>
                </c:pt>
                <c:pt idx="39">
                  <c:v>400</c:v>
                </c:pt>
                <c:pt idx="40">
                  <c:v>410</c:v>
                </c:pt>
                <c:pt idx="41">
                  <c:v>420</c:v>
                </c:pt>
                <c:pt idx="42">
                  <c:v>430</c:v>
                </c:pt>
                <c:pt idx="43">
                  <c:v>440</c:v>
                </c:pt>
                <c:pt idx="44">
                  <c:v>450</c:v>
                </c:pt>
                <c:pt idx="45">
                  <c:v>460</c:v>
                </c:pt>
                <c:pt idx="46">
                  <c:v>470</c:v>
                </c:pt>
                <c:pt idx="47">
                  <c:v>480</c:v>
                </c:pt>
                <c:pt idx="48">
                  <c:v>490</c:v>
                </c:pt>
                <c:pt idx="49">
                  <c:v>500</c:v>
                </c:pt>
                <c:pt idx="50">
                  <c:v>510</c:v>
                </c:pt>
                <c:pt idx="51">
                  <c:v>520</c:v>
                </c:pt>
                <c:pt idx="52">
                  <c:v>530</c:v>
                </c:pt>
                <c:pt idx="53">
                  <c:v>540</c:v>
                </c:pt>
                <c:pt idx="54">
                  <c:v>550</c:v>
                </c:pt>
                <c:pt idx="55">
                  <c:v>560</c:v>
                </c:pt>
                <c:pt idx="56">
                  <c:v>570</c:v>
                </c:pt>
                <c:pt idx="57">
                  <c:v>580</c:v>
                </c:pt>
                <c:pt idx="58">
                  <c:v>590</c:v>
                </c:pt>
                <c:pt idx="59">
                  <c:v>600</c:v>
                </c:pt>
                <c:pt idx="60">
                  <c:v>610</c:v>
                </c:pt>
                <c:pt idx="61">
                  <c:v>620</c:v>
                </c:pt>
                <c:pt idx="62">
                  <c:v>630</c:v>
                </c:pt>
                <c:pt idx="63">
                  <c:v>640</c:v>
                </c:pt>
                <c:pt idx="64">
                  <c:v>650</c:v>
                </c:pt>
                <c:pt idx="65">
                  <c:v>660</c:v>
                </c:pt>
                <c:pt idx="66">
                  <c:v>670</c:v>
                </c:pt>
                <c:pt idx="67">
                  <c:v>680</c:v>
                </c:pt>
                <c:pt idx="68">
                  <c:v>690</c:v>
                </c:pt>
                <c:pt idx="69">
                  <c:v>700</c:v>
                </c:pt>
                <c:pt idx="70">
                  <c:v>710</c:v>
                </c:pt>
                <c:pt idx="71">
                  <c:v>720</c:v>
                </c:pt>
                <c:pt idx="72">
                  <c:v>730</c:v>
                </c:pt>
                <c:pt idx="73">
                  <c:v>740</c:v>
                </c:pt>
                <c:pt idx="74">
                  <c:v>750</c:v>
                </c:pt>
                <c:pt idx="75">
                  <c:v>760</c:v>
                </c:pt>
                <c:pt idx="76">
                  <c:v>770</c:v>
                </c:pt>
                <c:pt idx="77">
                  <c:v>780</c:v>
                </c:pt>
                <c:pt idx="78">
                  <c:v>790</c:v>
                </c:pt>
                <c:pt idx="79">
                  <c:v>800</c:v>
                </c:pt>
                <c:pt idx="80">
                  <c:v>810</c:v>
                </c:pt>
                <c:pt idx="81">
                  <c:v>820</c:v>
                </c:pt>
                <c:pt idx="82">
                  <c:v>830</c:v>
                </c:pt>
                <c:pt idx="83">
                  <c:v>840</c:v>
                </c:pt>
                <c:pt idx="84">
                  <c:v>850</c:v>
                </c:pt>
                <c:pt idx="85">
                  <c:v>860</c:v>
                </c:pt>
                <c:pt idx="86">
                  <c:v>870</c:v>
                </c:pt>
                <c:pt idx="87">
                  <c:v>880</c:v>
                </c:pt>
                <c:pt idx="88">
                  <c:v>890</c:v>
                </c:pt>
                <c:pt idx="89">
                  <c:v>900</c:v>
                </c:pt>
                <c:pt idx="90">
                  <c:v>910</c:v>
                </c:pt>
                <c:pt idx="91">
                  <c:v>920</c:v>
                </c:pt>
                <c:pt idx="92">
                  <c:v>930</c:v>
                </c:pt>
                <c:pt idx="93">
                  <c:v>940</c:v>
                </c:pt>
                <c:pt idx="94">
                  <c:v>950</c:v>
                </c:pt>
                <c:pt idx="95">
                  <c:v>960</c:v>
                </c:pt>
                <c:pt idx="96">
                  <c:v>970</c:v>
                </c:pt>
                <c:pt idx="97">
                  <c:v>980</c:v>
                </c:pt>
                <c:pt idx="98">
                  <c:v>990</c:v>
                </c:pt>
                <c:pt idx="99">
                  <c:v>1000</c:v>
                </c:pt>
                <c:pt idx="100">
                  <c:v>1010</c:v>
                </c:pt>
                <c:pt idx="101">
                  <c:v>1020</c:v>
                </c:pt>
                <c:pt idx="102">
                  <c:v>1030</c:v>
                </c:pt>
                <c:pt idx="103">
                  <c:v>1040</c:v>
                </c:pt>
                <c:pt idx="104">
                  <c:v>1050</c:v>
                </c:pt>
                <c:pt idx="105">
                  <c:v>1060</c:v>
                </c:pt>
                <c:pt idx="106">
                  <c:v>1070</c:v>
                </c:pt>
                <c:pt idx="107">
                  <c:v>1080</c:v>
                </c:pt>
                <c:pt idx="108">
                  <c:v>1090</c:v>
                </c:pt>
                <c:pt idx="109">
                  <c:v>1100</c:v>
                </c:pt>
                <c:pt idx="110">
                  <c:v>1110</c:v>
                </c:pt>
                <c:pt idx="111">
                  <c:v>1120</c:v>
                </c:pt>
                <c:pt idx="112">
                  <c:v>1130</c:v>
                </c:pt>
                <c:pt idx="113">
                  <c:v>1140</c:v>
                </c:pt>
                <c:pt idx="114">
                  <c:v>1150</c:v>
                </c:pt>
                <c:pt idx="115">
                  <c:v>1160</c:v>
                </c:pt>
                <c:pt idx="116">
                  <c:v>1170</c:v>
                </c:pt>
                <c:pt idx="117">
                  <c:v>1180</c:v>
                </c:pt>
                <c:pt idx="118">
                  <c:v>1190</c:v>
                </c:pt>
                <c:pt idx="119">
                  <c:v>1200</c:v>
                </c:pt>
                <c:pt idx="120">
                  <c:v>1210</c:v>
                </c:pt>
                <c:pt idx="121">
                  <c:v>1220</c:v>
                </c:pt>
                <c:pt idx="122">
                  <c:v>1230</c:v>
                </c:pt>
                <c:pt idx="123">
                  <c:v>1240</c:v>
                </c:pt>
                <c:pt idx="124">
                  <c:v>1250</c:v>
                </c:pt>
                <c:pt idx="125">
                  <c:v>1260</c:v>
                </c:pt>
                <c:pt idx="126">
                  <c:v>1270</c:v>
                </c:pt>
                <c:pt idx="127">
                  <c:v>1280</c:v>
                </c:pt>
                <c:pt idx="128">
                  <c:v>1290</c:v>
                </c:pt>
                <c:pt idx="129">
                  <c:v>1300</c:v>
                </c:pt>
                <c:pt idx="130">
                  <c:v>1310</c:v>
                </c:pt>
                <c:pt idx="131">
                  <c:v>1320</c:v>
                </c:pt>
                <c:pt idx="132">
                  <c:v>1330</c:v>
                </c:pt>
                <c:pt idx="133">
                  <c:v>1340</c:v>
                </c:pt>
                <c:pt idx="134">
                  <c:v>1350</c:v>
                </c:pt>
                <c:pt idx="135">
                  <c:v>1360</c:v>
                </c:pt>
                <c:pt idx="136">
                  <c:v>1370</c:v>
                </c:pt>
                <c:pt idx="137">
                  <c:v>1380</c:v>
                </c:pt>
                <c:pt idx="138">
                  <c:v>1390</c:v>
                </c:pt>
                <c:pt idx="139">
                  <c:v>1400</c:v>
                </c:pt>
                <c:pt idx="140">
                  <c:v>1410</c:v>
                </c:pt>
                <c:pt idx="141">
                  <c:v>1420</c:v>
                </c:pt>
                <c:pt idx="142">
                  <c:v>1430</c:v>
                </c:pt>
                <c:pt idx="143">
                  <c:v>1440</c:v>
                </c:pt>
                <c:pt idx="144">
                  <c:v>1450</c:v>
                </c:pt>
                <c:pt idx="145">
                  <c:v>1460</c:v>
                </c:pt>
                <c:pt idx="146">
                  <c:v>1470</c:v>
                </c:pt>
                <c:pt idx="147">
                  <c:v>1480</c:v>
                </c:pt>
                <c:pt idx="148">
                  <c:v>1490</c:v>
                </c:pt>
                <c:pt idx="149">
                  <c:v>1500</c:v>
                </c:pt>
                <c:pt idx="150">
                  <c:v>1510</c:v>
                </c:pt>
                <c:pt idx="151">
                  <c:v>1520</c:v>
                </c:pt>
                <c:pt idx="152">
                  <c:v>1530</c:v>
                </c:pt>
                <c:pt idx="153">
                  <c:v>1540</c:v>
                </c:pt>
                <c:pt idx="154">
                  <c:v>1550</c:v>
                </c:pt>
                <c:pt idx="155">
                  <c:v>1560</c:v>
                </c:pt>
                <c:pt idx="156">
                  <c:v>1570</c:v>
                </c:pt>
                <c:pt idx="157">
                  <c:v>1580</c:v>
                </c:pt>
                <c:pt idx="158">
                  <c:v>1590</c:v>
                </c:pt>
                <c:pt idx="159">
                  <c:v>1600</c:v>
                </c:pt>
                <c:pt idx="160">
                  <c:v>1610</c:v>
                </c:pt>
                <c:pt idx="161">
                  <c:v>1620</c:v>
                </c:pt>
                <c:pt idx="162">
                  <c:v>1630</c:v>
                </c:pt>
                <c:pt idx="163">
                  <c:v>1640</c:v>
                </c:pt>
                <c:pt idx="164">
                  <c:v>1650</c:v>
                </c:pt>
                <c:pt idx="165">
                  <c:v>1660</c:v>
                </c:pt>
                <c:pt idx="166">
                  <c:v>1670</c:v>
                </c:pt>
                <c:pt idx="167">
                  <c:v>1680</c:v>
                </c:pt>
                <c:pt idx="168">
                  <c:v>1690</c:v>
                </c:pt>
                <c:pt idx="169">
                  <c:v>1700</c:v>
                </c:pt>
                <c:pt idx="170">
                  <c:v>1710</c:v>
                </c:pt>
                <c:pt idx="171">
                  <c:v>1720</c:v>
                </c:pt>
                <c:pt idx="172">
                  <c:v>1730</c:v>
                </c:pt>
                <c:pt idx="173">
                  <c:v>1740</c:v>
                </c:pt>
                <c:pt idx="174">
                  <c:v>1750</c:v>
                </c:pt>
                <c:pt idx="175">
                  <c:v>1760</c:v>
                </c:pt>
                <c:pt idx="176">
                  <c:v>1770</c:v>
                </c:pt>
                <c:pt idx="177">
                  <c:v>1780</c:v>
                </c:pt>
                <c:pt idx="178">
                  <c:v>1790</c:v>
                </c:pt>
                <c:pt idx="179">
                  <c:v>1800</c:v>
                </c:pt>
                <c:pt idx="180">
                  <c:v>1810</c:v>
                </c:pt>
                <c:pt idx="181">
                  <c:v>1820</c:v>
                </c:pt>
                <c:pt idx="182">
                  <c:v>1830</c:v>
                </c:pt>
                <c:pt idx="183">
                  <c:v>1840</c:v>
                </c:pt>
                <c:pt idx="184">
                  <c:v>1850</c:v>
                </c:pt>
                <c:pt idx="185">
                  <c:v>1860</c:v>
                </c:pt>
                <c:pt idx="186">
                  <c:v>1870</c:v>
                </c:pt>
                <c:pt idx="187">
                  <c:v>1880</c:v>
                </c:pt>
                <c:pt idx="188">
                  <c:v>1890</c:v>
                </c:pt>
                <c:pt idx="189">
                  <c:v>1900</c:v>
                </c:pt>
                <c:pt idx="190">
                  <c:v>1910</c:v>
                </c:pt>
                <c:pt idx="191">
                  <c:v>1920</c:v>
                </c:pt>
                <c:pt idx="192">
                  <c:v>1930</c:v>
                </c:pt>
                <c:pt idx="193">
                  <c:v>1940</c:v>
                </c:pt>
                <c:pt idx="194">
                  <c:v>1950</c:v>
                </c:pt>
                <c:pt idx="195">
                  <c:v>1960</c:v>
                </c:pt>
                <c:pt idx="196">
                  <c:v>1970</c:v>
                </c:pt>
                <c:pt idx="197">
                  <c:v>1980</c:v>
                </c:pt>
                <c:pt idx="198">
                  <c:v>1990</c:v>
                </c:pt>
                <c:pt idx="199">
                  <c:v>2000</c:v>
                </c:pt>
                <c:pt idx="200">
                  <c:v>2010</c:v>
                </c:pt>
                <c:pt idx="201">
                  <c:v>2020</c:v>
                </c:pt>
                <c:pt idx="202">
                  <c:v>2030</c:v>
                </c:pt>
                <c:pt idx="203">
                  <c:v>2040</c:v>
                </c:pt>
                <c:pt idx="204">
                  <c:v>2050</c:v>
                </c:pt>
                <c:pt idx="205">
                  <c:v>2060</c:v>
                </c:pt>
                <c:pt idx="206">
                  <c:v>2070</c:v>
                </c:pt>
                <c:pt idx="207">
                  <c:v>2080</c:v>
                </c:pt>
                <c:pt idx="208">
                  <c:v>2090</c:v>
                </c:pt>
                <c:pt idx="209">
                  <c:v>2100</c:v>
                </c:pt>
                <c:pt idx="210">
                  <c:v>2110</c:v>
                </c:pt>
                <c:pt idx="211">
                  <c:v>2120</c:v>
                </c:pt>
                <c:pt idx="212">
                  <c:v>2130</c:v>
                </c:pt>
                <c:pt idx="213">
                  <c:v>2140</c:v>
                </c:pt>
                <c:pt idx="214">
                  <c:v>2150</c:v>
                </c:pt>
                <c:pt idx="215">
                  <c:v>2160</c:v>
                </c:pt>
                <c:pt idx="216">
                  <c:v>2170</c:v>
                </c:pt>
                <c:pt idx="217">
                  <c:v>2180</c:v>
                </c:pt>
                <c:pt idx="218">
                  <c:v>2190</c:v>
                </c:pt>
                <c:pt idx="219">
                  <c:v>2200</c:v>
                </c:pt>
                <c:pt idx="220">
                  <c:v>2210</c:v>
                </c:pt>
                <c:pt idx="221">
                  <c:v>2220</c:v>
                </c:pt>
                <c:pt idx="222">
                  <c:v>2230</c:v>
                </c:pt>
                <c:pt idx="223">
                  <c:v>2240</c:v>
                </c:pt>
                <c:pt idx="224">
                  <c:v>2250</c:v>
                </c:pt>
                <c:pt idx="225">
                  <c:v>2260</c:v>
                </c:pt>
                <c:pt idx="226">
                  <c:v>2270</c:v>
                </c:pt>
                <c:pt idx="227">
                  <c:v>2280</c:v>
                </c:pt>
                <c:pt idx="228">
                  <c:v>2290</c:v>
                </c:pt>
                <c:pt idx="229">
                  <c:v>2300</c:v>
                </c:pt>
                <c:pt idx="230">
                  <c:v>2310</c:v>
                </c:pt>
                <c:pt idx="231">
                  <c:v>2320</c:v>
                </c:pt>
                <c:pt idx="232">
                  <c:v>2330</c:v>
                </c:pt>
                <c:pt idx="233">
                  <c:v>2340</c:v>
                </c:pt>
                <c:pt idx="234">
                  <c:v>2350</c:v>
                </c:pt>
                <c:pt idx="235">
                  <c:v>2360</c:v>
                </c:pt>
                <c:pt idx="236">
                  <c:v>2370</c:v>
                </c:pt>
                <c:pt idx="237">
                  <c:v>2380</c:v>
                </c:pt>
                <c:pt idx="238">
                  <c:v>2390</c:v>
                </c:pt>
                <c:pt idx="239">
                  <c:v>2400</c:v>
                </c:pt>
                <c:pt idx="240">
                  <c:v>2410</c:v>
                </c:pt>
                <c:pt idx="241">
                  <c:v>2420</c:v>
                </c:pt>
                <c:pt idx="242">
                  <c:v>2430</c:v>
                </c:pt>
                <c:pt idx="243">
                  <c:v>2440</c:v>
                </c:pt>
                <c:pt idx="244">
                  <c:v>2450</c:v>
                </c:pt>
                <c:pt idx="245">
                  <c:v>2460</c:v>
                </c:pt>
                <c:pt idx="246">
                  <c:v>2470</c:v>
                </c:pt>
                <c:pt idx="247">
                  <c:v>2480</c:v>
                </c:pt>
                <c:pt idx="248">
                  <c:v>2490</c:v>
                </c:pt>
                <c:pt idx="249">
                  <c:v>2500</c:v>
                </c:pt>
                <c:pt idx="250">
                  <c:v>2510</c:v>
                </c:pt>
                <c:pt idx="251">
                  <c:v>2520</c:v>
                </c:pt>
                <c:pt idx="252">
                  <c:v>2530</c:v>
                </c:pt>
                <c:pt idx="253">
                  <c:v>2540</c:v>
                </c:pt>
                <c:pt idx="254">
                  <c:v>2550</c:v>
                </c:pt>
                <c:pt idx="255">
                  <c:v>2560</c:v>
                </c:pt>
                <c:pt idx="256">
                  <c:v>2570</c:v>
                </c:pt>
                <c:pt idx="257">
                  <c:v>2580</c:v>
                </c:pt>
                <c:pt idx="258">
                  <c:v>2590</c:v>
                </c:pt>
                <c:pt idx="259">
                  <c:v>2600</c:v>
                </c:pt>
                <c:pt idx="260">
                  <c:v>2610</c:v>
                </c:pt>
                <c:pt idx="261">
                  <c:v>2620</c:v>
                </c:pt>
                <c:pt idx="262">
                  <c:v>2630</c:v>
                </c:pt>
                <c:pt idx="263">
                  <c:v>2640</c:v>
                </c:pt>
                <c:pt idx="264">
                  <c:v>2650</c:v>
                </c:pt>
                <c:pt idx="265">
                  <c:v>2660</c:v>
                </c:pt>
                <c:pt idx="266">
                  <c:v>2670</c:v>
                </c:pt>
                <c:pt idx="267">
                  <c:v>2680</c:v>
                </c:pt>
                <c:pt idx="268">
                  <c:v>2690</c:v>
                </c:pt>
                <c:pt idx="269">
                  <c:v>2700</c:v>
                </c:pt>
                <c:pt idx="270">
                  <c:v>2710</c:v>
                </c:pt>
                <c:pt idx="271">
                  <c:v>2720</c:v>
                </c:pt>
                <c:pt idx="272">
                  <c:v>2730</c:v>
                </c:pt>
                <c:pt idx="273">
                  <c:v>2740</c:v>
                </c:pt>
                <c:pt idx="274">
                  <c:v>2750</c:v>
                </c:pt>
                <c:pt idx="275">
                  <c:v>2760</c:v>
                </c:pt>
                <c:pt idx="276">
                  <c:v>2770</c:v>
                </c:pt>
                <c:pt idx="277">
                  <c:v>2780</c:v>
                </c:pt>
                <c:pt idx="278">
                  <c:v>2790</c:v>
                </c:pt>
                <c:pt idx="279">
                  <c:v>2800</c:v>
                </c:pt>
                <c:pt idx="280">
                  <c:v>2810</c:v>
                </c:pt>
                <c:pt idx="281">
                  <c:v>2820</c:v>
                </c:pt>
                <c:pt idx="282">
                  <c:v>2830</c:v>
                </c:pt>
                <c:pt idx="283">
                  <c:v>2840</c:v>
                </c:pt>
                <c:pt idx="284">
                  <c:v>2850</c:v>
                </c:pt>
                <c:pt idx="285">
                  <c:v>2860</c:v>
                </c:pt>
                <c:pt idx="286">
                  <c:v>2870</c:v>
                </c:pt>
                <c:pt idx="287">
                  <c:v>2880</c:v>
                </c:pt>
                <c:pt idx="288">
                  <c:v>2890</c:v>
                </c:pt>
                <c:pt idx="289">
                  <c:v>2900</c:v>
                </c:pt>
                <c:pt idx="290">
                  <c:v>2910</c:v>
                </c:pt>
                <c:pt idx="291">
                  <c:v>2920</c:v>
                </c:pt>
                <c:pt idx="292">
                  <c:v>2930</c:v>
                </c:pt>
                <c:pt idx="293">
                  <c:v>2940</c:v>
                </c:pt>
                <c:pt idx="294">
                  <c:v>2950</c:v>
                </c:pt>
                <c:pt idx="295">
                  <c:v>2960</c:v>
                </c:pt>
                <c:pt idx="296">
                  <c:v>2970</c:v>
                </c:pt>
                <c:pt idx="297">
                  <c:v>2980</c:v>
                </c:pt>
                <c:pt idx="298">
                  <c:v>2990</c:v>
                </c:pt>
                <c:pt idx="299">
                  <c:v>3000</c:v>
                </c:pt>
                <c:pt idx="300">
                  <c:v>3010</c:v>
                </c:pt>
                <c:pt idx="301">
                  <c:v>3020</c:v>
                </c:pt>
                <c:pt idx="302">
                  <c:v>3030</c:v>
                </c:pt>
                <c:pt idx="303">
                  <c:v>3040</c:v>
                </c:pt>
                <c:pt idx="304">
                  <c:v>3050</c:v>
                </c:pt>
                <c:pt idx="305">
                  <c:v>3060</c:v>
                </c:pt>
                <c:pt idx="306">
                  <c:v>3070</c:v>
                </c:pt>
                <c:pt idx="307">
                  <c:v>3080</c:v>
                </c:pt>
                <c:pt idx="308">
                  <c:v>3090</c:v>
                </c:pt>
                <c:pt idx="309">
                  <c:v>3100</c:v>
                </c:pt>
                <c:pt idx="310">
                  <c:v>3110</c:v>
                </c:pt>
                <c:pt idx="311">
                  <c:v>3120</c:v>
                </c:pt>
                <c:pt idx="312">
                  <c:v>3130</c:v>
                </c:pt>
                <c:pt idx="313">
                  <c:v>3140</c:v>
                </c:pt>
                <c:pt idx="314">
                  <c:v>3150</c:v>
                </c:pt>
                <c:pt idx="315">
                  <c:v>3160</c:v>
                </c:pt>
                <c:pt idx="316">
                  <c:v>3170</c:v>
                </c:pt>
                <c:pt idx="317">
                  <c:v>3180</c:v>
                </c:pt>
                <c:pt idx="318">
                  <c:v>3190</c:v>
                </c:pt>
                <c:pt idx="319">
                  <c:v>3200</c:v>
                </c:pt>
                <c:pt idx="320">
                  <c:v>3210</c:v>
                </c:pt>
                <c:pt idx="321">
                  <c:v>3220</c:v>
                </c:pt>
                <c:pt idx="322">
                  <c:v>3230</c:v>
                </c:pt>
                <c:pt idx="323">
                  <c:v>3240</c:v>
                </c:pt>
                <c:pt idx="324">
                  <c:v>3250</c:v>
                </c:pt>
                <c:pt idx="325">
                  <c:v>3260</c:v>
                </c:pt>
                <c:pt idx="326">
                  <c:v>3270</c:v>
                </c:pt>
                <c:pt idx="327">
                  <c:v>3280</c:v>
                </c:pt>
                <c:pt idx="328">
                  <c:v>3290</c:v>
                </c:pt>
                <c:pt idx="329">
                  <c:v>3300</c:v>
                </c:pt>
                <c:pt idx="330">
                  <c:v>3310</c:v>
                </c:pt>
                <c:pt idx="331">
                  <c:v>3320</c:v>
                </c:pt>
                <c:pt idx="332">
                  <c:v>3330</c:v>
                </c:pt>
                <c:pt idx="333">
                  <c:v>3340</c:v>
                </c:pt>
                <c:pt idx="334">
                  <c:v>3350</c:v>
                </c:pt>
                <c:pt idx="335">
                  <c:v>3360</c:v>
                </c:pt>
                <c:pt idx="336">
                  <c:v>3370</c:v>
                </c:pt>
                <c:pt idx="337">
                  <c:v>3380</c:v>
                </c:pt>
                <c:pt idx="338">
                  <c:v>3390</c:v>
                </c:pt>
                <c:pt idx="339">
                  <c:v>3400</c:v>
                </c:pt>
                <c:pt idx="340">
                  <c:v>3410</c:v>
                </c:pt>
                <c:pt idx="341">
                  <c:v>3420</c:v>
                </c:pt>
                <c:pt idx="342">
                  <c:v>3430</c:v>
                </c:pt>
                <c:pt idx="343">
                  <c:v>3440</c:v>
                </c:pt>
                <c:pt idx="344">
                  <c:v>3450</c:v>
                </c:pt>
                <c:pt idx="345">
                  <c:v>3460</c:v>
                </c:pt>
                <c:pt idx="346">
                  <c:v>3470</c:v>
                </c:pt>
                <c:pt idx="347">
                  <c:v>3480</c:v>
                </c:pt>
                <c:pt idx="348">
                  <c:v>3490</c:v>
                </c:pt>
                <c:pt idx="349">
                  <c:v>3500</c:v>
                </c:pt>
                <c:pt idx="350">
                  <c:v>3510</c:v>
                </c:pt>
                <c:pt idx="351">
                  <c:v>3520</c:v>
                </c:pt>
                <c:pt idx="352">
                  <c:v>3530</c:v>
                </c:pt>
                <c:pt idx="353">
                  <c:v>3540</c:v>
                </c:pt>
                <c:pt idx="354">
                  <c:v>3550</c:v>
                </c:pt>
                <c:pt idx="355">
                  <c:v>3560</c:v>
                </c:pt>
                <c:pt idx="356">
                  <c:v>3570</c:v>
                </c:pt>
                <c:pt idx="357">
                  <c:v>3580</c:v>
                </c:pt>
                <c:pt idx="358">
                  <c:v>3590</c:v>
                </c:pt>
                <c:pt idx="359">
                  <c:v>3600</c:v>
                </c:pt>
                <c:pt idx="360">
                  <c:v>3610</c:v>
                </c:pt>
                <c:pt idx="361">
                  <c:v>3620</c:v>
                </c:pt>
                <c:pt idx="362">
                  <c:v>3630</c:v>
                </c:pt>
                <c:pt idx="363">
                  <c:v>3640</c:v>
                </c:pt>
                <c:pt idx="364">
                  <c:v>3650</c:v>
                </c:pt>
                <c:pt idx="365">
                  <c:v>3660</c:v>
                </c:pt>
                <c:pt idx="366">
                  <c:v>3670</c:v>
                </c:pt>
                <c:pt idx="367">
                  <c:v>3680</c:v>
                </c:pt>
                <c:pt idx="368">
                  <c:v>3690</c:v>
                </c:pt>
                <c:pt idx="369">
                  <c:v>3700</c:v>
                </c:pt>
                <c:pt idx="370">
                  <c:v>3710</c:v>
                </c:pt>
                <c:pt idx="371">
                  <c:v>3720</c:v>
                </c:pt>
                <c:pt idx="372">
                  <c:v>3730</c:v>
                </c:pt>
                <c:pt idx="373">
                  <c:v>3740</c:v>
                </c:pt>
                <c:pt idx="374">
                  <c:v>3750</c:v>
                </c:pt>
                <c:pt idx="375">
                  <c:v>3760</c:v>
                </c:pt>
                <c:pt idx="376">
                  <c:v>3770</c:v>
                </c:pt>
                <c:pt idx="377">
                  <c:v>3780</c:v>
                </c:pt>
                <c:pt idx="378">
                  <c:v>3790</c:v>
                </c:pt>
                <c:pt idx="379">
                  <c:v>3800</c:v>
                </c:pt>
                <c:pt idx="380">
                  <c:v>3810</c:v>
                </c:pt>
                <c:pt idx="381">
                  <c:v>3820</c:v>
                </c:pt>
                <c:pt idx="382">
                  <c:v>3830</c:v>
                </c:pt>
                <c:pt idx="383">
                  <c:v>3840</c:v>
                </c:pt>
                <c:pt idx="384">
                  <c:v>3850</c:v>
                </c:pt>
                <c:pt idx="385">
                  <c:v>3860</c:v>
                </c:pt>
              </c:numCache>
            </c:numRef>
          </c:xVal>
          <c:yVal>
            <c:numRef>
              <c:f>実験結果!$R$4:$R$389</c:f>
              <c:numCache>
                <c:formatCode>General</c:formatCode>
                <c:ptCount val="386"/>
                <c:pt idx="0">
                  <c:v>19</c:v>
                </c:pt>
                <c:pt idx="1">
                  <c:v>19</c:v>
                </c:pt>
                <c:pt idx="2">
                  <c:v>19</c:v>
                </c:pt>
                <c:pt idx="3">
                  <c:v>19</c:v>
                </c:pt>
                <c:pt idx="4">
                  <c:v>18</c:v>
                </c:pt>
                <c:pt idx="5">
                  <c:v>18</c:v>
                </c:pt>
                <c:pt idx="6">
                  <c:v>17</c:v>
                </c:pt>
                <c:pt idx="7">
                  <c:v>16</c:v>
                </c:pt>
                <c:pt idx="8">
                  <c:v>14</c:v>
                </c:pt>
                <c:pt idx="9">
                  <c:v>13</c:v>
                </c:pt>
                <c:pt idx="10">
                  <c:v>11</c:v>
                </c:pt>
                <c:pt idx="11">
                  <c:v>8</c:v>
                </c:pt>
                <c:pt idx="12">
                  <c:v>6</c:v>
                </c:pt>
                <c:pt idx="13">
                  <c:v>3</c:v>
                </c:pt>
                <c:pt idx="14">
                  <c:v>1</c:v>
                </c:pt>
                <c:pt idx="15">
                  <c:v>0</c:v>
                </c:pt>
                <c:pt idx="16">
                  <c:v>-3</c:v>
                </c:pt>
                <c:pt idx="17">
                  <c:v>-5</c:v>
                </c:pt>
                <c:pt idx="18">
                  <c:v>-8</c:v>
                </c:pt>
                <c:pt idx="19">
                  <c:v>-9</c:v>
                </c:pt>
                <c:pt idx="20">
                  <c:v>-11</c:v>
                </c:pt>
                <c:pt idx="21">
                  <c:v>-12</c:v>
                </c:pt>
                <c:pt idx="22">
                  <c:v>-13</c:v>
                </c:pt>
                <c:pt idx="23">
                  <c:v>-14</c:v>
                </c:pt>
                <c:pt idx="24">
                  <c:v>-14</c:v>
                </c:pt>
                <c:pt idx="25">
                  <c:v>-13</c:v>
                </c:pt>
                <c:pt idx="26">
                  <c:v>-13</c:v>
                </c:pt>
                <c:pt idx="27">
                  <c:v>-12</c:v>
                </c:pt>
                <c:pt idx="28">
                  <c:v>-11</c:v>
                </c:pt>
                <c:pt idx="29">
                  <c:v>-10</c:v>
                </c:pt>
                <c:pt idx="30">
                  <c:v>-8</c:v>
                </c:pt>
                <c:pt idx="31">
                  <c:v>-6</c:v>
                </c:pt>
                <c:pt idx="32">
                  <c:v>-3</c:v>
                </c:pt>
                <c:pt idx="33">
                  <c:v>-2</c:v>
                </c:pt>
                <c:pt idx="34">
                  <c:v>0</c:v>
                </c:pt>
                <c:pt idx="35">
                  <c:v>3</c:v>
                </c:pt>
                <c:pt idx="36">
                  <c:v>5</c:v>
                </c:pt>
                <c:pt idx="37">
                  <c:v>8</c:v>
                </c:pt>
                <c:pt idx="38">
                  <c:v>10</c:v>
                </c:pt>
                <c:pt idx="39">
                  <c:v>12</c:v>
                </c:pt>
                <c:pt idx="40">
                  <c:v>16</c:v>
                </c:pt>
                <c:pt idx="41">
                  <c:v>17</c:v>
                </c:pt>
                <c:pt idx="42">
                  <c:v>20</c:v>
                </c:pt>
                <c:pt idx="43">
                  <c:v>21</c:v>
                </c:pt>
                <c:pt idx="44">
                  <c:v>23</c:v>
                </c:pt>
                <c:pt idx="45">
                  <c:v>23</c:v>
                </c:pt>
                <c:pt idx="46">
                  <c:v>24</c:v>
                </c:pt>
                <c:pt idx="47">
                  <c:v>23</c:v>
                </c:pt>
                <c:pt idx="48">
                  <c:v>22</c:v>
                </c:pt>
                <c:pt idx="49">
                  <c:v>20</c:v>
                </c:pt>
                <c:pt idx="50">
                  <c:v>19</c:v>
                </c:pt>
                <c:pt idx="51">
                  <c:v>17</c:v>
                </c:pt>
                <c:pt idx="52">
                  <c:v>14</c:v>
                </c:pt>
                <c:pt idx="53">
                  <c:v>12</c:v>
                </c:pt>
                <c:pt idx="54">
                  <c:v>7</c:v>
                </c:pt>
                <c:pt idx="55">
                  <c:v>5</c:v>
                </c:pt>
                <c:pt idx="56">
                  <c:v>1</c:v>
                </c:pt>
                <c:pt idx="57">
                  <c:v>-1</c:v>
                </c:pt>
                <c:pt idx="58">
                  <c:v>-3</c:v>
                </c:pt>
                <c:pt idx="59">
                  <c:v>-8</c:v>
                </c:pt>
                <c:pt idx="60">
                  <c:v>-10</c:v>
                </c:pt>
                <c:pt idx="61">
                  <c:v>-13</c:v>
                </c:pt>
                <c:pt idx="62">
                  <c:v>-14</c:v>
                </c:pt>
                <c:pt idx="63">
                  <c:v>-15</c:v>
                </c:pt>
                <c:pt idx="64">
                  <c:v>-16</c:v>
                </c:pt>
                <c:pt idx="65">
                  <c:v>-16</c:v>
                </c:pt>
                <c:pt idx="66">
                  <c:v>-16</c:v>
                </c:pt>
                <c:pt idx="67">
                  <c:v>-15</c:v>
                </c:pt>
                <c:pt idx="68">
                  <c:v>-14</c:v>
                </c:pt>
                <c:pt idx="69">
                  <c:v>-14</c:v>
                </c:pt>
                <c:pt idx="70">
                  <c:v>-13</c:v>
                </c:pt>
                <c:pt idx="71">
                  <c:v>-11</c:v>
                </c:pt>
                <c:pt idx="72">
                  <c:v>-10</c:v>
                </c:pt>
                <c:pt idx="73">
                  <c:v>-7</c:v>
                </c:pt>
                <c:pt idx="74">
                  <c:v>-6</c:v>
                </c:pt>
                <c:pt idx="75">
                  <c:v>-4</c:v>
                </c:pt>
                <c:pt idx="76">
                  <c:v>0</c:v>
                </c:pt>
                <c:pt idx="77">
                  <c:v>0</c:v>
                </c:pt>
                <c:pt idx="78">
                  <c:v>4</c:v>
                </c:pt>
                <c:pt idx="79">
                  <c:v>6</c:v>
                </c:pt>
                <c:pt idx="80">
                  <c:v>10</c:v>
                </c:pt>
                <c:pt idx="81">
                  <c:v>13</c:v>
                </c:pt>
                <c:pt idx="82">
                  <c:v>15</c:v>
                </c:pt>
                <c:pt idx="83">
                  <c:v>18</c:v>
                </c:pt>
                <c:pt idx="84">
                  <c:v>20</c:v>
                </c:pt>
                <c:pt idx="85">
                  <c:v>23</c:v>
                </c:pt>
                <c:pt idx="86">
                  <c:v>24</c:v>
                </c:pt>
                <c:pt idx="87">
                  <c:v>25</c:v>
                </c:pt>
                <c:pt idx="88">
                  <c:v>26</c:v>
                </c:pt>
                <c:pt idx="89">
                  <c:v>26</c:v>
                </c:pt>
                <c:pt idx="90">
                  <c:v>25</c:v>
                </c:pt>
                <c:pt idx="91">
                  <c:v>24</c:v>
                </c:pt>
                <c:pt idx="92">
                  <c:v>21</c:v>
                </c:pt>
                <c:pt idx="93">
                  <c:v>20</c:v>
                </c:pt>
                <c:pt idx="94">
                  <c:v>18</c:v>
                </c:pt>
                <c:pt idx="95">
                  <c:v>13</c:v>
                </c:pt>
                <c:pt idx="96">
                  <c:v>11</c:v>
                </c:pt>
                <c:pt idx="97">
                  <c:v>7</c:v>
                </c:pt>
                <c:pt idx="98">
                  <c:v>4</c:v>
                </c:pt>
                <c:pt idx="99">
                  <c:v>1</c:v>
                </c:pt>
                <c:pt idx="100">
                  <c:v>-3</c:v>
                </c:pt>
                <c:pt idx="101">
                  <c:v>-5</c:v>
                </c:pt>
                <c:pt idx="102">
                  <c:v>-10</c:v>
                </c:pt>
                <c:pt idx="103">
                  <c:v>-12</c:v>
                </c:pt>
                <c:pt idx="104">
                  <c:v>-15</c:v>
                </c:pt>
                <c:pt idx="105">
                  <c:v>-16</c:v>
                </c:pt>
                <c:pt idx="106">
                  <c:v>-17</c:v>
                </c:pt>
                <c:pt idx="107">
                  <c:v>-17</c:v>
                </c:pt>
                <c:pt idx="108">
                  <c:v>-16</c:v>
                </c:pt>
                <c:pt idx="109">
                  <c:v>-16</c:v>
                </c:pt>
                <c:pt idx="110">
                  <c:v>-15</c:v>
                </c:pt>
                <c:pt idx="111">
                  <c:v>-15</c:v>
                </c:pt>
                <c:pt idx="112">
                  <c:v>-13</c:v>
                </c:pt>
                <c:pt idx="113">
                  <c:v>-12</c:v>
                </c:pt>
                <c:pt idx="114">
                  <c:v>-10</c:v>
                </c:pt>
                <c:pt idx="115">
                  <c:v>-8</c:v>
                </c:pt>
                <c:pt idx="116">
                  <c:v>-6</c:v>
                </c:pt>
                <c:pt idx="117">
                  <c:v>-4</c:v>
                </c:pt>
                <c:pt idx="118">
                  <c:v>-3</c:v>
                </c:pt>
                <c:pt idx="119">
                  <c:v>0</c:v>
                </c:pt>
                <c:pt idx="120">
                  <c:v>2</c:v>
                </c:pt>
                <c:pt idx="121">
                  <c:v>6</c:v>
                </c:pt>
                <c:pt idx="122">
                  <c:v>8</c:v>
                </c:pt>
                <c:pt idx="123">
                  <c:v>10</c:v>
                </c:pt>
                <c:pt idx="124">
                  <c:v>14</c:v>
                </c:pt>
                <c:pt idx="125">
                  <c:v>16</c:v>
                </c:pt>
                <c:pt idx="126">
                  <c:v>20</c:v>
                </c:pt>
                <c:pt idx="127">
                  <c:v>21</c:v>
                </c:pt>
                <c:pt idx="128">
                  <c:v>24</c:v>
                </c:pt>
                <c:pt idx="129">
                  <c:v>25</c:v>
                </c:pt>
                <c:pt idx="130">
                  <c:v>26</c:v>
                </c:pt>
                <c:pt idx="131">
                  <c:v>26</c:v>
                </c:pt>
                <c:pt idx="132">
                  <c:v>26</c:v>
                </c:pt>
                <c:pt idx="133">
                  <c:v>24</c:v>
                </c:pt>
                <c:pt idx="134">
                  <c:v>23</c:v>
                </c:pt>
                <c:pt idx="135">
                  <c:v>21</c:v>
                </c:pt>
                <c:pt idx="136">
                  <c:v>17</c:v>
                </c:pt>
                <c:pt idx="137">
                  <c:v>15</c:v>
                </c:pt>
                <c:pt idx="138">
                  <c:v>10</c:v>
                </c:pt>
                <c:pt idx="139">
                  <c:v>8</c:v>
                </c:pt>
                <c:pt idx="140">
                  <c:v>3</c:v>
                </c:pt>
                <c:pt idx="141">
                  <c:v>0</c:v>
                </c:pt>
                <c:pt idx="142">
                  <c:v>-1</c:v>
                </c:pt>
                <c:pt idx="143">
                  <c:v>-6</c:v>
                </c:pt>
                <c:pt idx="144">
                  <c:v>-9</c:v>
                </c:pt>
                <c:pt idx="145">
                  <c:v>-13</c:v>
                </c:pt>
                <c:pt idx="146">
                  <c:v>-15</c:v>
                </c:pt>
                <c:pt idx="147">
                  <c:v>-16</c:v>
                </c:pt>
                <c:pt idx="148">
                  <c:v>-17</c:v>
                </c:pt>
                <c:pt idx="149">
                  <c:v>-17</c:v>
                </c:pt>
                <c:pt idx="150">
                  <c:v>-16</c:v>
                </c:pt>
                <c:pt idx="151">
                  <c:v>-16</c:v>
                </c:pt>
                <c:pt idx="152">
                  <c:v>-15</c:v>
                </c:pt>
                <c:pt idx="153">
                  <c:v>-14</c:v>
                </c:pt>
                <c:pt idx="154">
                  <c:v>-13</c:v>
                </c:pt>
                <c:pt idx="155">
                  <c:v>-12</c:v>
                </c:pt>
                <c:pt idx="156">
                  <c:v>-10</c:v>
                </c:pt>
                <c:pt idx="157">
                  <c:v>-8</c:v>
                </c:pt>
                <c:pt idx="158">
                  <c:v>-7</c:v>
                </c:pt>
                <c:pt idx="159">
                  <c:v>-5</c:v>
                </c:pt>
                <c:pt idx="160">
                  <c:v>-2</c:v>
                </c:pt>
                <c:pt idx="161">
                  <c:v>-1</c:v>
                </c:pt>
                <c:pt idx="162">
                  <c:v>2</c:v>
                </c:pt>
                <c:pt idx="163">
                  <c:v>4</c:v>
                </c:pt>
                <c:pt idx="164">
                  <c:v>8</c:v>
                </c:pt>
                <c:pt idx="165">
                  <c:v>10</c:v>
                </c:pt>
                <c:pt idx="166">
                  <c:v>12</c:v>
                </c:pt>
                <c:pt idx="167">
                  <c:v>16</c:v>
                </c:pt>
                <c:pt idx="168">
                  <c:v>18</c:v>
                </c:pt>
                <c:pt idx="169">
                  <c:v>21</c:v>
                </c:pt>
                <c:pt idx="170">
                  <c:v>23</c:v>
                </c:pt>
                <c:pt idx="171">
                  <c:v>24</c:v>
                </c:pt>
                <c:pt idx="172">
                  <c:v>26</c:v>
                </c:pt>
                <c:pt idx="173">
                  <c:v>26</c:v>
                </c:pt>
                <c:pt idx="174">
                  <c:v>25</c:v>
                </c:pt>
                <c:pt idx="175">
                  <c:v>25</c:v>
                </c:pt>
                <c:pt idx="176">
                  <c:v>23</c:v>
                </c:pt>
                <c:pt idx="177">
                  <c:v>21</c:v>
                </c:pt>
                <c:pt idx="178">
                  <c:v>19</c:v>
                </c:pt>
                <c:pt idx="179">
                  <c:v>14</c:v>
                </c:pt>
                <c:pt idx="180">
                  <c:v>12</c:v>
                </c:pt>
                <c:pt idx="181">
                  <c:v>7</c:v>
                </c:pt>
                <c:pt idx="182">
                  <c:v>4</c:v>
                </c:pt>
                <c:pt idx="183">
                  <c:v>2</c:v>
                </c:pt>
                <c:pt idx="184">
                  <c:v>-3</c:v>
                </c:pt>
                <c:pt idx="185">
                  <c:v>-5</c:v>
                </c:pt>
                <c:pt idx="186">
                  <c:v>-10</c:v>
                </c:pt>
                <c:pt idx="187">
                  <c:v>-12</c:v>
                </c:pt>
                <c:pt idx="188">
                  <c:v>-16</c:v>
                </c:pt>
                <c:pt idx="189">
                  <c:v>-17</c:v>
                </c:pt>
                <c:pt idx="190">
                  <c:v>-18</c:v>
                </c:pt>
                <c:pt idx="191">
                  <c:v>-18</c:v>
                </c:pt>
                <c:pt idx="192">
                  <c:v>-18</c:v>
                </c:pt>
                <c:pt idx="193">
                  <c:v>-16</c:v>
                </c:pt>
                <c:pt idx="194">
                  <c:v>-16</c:v>
                </c:pt>
                <c:pt idx="195">
                  <c:v>-15</c:v>
                </c:pt>
                <c:pt idx="196">
                  <c:v>-13</c:v>
                </c:pt>
                <c:pt idx="197">
                  <c:v>-12</c:v>
                </c:pt>
                <c:pt idx="198">
                  <c:v>-10</c:v>
                </c:pt>
                <c:pt idx="199">
                  <c:v>-9</c:v>
                </c:pt>
                <c:pt idx="200">
                  <c:v>-6</c:v>
                </c:pt>
                <c:pt idx="201">
                  <c:v>-4</c:v>
                </c:pt>
                <c:pt idx="202">
                  <c:v>-3</c:v>
                </c:pt>
                <c:pt idx="203">
                  <c:v>0</c:v>
                </c:pt>
                <c:pt idx="204">
                  <c:v>2</c:v>
                </c:pt>
                <c:pt idx="205">
                  <c:v>6</c:v>
                </c:pt>
                <c:pt idx="206">
                  <c:v>8</c:v>
                </c:pt>
                <c:pt idx="207">
                  <c:v>10</c:v>
                </c:pt>
                <c:pt idx="208">
                  <c:v>14</c:v>
                </c:pt>
                <c:pt idx="209">
                  <c:v>15</c:v>
                </c:pt>
                <c:pt idx="210">
                  <c:v>19</c:v>
                </c:pt>
                <c:pt idx="211">
                  <c:v>20</c:v>
                </c:pt>
                <c:pt idx="212">
                  <c:v>23</c:v>
                </c:pt>
                <c:pt idx="213">
                  <c:v>23</c:v>
                </c:pt>
                <c:pt idx="214">
                  <c:v>24</c:v>
                </c:pt>
                <c:pt idx="215">
                  <c:v>24</c:v>
                </c:pt>
                <c:pt idx="216">
                  <c:v>24</c:v>
                </c:pt>
                <c:pt idx="217">
                  <c:v>22</c:v>
                </c:pt>
                <c:pt idx="218">
                  <c:v>21</c:v>
                </c:pt>
                <c:pt idx="219">
                  <c:v>19</c:v>
                </c:pt>
                <c:pt idx="220">
                  <c:v>16</c:v>
                </c:pt>
                <c:pt idx="221">
                  <c:v>14</c:v>
                </c:pt>
                <c:pt idx="222">
                  <c:v>10</c:v>
                </c:pt>
                <c:pt idx="223">
                  <c:v>7</c:v>
                </c:pt>
                <c:pt idx="224">
                  <c:v>3</c:v>
                </c:pt>
                <c:pt idx="225">
                  <c:v>0</c:v>
                </c:pt>
                <c:pt idx="226">
                  <c:v>-1</c:v>
                </c:pt>
                <c:pt idx="227">
                  <c:v>-5</c:v>
                </c:pt>
                <c:pt idx="228">
                  <c:v>-8</c:v>
                </c:pt>
                <c:pt idx="229">
                  <c:v>-11</c:v>
                </c:pt>
                <c:pt idx="230">
                  <c:v>-13</c:v>
                </c:pt>
                <c:pt idx="231">
                  <c:v>-14</c:v>
                </c:pt>
                <c:pt idx="232">
                  <c:v>-17</c:v>
                </c:pt>
                <c:pt idx="233">
                  <c:v>-18</c:v>
                </c:pt>
                <c:pt idx="234">
                  <c:v>-18</c:v>
                </c:pt>
                <c:pt idx="235">
                  <c:v>-18</c:v>
                </c:pt>
                <c:pt idx="236">
                  <c:v>-17</c:v>
                </c:pt>
                <c:pt idx="237">
                  <c:v>-17</c:v>
                </c:pt>
                <c:pt idx="238">
                  <c:v>-16</c:v>
                </c:pt>
                <c:pt idx="239">
                  <c:v>-14</c:v>
                </c:pt>
                <c:pt idx="240">
                  <c:v>-13</c:v>
                </c:pt>
                <c:pt idx="241">
                  <c:v>-10</c:v>
                </c:pt>
                <c:pt idx="242">
                  <c:v>-9</c:v>
                </c:pt>
                <c:pt idx="243">
                  <c:v>-8</c:v>
                </c:pt>
                <c:pt idx="244">
                  <c:v>-4</c:v>
                </c:pt>
                <c:pt idx="245">
                  <c:v>-3</c:v>
                </c:pt>
                <c:pt idx="246">
                  <c:v>0</c:v>
                </c:pt>
                <c:pt idx="247">
                  <c:v>2</c:v>
                </c:pt>
                <c:pt idx="248">
                  <c:v>6</c:v>
                </c:pt>
                <c:pt idx="249">
                  <c:v>8</c:v>
                </c:pt>
                <c:pt idx="250">
                  <c:v>10</c:v>
                </c:pt>
                <c:pt idx="251">
                  <c:v>14</c:v>
                </c:pt>
                <c:pt idx="252">
                  <c:v>16</c:v>
                </c:pt>
                <c:pt idx="253">
                  <c:v>20</c:v>
                </c:pt>
                <c:pt idx="254">
                  <c:v>21</c:v>
                </c:pt>
                <c:pt idx="255">
                  <c:v>23</c:v>
                </c:pt>
                <c:pt idx="256">
                  <c:v>25</c:v>
                </c:pt>
                <c:pt idx="257">
                  <c:v>25</c:v>
                </c:pt>
                <c:pt idx="258">
                  <c:v>25</c:v>
                </c:pt>
                <c:pt idx="259">
                  <c:v>25</c:v>
                </c:pt>
                <c:pt idx="260">
                  <c:v>24</c:v>
                </c:pt>
                <c:pt idx="261">
                  <c:v>22</c:v>
                </c:pt>
                <c:pt idx="262">
                  <c:v>20</c:v>
                </c:pt>
                <c:pt idx="263">
                  <c:v>16</c:v>
                </c:pt>
                <c:pt idx="264">
                  <c:v>14</c:v>
                </c:pt>
                <c:pt idx="265">
                  <c:v>10</c:v>
                </c:pt>
                <c:pt idx="266">
                  <c:v>7</c:v>
                </c:pt>
                <c:pt idx="267">
                  <c:v>4</c:v>
                </c:pt>
                <c:pt idx="268">
                  <c:v>0</c:v>
                </c:pt>
                <c:pt idx="269">
                  <c:v>-2</c:v>
                </c:pt>
                <c:pt idx="270">
                  <c:v>-7</c:v>
                </c:pt>
                <c:pt idx="271">
                  <c:v>-9</c:v>
                </c:pt>
                <c:pt idx="272">
                  <c:v>-11</c:v>
                </c:pt>
                <c:pt idx="273">
                  <c:v>-15</c:v>
                </c:pt>
                <c:pt idx="274">
                  <c:v>-16</c:v>
                </c:pt>
                <c:pt idx="275">
                  <c:v>-18</c:v>
                </c:pt>
                <c:pt idx="276">
                  <c:v>-18</c:v>
                </c:pt>
                <c:pt idx="277">
                  <c:v>-17</c:v>
                </c:pt>
                <c:pt idx="278">
                  <c:v>-17</c:v>
                </c:pt>
                <c:pt idx="279">
                  <c:v>-17</c:v>
                </c:pt>
                <c:pt idx="280">
                  <c:v>-15</c:v>
                </c:pt>
                <c:pt idx="281">
                  <c:v>-15</c:v>
                </c:pt>
                <c:pt idx="282">
                  <c:v>-13</c:v>
                </c:pt>
                <c:pt idx="283">
                  <c:v>-12</c:v>
                </c:pt>
                <c:pt idx="284">
                  <c:v>-10</c:v>
                </c:pt>
                <c:pt idx="285">
                  <c:v>-8</c:v>
                </c:pt>
                <c:pt idx="286">
                  <c:v>-6</c:v>
                </c:pt>
                <c:pt idx="287">
                  <c:v>-3</c:v>
                </c:pt>
                <c:pt idx="288">
                  <c:v>-1</c:v>
                </c:pt>
                <c:pt idx="289">
                  <c:v>1</c:v>
                </c:pt>
                <c:pt idx="290">
                  <c:v>3</c:v>
                </c:pt>
                <c:pt idx="291">
                  <c:v>5</c:v>
                </c:pt>
                <c:pt idx="292">
                  <c:v>9</c:v>
                </c:pt>
                <c:pt idx="293">
                  <c:v>11</c:v>
                </c:pt>
                <c:pt idx="294">
                  <c:v>15</c:v>
                </c:pt>
                <c:pt idx="295">
                  <c:v>17</c:v>
                </c:pt>
                <c:pt idx="296">
                  <c:v>19</c:v>
                </c:pt>
                <c:pt idx="297">
                  <c:v>23</c:v>
                </c:pt>
                <c:pt idx="298">
                  <c:v>24</c:v>
                </c:pt>
                <c:pt idx="299">
                  <c:v>26</c:v>
                </c:pt>
                <c:pt idx="300">
                  <c:v>27</c:v>
                </c:pt>
                <c:pt idx="301">
                  <c:v>27</c:v>
                </c:pt>
                <c:pt idx="302">
                  <c:v>26</c:v>
                </c:pt>
                <c:pt idx="303">
                  <c:v>26</c:v>
                </c:pt>
                <c:pt idx="304">
                  <c:v>23</c:v>
                </c:pt>
                <c:pt idx="305">
                  <c:v>21</c:v>
                </c:pt>
                <c:pt idx="306">
                  <c:v>17</c:v>
                </c:pt>
                <c:pt idx="307">
                  <c:v>15</c:v>
                </c:pt>
                <c:pt idx="308">
                  <c:v>13</c:v>
                </c:pt>
                <c:pt idx="309">
                  <c:v>8</c:v>
                </c:pt>
                <c:pt idx="310">
                  <c:v>5</c:v>
                </c:pt>
                <c:pt idx="311">
                  <c:v>0</c:v>
                </c:pt>
                <c:pt idx="312">
                  <c:v>-2</c:v>
                </c:pt>
                <c:pt idx="313">
                  <c:v>-6</c:v>
                </c:pt>
                <c:pt idx="314">
                  <c:v>-9</c:v>
                </c:pt>
                <c:pt idx="315">
                  <c:v>-11</c:v>
                </c:pt>
                <c:pt idx="316">
                  <c:v>-14</c:v>
                </c:pt>
                <c:pt idx="317">
                  <c:v>-15</c:v>
                </c:pt>
                <c:pt idx="318">
                  <c:v>-16</c:v>
                </c:pt>
                <c:pt idx="319">
                  <c:v>-16</c:v>
                </c:pt>
                <c:pt idx="320">
                  <c:v>-16</c:v>
                </c:pt>
                <c:pt idx="321">
                  <c:v>-15</c:v>
                </c:pt>
                <c:pt idx="322">
                  <c:v>-15</c:v>
                </c:pt>
                <c:pt idx="323">
                  <c:v>-13</c:v>
                </c:pt>
                <c:pt idx="324">
                  <c:v>-13</c:v>
                </c:pt>
                <c:pt idx="325">
                  <c:v>-11</c:v>
                </c:pt>
                <c:pt idx="326">
                  <c:v>-9</c:v>
                </c:pt>
                <c:pt idx="327">
                  <c:v>-8</c:v>
                </c:pt>
                <c:pt idx="328">
                  <c:v>-6</c:v>
                </c:pt>
                <c:pt idx="329">
                  <c:v>-4</c:v>
                </c:pt>
                <c:pt idx="330">
                  <c:v>-1</c:v>
                </c:pt>
                <c:pt idx="331">
                  <c:v>0</c:v>
                </c:pt>
                <c:pt idx="332">
                  <c:v>1</c:v>
                </c:pt>
                <c:pt idx="333">
                  <c:v>4</c:v>
                </c:pt>
                <c:pt idx="334">
                  <c:v>6</c:v>
                </c:pt>
                <c:pt idx="335">
                  <c:v>10</c:v>
                </c:pt>
                <c:pt idx="336">
                  <c:v>11</c:v>
                </c:pt>
                <c:pt idx="337">
                  <c:v>15</c:v>
                </c:pt>
                <c:pt idx="338">
                  <c:v>16</c:v>
                </c:pt>
                <c:pt idx="339">
                  <c:v>18</c:v>
                </c:pt>
                <c:pt idx="340">
                  <c:v>21</c:v>
                </c:pt>
                <c:pt idx="341">
                  <c:v>22</c:v>
                </c:pt>
                <c:pt idx="342">
                  <c:v>24</c:v>
                </c:pt>
                <c:pt idx="343">
                  <c:v>24</c:v>
                </c:pt>
                <c:pt idx="344">
                  <c:v>24</c:v>
                </c:pt>
                <c:pt idx="345">
                  <c:v>24</c:v>
                </c:pt>
                <c:pt idx="346">
                  <c:v>23</c:v>
                </c:pt>
                <c:pt idx="347">
                  <c:v>21</c:v>
                </c:pt>
                <c:pt idx="348">
                  <c:v>19</c:v>
                </c:pt>
                <c:pt idx="349">
                  <c:v>15</c:v>
                </c:pt>
                <c:pt idx="350">
                  <c:v>13</c:v>
                </c:pt>
                <c:pt idx="351">
                  <c:v>11</c:v>
                </c:pt>
                <c:pt idx="352">
                  <c:v>8</c:v>
                </c:pt>
                <c:pt idx="353">
                  <c:v>6</c:v>
                </c:pt>
                <c:pt idx="354">
                  <c:v>2</c:v>
                </c:pt>
                <c:pt idx="355">
                  <c:v>1</c:v>
                </c:pt>
                <c:pt idx="356">
                  <c:v>0</c:v>
                </c:pt>
                <c:pt idx="357">
                  <c:v>-3</c:v>
                </c:pt>
                <c:pt idx="358">
                  <c:v>-4</c:v>
                </c:pt>
                <c:pt idx="359">
                  <c:v>-5</c:v>
                </c:pt>
                <c:pt idx="360">
                  <c:v>-6</c:v>
                </c:pt>
                <c:pt idx="361">
                  <c:v>-7</c:v>
                </c:pt>
                <c:pt idx="362">
                  <c:v>-8</c:v>
                </c:pt>
                <c:pt idx="363">
                  <c:v>-9</c:v>
                </c:pt>
                <c:pt idx="364">
                  <c:v>-10</c:v>
                </c:pt>
                <c:pt idx="365">
                  <c:v>-10</c:v>
                </c:pt>
                <c:pt idx="366">
                  <c:v>-10</c:v>
                </c:pt>
                <c:pt idx="367">
                  <c:v>-10</c:v>
                </c:pt>
                <c:pt idx="368">
                  <c:v>-10</c:v>
                </c:pt>
                <c:pt idx="369">
                  <c:v>-10</c:v>
                </c:pt>
                <c:pt idx="370">
                  <c:v>-9</c:v>
                </c:pt>
                <c:pt idx="371">
                  <c:v>-8</c:v>
                </c:pt>
                <c:pt idx="372">
                  <c:v>-8</c:v>
                </c:pt>
                <c:pt idx="373">
                  <c:v>-7</c:v>
                </c:pt>
                <c:pt idx="374">
                  <c:v>-6</c:v>
                </c:pt>
                <c:pt idx="375">
                  <c:v>-6</c:v>
                </c:pt>
                <c:pt idx="376">
                  <c:v>-4</c:v>
                </c:pt>
                <c:pt idx="377">
                  <c:v>-4</c:v>
                </c:pt>
                <c:pt idx="378">
                  <c:v>-3</c:v>
                </c:pt>
                <c:pt idx="379">
                  <c:v>-3</c:v>
                </c:pt>
                <c:pt idx="380">
                  <c:v>-2</c:v>
                </c:pt>
                <c:pt idx="381">
                  <c:v>-1</c:v>
                </c:pt>
                <c:pt idx="382">
                  <c:v>-1</c:v>
                </c:pt>
                <c:pt idx="383">
                  <c:v>0</c:v>
                </c:pt>
                <c:pt idx="384">
                  <c:v>0</c:v>
                </c:pt>
              </c:numCache>
            </c:numRef>
          </c:yVal>
          <c:smooth val="0"/>
          <c:extLst>
            <c:ext xmlns:c16="http://schemas.microsoft.com/office/drawing/2014/chart" uri="{C3380CC4-5D6E-409C-BE32-E72D297353CC}">
              <c16:uniqueId val="{00000000-8941-4D7A-A13E-9C9B58C4DD1D}"/>
            </c:ext>
          </c:extLst>
        </c:ser>
        <c:dLbls>
          <c:showLegendKey val="0"/>
          <c:showVal val="0"/>
          <c:showCatName val="0"/>
          <c:showSerName val="0"/>
          <c:showPercent val="0"/>
          <c:showBubbleSize val="0"/>
        </c:dLbls>
        <c:axId val="318879808"/>
        <c:axId val="318873152"/>
      </c:scatterChart>
      <c:valAx>
        <c:axId val="31887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873152"/>
        <c:crosses val="autoZero"/>
        <c:crossBetween val="midCat"/>
      </c:valAx>
      <c:valAx>
        <c:axId val="318873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879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実験結果!$V$3:$V$322</c:f>
              <c:numCache>
                <c:formatCode>General</c:formatCode>
                <c:ptCount val="320"/>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numCache>
            </c:numRef>
          </c:xVal>
          <c:yVal>
            <c:numRef>
              <c:f>実験結果!$W$3:$W$322</c:f>
              <c:numCache>
                <c:formatCode>General</c:formatCode>
                <c:ptCount val="320"/>
                <c:pt idx="0">
                  <c:v>0</c:v>
                </c:pt>
                <c:pt idx="1">
                  <c:v>19</c:v>
                </c:pt>
                <c:pt idx="2">
                  <c:v>18</c:v>
                </c:pt>
                <c:pt idx="3">
                  <c:v>18</c:v>
                </c:pt>
                <c:pt idx="4">
                  <c:v>18</c:v>
                </c:pt>
                <c:pt idx="5">
                  <c:v>17</c:v>
                </c:pt>
                <c:pt idx="6">
                  <c:v>17</c:v>
                </c:pt>
                <c:pt idx="7">
                  <c:v>16</c:v>
                </c:pt>
                <c:pt idx="8">
                  <c:v>15</c:v>
                </c:pt>
                <c:pt idx="9">
                  <c:v>14</c:v>
                </c:pt>
                <c:pt idx="10">
                  <c:v>13</c:v>
                </c:pt>
                <c:pt idx="11">
                  <c:v>13</c:v>
                </c:pt>
                <c:pt idx="12">
                  <c:v>10</c:v>
                </c:pt>
                <c:pt idx="13">
                  <c:v>9</c:v>
                </c:pt>
                <c:pt idx="14">
                  <c:v>7</c:v>
                </c:pt>
                <c:pt idx="15">
                  <c:v>5</c:v>
                </c:pt>
                <c:pt idx="16">
                  <c:v>2</c:v>
                </c:pt>
                <c:pt idx="17">
                  <c:v>1</c:v>
                </c:pt>
                <c:pt idx="18">
                  <c:v>0</c:v>
                </c:pt>
                <c:pt idx="19">
                  <c:v>-2</c:v>
                </c:pt>
                <c:pt idx="20">
                  <c:v>-3</c:v>
                </c:pt>
                <c:pt idx="21">
                  <c:v>-6</c:v>
                </c:pt>
                <c:pt idx="22">
                  <c:v>-7</c:v>
                </c:pt>
                <c:pt idx="23">
                  <c:v>-7</c:v>
                </c:pt>
                <c:pt idx="24">
                  <c:v>-9</c:v>
                </c:pt>
                <c:pt idx="25">
                  <c:v>-9</c:v>
                </c:pt>
                <c:pt idx="26">
                  <c:v>-10</c:v>
                </c:pt>
                <c:pt idx="27">
                  <c:v>-10</c:v>
                </c:pt>
                <c:pt idx="28">
                  <c:v>-10</c:v>
                </c:pt>
                <c:pt idx="29">
                  <c:v>-10</c:v>
                </c:pt>
                <c:pt idx="30">
                  <c:v>-10</c:v>
                </c:pt>
                <c:pt idx="31">
                  <c:v>-9</c:v>
                </c:pt>
                <c:pt idx="32">
                  <c:v>-8</c:v>
                </c:pt>
                <c:pt idx="33">
                  <c:v>-6</c:v>
                </c:pt>
                <c:pt idx="34">
                  <c:v>-4</c:v>
                </c:pt>
                <c:pt idx="35">
                  <c:v>-3</c:v>
                </c:pt>
                <c:pt idx="36">
                  <c:v>0</c:v>
                </c:pt>
                <c:pt idx="37">
                  <c:v>0</c:v>
                </c:pt>
                <c:pt idx="38">
                  <c:v>4</c:v>
                </c:pt>
                <c:pt idx="39">
                  <c:v>6</c:v>
                </c:pt>
                <c:pt idx="40">
                  <c:v>8</c:v>
                </c:pt>
                <c:pt idx="41">
                  <c:v>11</c:v>
                </c:pt>
                <c:pt idx="42">
                  <c:v>13</c:v>
                </c:pt>
                <c:pt idx="43">
                  <c:v>17</c:v>
                </c:pt>
                <c:pt idx="44">
                  <c:v>18</c:v>
                </c:pt>
                <c:pt idx="45">
                  <c:v>22</c:v>
                </c:pt>
                <c:pt idx="46">
                  <c:v>23</c:v>
                </c:pt>
                <c:pt idx="47">
                  <c:v>24</c:v>
                </c:pt>
                <c:pt idx="48">
                  <c:v>26</c:v>
                </c:pt>
                <c:pt idx="49">
                  <c:v>26</c:v>
                </c:pt>
                <c:pt idx="50">
                  <c:v>27</c:v>
                </c:pt>
                <c:pt idx="51">
                  <c:v>27</c:v>
                </c:pt>
                <c:pt idx="52">
                  <c:v>27</c:v>
                </c:pt>
                <c:pt idx="53">
                  <c:v>25</c:v>
                </c:pt>
                <c:pt idx="54">
                  <c:v>25</c:v>
                </c:pt>
                <c:pt idx="55">
                  <c:v>22</c:v>
                </c:pt>
                <c:pt idx="56">
                  <c:v>21</c:v>
                </c:pt>
                <c:pt idx="57">
                  <c:v>17</c:v>
                </c:pt>
                <c:pt idx="58">
                  <c:v>15</c:v>
                </c:pt>
                <c:pt idx="59">
                  <c:v>13</c:v>
                </c:pt>
                <c:pt idx="60">
                  <c:v>9</c:v>
                </c:pt>
                <c:pt idx="61">
                  <c:v>7</c:v>
                </c:pt>
                <c:pt idx="62">
                  <c:v>2</c:v>
                </c:pt>
                <c:pt idx="63">
                  <c:v>0</c:v>
                </c:pt>
                <c:pt idx="64">
                  <c:v>-3</c:v>
                </c:pt>
                <c:pt idx="65">
                  <c:v>-5</c:v>
                </c:pt>
                <c:pt idx="66">
                  <c:v>-7</c:v>
                </c:pt>
                <c:pt idx="67">
                  <c:v>-10</c:v>
                </c:pt>
                <c:pt idx="68">
                  <c:v>-11</c:v>
                </c:pt>
                <c:pt idx="69">
                  <c:v>-13</c:v>
                </c:pt>
                <c:pt idx="70">
                  <c:v>-14</c:v>
                </c:pt>
                <c:pt idx="71">
                  <c:v>-14</c:v>
                </c:pt>
                <c:pt idx="72">
                  <c:v>-15</c:v>
                </c:pt>
                <c:pt idx="73">
                  <c:v>-15</c:v>
                </c:pt>
                <c:pt idx="74">
                  <c:v>-14</c:v>
                </c:pt>
                <c:pt idx="75">
                  <c:v>-14</c:v>
                </c:pt>
                <c:pt idx="76">
                  <c:v>-12</c:v>
                </c:pt>
                <c:pt idx="77">
                  <c:v>-11</c:v>
                </c:pt>
                <c:pt idx="78">
                  <c:v>-10</c:v>
                </c:pt>
                <c:pt idx="79">
                  <c:v>-6</c:v>
                </c:pt>
                <c:pt idx="80">
                  <c:v>-5</c:v>
                </c:pt>
                <c:pt idx="81">
                  <c:v>0</c:v>
                </c:pt>
                <c:pt idx="82">
                  <c:v>1</c:v>
                </c:pt>
                <c:pt idx="83">
                  <c:v>4</c:v>
                </c:pt>
                <c:pt idx="84">
                  <c:v>10</c:v>
                </c:pt>
                <c:pt idx="85">
                  <c:v>13</c:v>
                </c:pt>
                <c:pt idx="86">
                  <c:v>19</c:v>
                </c:pt>
                <c:pt idx="87">
                  <c:v>22</c:v>
                </c:pt>
                <c:pt idx="88">
                  <c:v>28</c:v>
                </c:pt>
                <c:pt idx="89">
                  <c:v>30</c:v>
                </c:pt>
                <c:pt idx="90">
                  <c:v>33</c:v>
                </c:pt>
                <c:pt idx="91">
                  <c:v>37</c:v>
                </c:pt>
                <c:pt idx="92">
                  <c:v>37</c:v>
                </c:pt>
                <c:pt idx="93">
                  <c:v>36</c:v>
                </c:pt>
                <c:pt idx="94">
                  <c:v>36</c:v>
                </c:pt>
                <c:pt idx="95">
                  <c:v>35</c:v>
                </c:pt>
                <c:pt idx="96">
                  <c:v>34</c:v>
                </c:pt>
                <c:pt idx="97">
                  <c:v>33</c:v>
                </c:pt>
                <c:pt idx="98">
                  <c:v>31</c:v>
                </c:pt>
                <c:pt idx="99">
                  <c:v>30</c:v>
                </c:pt>
                <c:pt idx="100">
                  <c:v>26</c:v>
                </c:pt>
                <c:pt idx="101">
                  <c:v>24</c:v>
                </c:pt>
                <c:pt idx="102">
                  <c:v>22</c:v>
                </c:pt>
                <c:pt idx="103">
                  <c:v>18</c:v>
                </c:pt>
                <c:pt idx="104">
                  <c:v>15</c:v>
                </c:pt>
                <c:pt idx="105">
                  <c:v>10</c:v>
                </c:pt>
                <c:pt idx="106">
                  <c:v>8</c:v>
                </c:pt>
                <c:pt idx="107">
                  <c:v>5</c:v>
                </c:pt>
                <c:pt idx="108">
                  <c:v>0</c:v>
                </c:pt>
                <c:pt idx="109">
                  <c:v>-1</c:v>
                </c:pt>
                <c:pt idx="110">
                  <c:v>-4</c:v>
                </c:pt>
                <c:pt idx="111">
                  <c:v>-5</c:v>
                </c:pt>
                <c:pt idx="112">
                  <c:v>-7</c:v>
                </c:pt>
                <c:pt idx="113">
                  <c:v>-8</c:v>
                </c:pt>
                <c:pt idx="114">
                  <c:v>-8</c:v>
                </c:pt>
                <c:pt idx="115">
                  <c:v>-9</c:v>
                </c:pt>
                <c:pt idx="116">
                  <c:v>-9</c:v>
                </c:pt>
                <c:pt idx="117">
                  <c:v>-8</c:v>
                </c:pt>
                <c:pt idx="118">
                  <c:v>-8</c:v>
                </c:pt>
                <c:pt idx="119">
                  <c:v>-7</c:v>
                </c:pt>
                <c:pt idx="120">
                  <c:v>-6</c:v>
                </c:pt>
                <c:pt idx="121">
                  <c:v>-5</c:v>
                </c:pt>
                <c:pt idx="122">
                  <c:v>-2</c:v>
                </c:pt>
                <c:pt idx="123">
                  <c:v>0</c:v>
                </c:pt>
                <c:pt idx="124">
                  <c:v>3</c:v>
                </c:pt>
                <c:pt idx="125">
                  <c:v>5</c:v>
                </c:pt>
                <c:pt idx="126">
                  <c:v>8</c:v>
                </c:pt>
                <c:pt idx="127">
                  <c:v>14</c:v>
                </c:pt>
                <c:pt idx="128">
                  <c:v>17</c:v>
                </c:pt>
                <c:pt idx="129">
                  <c:v>24</c:v>
                </c:pt>
                <c:pt idx="130">
                  <c:v>27</c:v>
                </c:pt>
                <c:pt idx="131">
                  <c:v>30</c:v>
                </c:pt>
                <c:pt idx="132">
                  <c:v>35</c:v>
                </c:pt>
                <c:pt idx="133">
                  <c:v>36</c:v>
                </c:pt>
                <c:pt idx="134">
                  <c:v>36</c:v>
                </c:pt>
                <c:pt idx="135">
                  <c:v>36</c:v>
                </c:pt>
                <c:pt idx="136">
                  <c:v>36</c:v>
                </c:pt>
                <c:pt idx="137">
                  <c:v>36</c:v>
                </c:pt>
                <c:pt idx="138">
                  <c:v>37</c:v>
                </c:pt>
                <c:pt idx="139">
                  <c:v>37</c:v>
                </c:pt>
                <c:pt idx="140">
                  <c:v>37</c:v>
                </c:pt>
                <c:pt idx="141">
                  <c:v>36</c:v>
                </c:pt>
                <c:pt idx="142">
                  <c:v>35</c:v>
                </c:pt>
                <c:pt idx="143">
                  <c:v>34</c:v>
                </c:pt>
                <c:pt idx="144">
                  <c:v>31</c:v>
                </c:pt>
                <c:pt idx="145">
                  <c:v>29</c:v>
                </c:pt>
                <c:pt idx="146">
                  <c:v>26</c:v>
                </c:pt>
                <c:pt idx="147">
                  <c:v>25</c:v>
                </c:pt>
                <c:pt idx="148">
                  <c:v>23</c:v>
                </c:pt>
                <c:pt idx="149">
                  <c:v>21</c:v>
                </c:pt>
                <c:pt idx="150">
                  <c:v>20</c:v>
                </c:pt>
                <c:pt idx="151">
                  <c:v>18</c:v>
                </c:pt>
                <c:pt idx="152">
                  <c:v>17</c:v>
                </c:pt>
                <c:pt idx="153">
                  <c:v>16</c:v>
                </c:pt>
                <c:pt idx="154">
                  <c:v>15</c:v>
                </c:pt>
                <c:pt idx="155">
                  <c:v>15</c:v>
                </c:pt>
                <c:pt idx="156">
                  <c:v>14</c:v>
                </c:pt>
                <c:pt idx="157">
                  <c:v>13</c:v>
                </c:pt>
                <c:pt idx="158">
                  <c:v>13</c:v>
                </c:pt>
                <c:pt idx="159">
                  <c:v>13</c:v>
                </c:pt>
                <c:pt idx="160">
                  <c:v>13</c:v>
                </c:pt>
                <c:pt idx="161">
                  <c:v>13</c:v>
                </c:pt>
                <c:pt idx="162">
                  <c:v>14</c:v>
                </c:pt>
                <c:pt idx="163">
                  <c:v>15</c:v>
                </c:pt>
                <c:pt idx="164">
                  <c:v>16</c:v>
                </c:pt>
                <c:pt idx="165">
                  <c:v>18</c:v>
                </c:pt>
                <c:pt idx="166">
                  <c:v>19</c:v>
                </c:pt>
                <c:pt idx="167">
                  <c:v>21</c:v>
                </c:pt>
                <c:pt idx="168">
                  <c:v>25</c:v>
                </c:pt>
                <c:pt idx="169">
                  <c:v>27</c:v>
                </c:pt>
                <c:pt idx="170">
                  <c:v>30</c:v>
                </c:pt>
                <c:pt idx="171">
                  <c:v>32</c:v>
                </c:pt>
                <c:pt idx="172">
                  <c:v>35</c:v>
                </c:pt>
                <c:pt idx="173">
                  <c:v>36</c:v>
                </c:pt>
                <c:pt idx="174">
                  <c:v>37</c:v>
                </c:pt>
                <c:pt idx="175">
                  <c:v>37</c:v>
                </c:pt>
                <c:pt idx="176">
                  <c:v>37</c:v>
                </c:pt>
                <c:pt idx="177">
                  <c:v>38</c:v>
                </c:pt>
                <c:pt idx="178">
                  <c:v>38</c:v>
                </c:pt>
                <c:pt idx="179">
                  <c:v>38</c:v>
                </c:pt>
                <c:pt idx="180">
                  <c:v>38</c:v>
                </c:pt>
                <c:pt idx="181">
                  <c:v>37</c:v>
                </c:pt>
                <c:pt idx="182">
                  <c:v>36</c:v>
                </c:pt>
                <c:pt idx="183">
                  <c:v>36</c:v>
                </c:pt>
                <c:pt idx="184">
                  <c:v>36</c:v>
                </c:pt>
                <c:pt idx="185">
                  <c:v>35</c:v>
                </c:pt>
                <c:pt idx="186">
                  <c:v>35</c:v>
                </c:pt>
                <c:pt idx="187">
                  <c:v>34</c:v>
                </c:pt>
                <c:pt idx="188">
                  <c:v>34</c:v>
                </c:pt>
                <c:pt idx="189">
                  <c:v>34</c:v>
                </c:pt>
                <c:pt idx="190">
                  <c:v>35</c:v>
                </c:pt>
                <c:pt idx="191">
                  <c:v>35</c:v>
                </c:pt>
                <c:pt idx="192">
                  <c:v>35</c:v>
                </c:pt>
                <c:pt idx="193">
                  <c:v>35</c:v>
                </c:pt>
                <c:pt idx="194">
                  <c:v>35</c:v>
                </c:pt>
                <c:pt idx="195">
                  <c:v>36</c:v>
                </c:pt>
                <c:pt idx="196">
                  <c:v>36</c:v>
                </c:pt>
                <c:pt idx="197">
                  <c:v>36</c:v>
                </c:pt>
                <c:pt idx="198">
                  <c:v>36</c:v>
                </c:pt>
                <c:pt idx="199">
                  <c:v>36</c:v>
                </c:pt>
                <c:pt idx="200">
                  <c:v>36</c:v>
                </c:pt>
                <c:pt idx="201">
                  <c:v>36</c:v>
                </c:pt>
                <c:pt idx="202">
                  <c:v>36</c:v>
                </c:pt>
                <c:pt idx="203">
                  <c:v>36</c:v>
                </c:pt>
                <c:pt idx="204">
                  <c:v>36</c:v>
                </c:pt>
                <c:pt idx="205">
                  <c:v>36</c:v>
                </c:pt>
                <c:pt idx="206">
                  <c:v>36</c:v>
                </c:pt>
                <c:pt idx="207">
                  <c:v>36</c:v>
                </c:pt>
                <c:pt idx="208">
                  <c:v>36</c:v>
                </c:pt>
                <c:pt idx="209">
                  <c:v>36</c:v>
                </c:pt>
                <c:pt idx="210">
                  <c:v>36</c:v>
                </c:pt>
                <c:pt idx="211">
                  <c:v>36</c:v>
                </c:pt>
                <c:pt idx="212">
                  <c:v>36</c:v>
                </c:pt>
                <c:pt idx="213">
                  <c:v>37</c:v>
                </c:pt>
                <c:pt idx="214">
                  <c:v>37</c:v>
                </c:pt>
                <c:pt idx="215">
                  <c:v>37</c:v>
                </c:pt>
                <c:pt idx="216">
                  <c:v>37</c:v>
                </c:pt>
                <c:pt idx="217">
                  <c:v>37</c:v>
                </c:pt>
                <c:pt idx="218">
                  <c:v>37</c:v>
                </c:pt>
                <c:pt idx="219">
                  <c:v>37</c:v>
                </c:pt>
                <c:pt idx="220">
                  <c:v>37</c:v>
                </c:pt>
                <c:pt idx="221">
                  <c:v>37</c:v>
                </c:pt>
                <c:pt idx="222">
                  <c:v>37</c:v>
                </c:pt>
                <c:pt idx="223">
                  <c:v>37</c:v>
                </c:pt>
                <c:pt idx="224">
                  <c:v>37</c:v>
                </c:pt>
                <c:pt idx="225">
                  <c:v>37</c:v>
                </c:pt>
                <c:pt idx="226">
                  <c:v>37</c:v>
                </c:pt>
                <c:pt idx="227">
                  <c:v>37</c:v>
                </c:pt>
                <c:pt idx="228">
                  <c:v>37</c:v>
                </c:pt>
                <c:pt idx="229">
                  <c:v>38</c:v>
                </c:pt>
                <c:pt idx="230">
                  <c:v>37</c:v>
                </c:pt>
                <c:pt idx="231">
                  <c:v>37</c:v>
                </c:pt>
                <c:pt idx="232">
                  <c:v>37</c:v>
                </c:pt>
                <c:pt idx="233">
                  <c:v>37</c:v>
                </c:pt>
                <c:pt idx="234">
                  <c:v>36</c:v>
                </c:pt>
                <c:pt idx="235">
                  <c:v>36</c:v>
                </c:pt>
                <c:pt idx="236">
                  <c:v>35</c:v>
                </c:pt>
                <c:pt idx="237">
                  <c:v>35</c:v>
                </c:pt>
                <c:pt idx="238">
                  <c:v>34</c:v>
                </c:pt>
                <c:pt idx="239">
                  <c:v>33</c:v>
                </c:pt>
                <c:pt idx="240">
                  <c:v>33</c:v>
                </c:pt>
                <c:pt idx="241">
                  <c:v>33</c:v>
                </c:pt>
                <c:pt idx="242">
                  <c:v>32</c:v>
                </c:pt>
                <c:pt idx="243">
                  <c:v>32</c:v>
                </c:pt>
                <c:pt idx="244">
                  <c:v>32</c:v>
                </c:pt>
                <c:pt idx="245">
                  <c:v>31</c:v>
                </c:pt>
                <c:pt idx="246">
                  <c:v>31</c:v>
                </c:pt>
                <c:pt idx="247">
                  <c:v>30</c:v>
                </c:pt>
                <c:pt idx="248">
                  <c:v>30</c:v>
                </c:pt>
                <c:pt idx="249">
                  <c:v>29</c:v>
                </c:pt>
                <c:pt idx="250">
                  <c:v>28</c:v>
                </c:pt>
                <c:pt idx="251">
                  <c:v>27</c:v>
                </c:pt>
                <c:pt idx="252">
                  <c:v>26</c:v>
                </c:pt>
                <c:pt idx="253">
                  <c:v>25</c:v>
                </c:pt>
                <c:pt idx="254">
                  <c:v>24</c:v>
                </c:pt>
                <c:pt idx="255">
                  <c:v>23</c:v>
                </c:pt>
                <c:pt idx="256">
                  <c:v>22</c:v>
                </c:pt>
                <c:pt idx="257">
                  <c:v>20</c:v>
                </c:pt>
                <c:pt idx="258">
                  <c:v>19</c:v>
                </c:pt>
                <c:pt idx="259">
                  <c:v>18</c:v>
                </c:pt>
                <c:pt idx="260">
                  <c:v>17</c:v>
                </c:pt>
                <c:pt idx="261">
                  <c:v>16</c:v>
                </c:pt>
                <c:pt idx="262">
                  <c:v>14</c:v>
                </c:pt>
                <c:pt idx="263">
                  <c:v>13</c:v>
                </c:pt>
                <c:pt idx="264">
                  <c:v>11</c:v>
                </c:pt>
                <c:pt idx="265">
                  <c:v>10</c:v>
                </c:pt>
                <c:pt idx="266">
                  <c:v>9</c:v>
                </c:pt>
                <c:pt idx="267">
                  <c:v>8</c:v>
                </c:pt>
                <c:pt idx="268">
                  <c:v>7</c:v>
                </c:pt>
                <c:pt idx="269">
                  <c:v>5</c:v>
                </c:pt>
                <c:pt idx="270">
                  <c:v>4</c:v>
                </c:pt>
                <c:pt idx="271">
                  <c:v>2</c:v>
                </c:pt>
                <c:pt idx="272">
                  <c:v>2</c:v>
                </c:pt>
                <c:pt idx="273">
                  <c:v>1</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1</c:v>
                </c:pt>
                <c:pt idx="289">
                  <c:v>1</c:v>
                </c:pt>
                <c:pt idx="290">
                  <c:v>1</c:v>
                </c:pt>
                <c:pt idx="291">
                  <c:v>2</c:v>
                </c:pt>
                <c:pt idx="292">
                  <c:v>2</c:v>
                </c:pt>
                <c:pt idx="293">
                  <c:v>3</c:v>
                </c:pt>
                <c:pt idx="294">
                  <c:v>3</c:v>
                </c:pt>
                <c:pt idx="295">
                  <c:v>4</c:v>
                </c:pt>
                <c:pt idx="296">
                  <c:v>4</c:v>
                </c:pt>
                <c:pt idx="297">
                  <c:v>5</c:v>
                </c:pt>
                <c:pt idx="298">
                  <c:v>5</c:v>
                </c:pt>
                <c:pt idx="299">
                  <c:v>6</c:v>
                </c:pt>
                <c:pt idx="300">
                  <c:v>6</c:v>
                </c:pt>
                <c:pt idx="301">
                  <c:v>7</c:v>
                </c:pt>
                <c:pt idx="302">
                  <c:v>7</c:v>
                </c:pt>
                <c:pt idx="303">
                  <c:v>8</c:v>
                </c:pt>
                <c:pt idx="304">
                  <c:v>8</c:v>
                </c:pt>
                <c:pt idx="305">
                  <c:v>8</c:v>
                </c:pt>
                <c:pt idx="306">
                  <c:v>8</c:v>
                </c:pt>
                <c:pt idx="307">
                  <c:v>8</c:v>
                </c:pt>
                <c:pt idx="308">
                  <c:v>9</c:v>
                </c:pt>
                <c:pt idx="309">
                  <c:v>9</c:v>
                </c:pt>
                <c:pt idx="310">
                  <c:v>9</c:v>
                </c:pt>
                <c:pt idx="311">
                  <c:v>9</c:v>
                </c:pt>
                <c:pt idx="312">
                  <c:v>9</c:v>
                </c:pt>
                <c:pt idx="313">
                  <c:v>9</c:v>
                </c:pt>
                <c:pt idx="314">
                  <c:v>8</c:v>
                </c:pt>
                <c:pt idx="315">
                  <c:v>8</c:v>
                </c:pt>
                <c:pt idx="316">
                  <c:v>8</c:v>
                </c:pt>
                <c:pt idx="317">
                  <c:v>8</c:v>
                </c:pt>
                <c:pt idx="318">
                  <c:v>7</c:v>
                </c:pt>
                <c:pt idx="319">
                  <c:v>7</c:v>
                </c:pt>
              </c:numCache>
            </c:numRef>
          </c:yVal>
          <c:smooth val="0"/>
          <c:extLst>
            <c:ext xmlns:c16="http://schemas.microsoft.com/office/drawing/2014/chart" uri="{C3380CC4-5D6E-409C-BE32-E72D297353CC}">
              <c16:uniqueId val="{00000000-24F4-4C34-A3BE-778958460F84}"/>
            </c:ext>
          </c:extLst>
        </c:ser>
        <c:dLbls>
          <c:showLegendKey val="0"/>
          <c:showVal val="0"/>
          <c:showCatName val="0"/>
          <c:showSerName val="0"/>
          <c:showPercent val="0"/>
          <c:showBubbleSize val="0"/>
        </c:dLbls>
        <c:axId val="157249168"/>
        <c:axId val="157254992"/>
      </c:scatterChart>
      <c:valAx>
        <c:axId val="157249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254992"/>
        <c:crosses val="autoZero"/>
        <c:crossBetween val="midCat"/>
      </c:valAx>
      <c:valAx>
        <c:axId val="15725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7249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実験結果!$AB$2</c:f>
              <c:strCache>
                <c:ptCount val="1"/>
                <c:pt idx="0">
                  <c:v>pitch[°]</c:v>
                </c:pt>
              </c:strCache>
            </c:strRef>
          </c:tx>
          <c:spPr>
            <a:ln w="19050" cap="rnd">
              <a:solidFill>
                <a:schemeClr val="accent1"/>
              </a:solidFill>
              <a:round/>
            </a:ln>
            <a:effectLst/>
          </c:spPr>
          <c:marker>
            <c:symbol val="none"/>
          </c:marker>
          <c:xVal>
            <c:numRef>
              <c:f>実験結果!$AA$3:$AA$453</c:f>
              <c:numCache>
                <c:formatCode>General</c:formatCode>
                <c:ptCount val="45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pt idx="403">
                  <c:v>4030</c:v>
                </c:pt>
                <c:pt idx="404">
                  <c:v>4040</c:v>
                </c:pt>
                <c:pt idx="405">
                  <c:v>4050</c:v>
                </c:pt>
                <c:pt idx="406">
                  <c:v>4060</c:v>
                </c:pt>
                <c:pt idx="407">
                  <c:v>4070</c:v>
                </c:pt>
                <c:pt idx="408">
                  <c:v>4080</c:v>
                </c:pt>
                <c:pt idx="409">
                  <c:v>4090</c:v>
                </c:pt>
                <c:pt idx="410">
                  <c:v>4100</c:v>
                </c:pt>
                <c:pt idx="411">
                  <c:v>4110</c:v>
                </c:pt>
                <c:pt idx="412">
                  <c:v>4120</c:v>
                </c:pt>
                <c:pt idx="413">
                  <c:v>4130</c:v>
                </c:pt>
                <c:pt idx="414">
                  <c:v>4140</c:v>
                </c:pt>
                <c:pt idx="415">
                  <c:v>4150</c:v>
                </c:pt>
                <c:pt idx="416">
                  <c:v>4160</c:v>
                </c:pt>
                <c:pt idx="417">
                  <c:v>4170</c:v>
                </c:pt>
                <c:pt idx="418">
                  <c:v>4180</c:v>
                </c:pt>
                <c:pt idx="419">
                  <c:v>4190</c:v>
                </c:pt>
                <c:pt idx="420">
                  <c:v>4200</c:v>
                </c:pt>
                <c:pt idx="421">
                  <c:v>4210</c:v>
                </c:pt>
                <c:pt idx="422">
                  <c:v>4220</c:v>
                </c:pt>
                <c:pt idx="423">
                  <c:v>4230</c:v>
                </c:pt>
                <c:pt idx="424">
                  <c:v>4240</c:v>
                </c:pt>
                <c:pt idx="425">
                  <c:v>4250</c:v>
                </c:pt>
                <c:pt idx="426">
                  <c:v>4260</c:v>
                </c:pt>
                <c:pt idx="427">
                  <c:v>4270</c:v>
                </c:pt>
                <c:pt idx="428">
                  <c:v>4280</c:v>
                </c:pt>
                <c:pt idx="429">
                  <c:v>4290</c:v>
                </c:pt>
                <c:pt idx="430">
                  <c:v>4300</c:v>
                </c:pt>
                <c:pt idx="431">
                  <c:v>4310</c:v>
                </c:pt>
                <c:pt idx="432">
                  <c:v>4320</c:v>
                </c:pt>
                <c:pt idx="433">
                  <c:v>4330</c:v>
                </c:pt>
                <c:pt idx="434">
                  <c:v>4340</c:v>
                </c:pt>
                <c:pt idx="435">
                  <c:v>4350</c:v>
                </c:pt>
                <c:pt idx="436">
                  <c:v>4360</c:v>
                </c:pt>
                <c:pt idx="437">
                  <c:v>4370</c:v>
                </c:pt>
                <c:pt idx="438">
                  <c:v>4380</c:v>
                </c:pt>
                <c:pt idx="439">
                  <c:v>4390</c:v>
                </c:pt>
                <c:pt idx="440">
                  <c:v>4400</c:v>
                </c:pt>
                <c:pt idx="441">
                  <c:v>4410</c:v>
                </c:pt>
                <c:pt idx="442">
                  <c:v>4420</c:v>
                </c:pt>
                <c:pt idx="443">
                  <c:v>4430</c:v>
                </c:pt>
                <c:pt idx="444">
                  <c:v>4440</c:v>
                </c:pt>
                <c:pt idx="445">
                  <c:v>4450</c:v>
                </c:pt>
                <c:pt idx="446">
                  <c:v>4460</c:v>
                </c:pt>
                <c:pt idx="447">
                  <c:v>4470</c:v>
                </c:pt>
                <c:pt idx="448">
                  <c:v>4480</c:v>
                </c:pt>
                <c:pt idx="449">
                  <c:v>4490</c:v>
                </c:pt>
                <c:pt idx="450">
                  <c:v>4500</c:v>
                </c:pt>
              </c:numCache>
            </c:numRef>
          </c:xVal>
          <c:yVal>
            <c:numRef>
              <c:f>実験結果!$AB$3:$AB$453</c:f>
              <c:numCache>
                <c:formatCode>General</c:formatCode>
                <c:ptCount val="451"/>
                <c:pt idx="0">
                  <c:v>0</c:v>
                </c:pt>
                <c:pt idx="1">
                  <c:v>18</c:v>
                </c:pt>
                <c:pt idx="2">
                  <c:v>17</c:v>
                </c:pt>
                <c:pt idx="3">
                  <c:v>17</c:v>
                </c:pt>
                <c:pt idx="4">
                  <c:v>17</c:v>
                </c:pt>
                <c:pt idx="5">
                  <c:v>16</c:v>
                </c:pt>
                <c:pt idx="6">
                  <c:v>16</c:v>
                </c:pt>
                <c:pt idx="7">
                  <c:v>15</c:v>
                </c:pt>
                <c:pt idx="8">
                  <c:v>14</c:v>
                </c:pt>
                <c:pt idx="9">
                  <c:v>13</c:v>
                </c:pt>
                <c:pt idx="10">
                  <c:v>12</c:v>
                </c:pt>
                <c:pt idx="11">
                  <c:v>11</c:v>
                </c:pt>
                <c:pt idx="12">
                  <c:v>9</c:v>
                </c:pt>
                <c:pt idx="13">
                  <c:v>8</c:v>
                </c:pt>
                <c:pt idx="14">
                  <c:v>6</c:v>
                </c:pt>
                <c:pt idx="15">
                  <c:v>4</c:v>
                </c:pt>
                <c:pt idx="16">
                  <c:v>3</c:v>
                </c:pt>
                <c:pt idx="17">
                  <c:v>0</c:v>
                </c:pt>
                <c:pt idx="18">
                  <c:v>-1</c:v>
                </c:pt>
                <c:pt idx="19">
                  <c:v>-4</c:v>
                </c:pt>
                <c:pt idx="20">
                  <c:v>-6</c:v>
                </c:pt>
                <c:pt idx="21">
                  <c:v>-9</c:v>
                </c:pt>
                <c:pt idx="22">
                  <c:v>-10</c:v>
                </c:pt>
                <c:pt idx="23">
                  <c:v>-11</c:v>
                </c:pt>
                <c:pt idx="24">
                  <c:v>-13</c:v>
                </c:pt>
                <c:pt idx="25">
                  <c:v>-13</c:v>
                </c:pt>
                <c:pt idx="26">
                  <c:v>-15</c:v>
                </c:pt>
                <c:pt idx="27">
                  <c:v>-15</c:v>
                </c:pt>
                <c:pt idx="28">
                  <c:v>-15</c:v>
                </c:pt>
                <c:pt idx="29">
                  <c:v>-15</c:v>
                </c:pt>
                <c:pt idx="30">
                  <c:v>-15</c:v>
                </c:pt>
                <c:pt idx="31">
                  <c:v>-14</c:v>
                </c:pt>
                <c:pt idx="32">
                  <c:v>-13</c:v>
                </c:pt>
                <c:pt idx="33">
                  <c:v>-11</c:v>
                </c:pt>
                <c:pt idx="34">
                  <c:v>-10</c:v>
                </c:pt>
                <c:pt idx="35">
                  <c:v>-8</c:v>
                </c:pt>
                <c:pt idx="36">
                  <c:v>-5</c:v>
                </c:pt>
                <c:pt idx="37">
                  <c:v>-3</c:v>
                </c:pt>
                <c:pt idx="38">
                  <c:v>0</c:v>
                </c:pt>
                <c:pt idx="39">
                  <c:v>1</c:v>
                </c:pt>
                <c:pt idx="40">
                  <c:v>6</c:v>
                </c:pt>
                <c:pt idx="41">
                  <c:v>8</c:v>
                </c:pt>
                <c:pt idx="42">
                  <c:v>10</c:v>
                </c:pt>
                <c:pt idx="43">
                  <c:v>14</c:v>
                </c:pt>
                <c:pt idx="44">
                  <c:v>16</c:v>
                </c:pt>
                <c:pt idx="45">
                  <c:v>20</c:v>
                </c:pt>
                <c:pt idx="46">
                  <c:v>21</c:v>
                </c:pt>
                <c:pt idx="47">
                  <c:v>23</c:v>
                </c:pt>
                <c:pt idx="48">
                  <c:v>25</c:v>
                </c:pt>
                <c:pt idx="49">
                  <c:v>26</c:v>
                </c:pt>
                <c:pt idx="50">
                  <c:v>27</c:v>
                </c:pt>
                <c:pt idx="51">
                  <c:v>27</c:v>
                </c:pt>
                <c:pt idx="52">
                  <c:v>27</c:v>
                </c:pt>
                <c:pt idx="53">
                  <c:v>26</c:v>
                </c:pt>
                <c:pt idx="54">
                  <c:v>25</c:v>
                </c:pt>
                <c:pt idx="55">
                  <c:v>22</c:v>
                </c:pt>
                <c:pt idx="56">
                  <c:v>21</c:v>
                </c:pt>
                <c:pt idx="57">
                  <c:v>16</c:v>
                </c:pt>
                <c:pt idx="58">
                  <c:v>14</c:v>
                </c:pt>
                <c:pt idx="59">
                  <c:v>11</c:v>
                </c:pt>
                <c:pt idx="60">
                  <c:v>6</c:v>
                </c:pt>
                <c:pt idx="61">
                  <c:v>3</c:v>
                </c:pt>
                <c:pt idx="62">
                  <c:v>-2</c:v>
                </c:pt>
                <c:pt idx="63">
                  <c:v>-5</c:v>
                </c:pt>
                <c:pt idx="64">
                  <c:v>-10</c:v>
                </c:pt>
                <c:pt idx="65">
                  <c:v>-13</c:v>
                </c:pt>
                <c:pt idx="66">
                  <c:v>-16</c:v>
                </c:pt>
                <c:pt idx="67">
                  <c:v>-20</c:v>
                </c:pt>
                <c:pt idx="68">
                  <c:v>-21</c:v>
                </c:pt>
                <c:pt idx="69">
                  <c:v>-22</c:v>
                </c:pt>
                <c:pt idx="70">
                  <c:v>-22</c:v>
                </c:pt>
                <c:pt idx="71">
                  <c:v>-22</c:v>
                </c:pt>
                <c:pt idx="72">
                  <c:v>-21</c:v>
                </c:pt>
                <c:pt idx="73">
                  <c:v>-21</c:v>
                </c:pt>
                <c:pt idx="74">
                  <c:v>-20</c:v>
                </c:pt>
                <c:pt idx="75">
                  <c:v>-19</c:v>
                </c:pt>
                <c:pt idx="76">
                  <c:v>-17</c:v>
                </c:pt>
                <c:pt idx="77">
                  <c:v>-16</c:v>
                </c:pt>
                <c:pt idx="78">
                  <c:v>-14</c:v>
                </c:pt>
                <c:pt idx="79">
                  <c:v>-11</c:v>
                </c:pt>
                <c:pt idx="80">
                  <c:v>-9</c:v>
                </c:pt>
                <c:pt idx="81">
                  <c:v>-5</c:v>
                </c:pt>
                <c:pt idx="82">
                  <c:v>-2</c:v>
                </c:pt>
                <c:pt idx="83">
                  <c:v>0</c:v>
                </c:pt>
                <c:pt idx="84">
                  <c:v>5</c:v>
                </c:pt>
                <c:pt idx="85">
                  <c:v>8</c:v>
                </c:pt>
                <c:pt idx="86">
                  <c:v>14</c:v>
                </c:pt>
                <c:pt idx="87">
                  <c:v>17</c:v>
                </c:pt>
                <c:pt idx="88">
                  <c:v>23</c:v>
                </c:pt>
                <c:pt idx="89">
                  <c:v>25</c:v>
                </c:pt>
                <c:pt idx="90">
                  <c:v>28</c:v>
                </c:pt>
                <c:pt idx="91">
                  <c:v>33</c:v>
                </c:pt>
                <c:pt idx="92">
                  <c:v>34</c:v>
                </c:pt>
                <c:pt idx="93">
                  <c:v>34</c:v>
                </c:pt>
                <c:pt idx="94">
                  <c:v>33</c:v>
                </c:pt>
                <c:pt idx="95">
                  <c:v>31</c:v>
                </c:pt>
                <c:pt idx="96">
                  <c:v>28</c:v>
                </c:pt>
                <c:pt idx="97">
                  <c:v>26</c:v>
                </c:pt>
                <c:pt idx="98">
                  <c:v>22</c:v>
                </c:pt>
                <c:pt idx="99">
                  <c:v>20</c:v>
                </c:pt>
                <c:pt idx="100">
                  <c:v>15</c:v>
                </c:pt>
                <c:pt idx="101">
                  <c:v>13</c:v>
                </c:pt>
                <c:pt idx="102">
                  <c:v>10</c:v>
                </c:pt>
                <c:pt idx="103">
                  <c:v>4</c:v>
                </c:pt>
                <c:pt idx="104">
                  <c:v>1</c:v>
                </c:pt>
                <c:pt idx="105">
                  <c:v>-4</c:v>
                </c:pt>
                <c:pt idx="106">
                  <c:v>-7</c:v>
                </c:pt>
                <c:pt idx="107">
                  <c:v>-13</c:v>
                </c:pt>
                <c:pt idx="108">
                  <c:v>-16</c:v>
                </c:pt>
                <c:pt idx="109">
                  <c:v>-18</c:v>
                </c:pt>
                <c:pt idx="110">
                  <c:v>-22</c:v>
                </c:pt>
                <c:pt idx="111">
                  <c:v>-24</c:v>
                </c:pt>
                <c:pt idx="112">
                  <c:v>-25</c:v>
                </c:pt>
                <c:pt idx="113">
                  <c:v>-25</c:v>
                </c:pt>
                <c:pt idx="114">
                  <c:v>-25</c:v>
                </c:pt>
                <c:pt idx="115">
                  <c:v>-24</c:v>
                </c:pt>
                <c:pt idx="116">
                  <c:v>-24</c:v>
                </c:pt>
                <c:pt idx="117">
                  <c:v>-23</c:v>
                </c:pt>
                <c:pt idx="118">
                  <c:v>-22</c:v>
                </c:pt>
                <c:pt idx="119">
                  <c:v>-19</c:v>
                </c:pt>
                <c:pt idx="120">
                  <c:v>-18</c:v>
                </c:pt>
                <c:pt idx="121">
                  <c:v>-17</c:v>
                </c:pt>
                <c:pt idx="122">
                  <c:v>-13</c:v>
                </c:pt>
                <c:pt idx="123">
                  <c:v>-11</c:v>
                </c:pt>
                <c:pt idx="124">
                  <c:v>-6</c:v>
                </c:pt>
                <c:pt idx="125">
                  <c:v>-4</c:v>
                </c:pt>
                <c:pt idx="126">
                  <c:v>-1</c:v>
                </c:pt>
                <c:pt idx="127">
                  <c:v>4</c:v>
                </c:pt>
                <c:pt idx="128">
                  <c:v>7</c:v>
                </c:pt>
                <c:pt idx="129">
                  <c:v>13</c:v>
                </c:pt>
                <c:pt idx="130">
                  <c:v>17</c:v>
                </c:pt>
                <c:pt idx="131">
                  <c:v>23</c:v>
                </c:pt>
                <c:pt idx="132">
                  <c:v>26</c:v>
                </c:pt>
                <c:pt idx="133">
                  <c:v>29</c:v>
                </c:pt>
                <c:pt idx="134">
                  <c:v>34</c:v>
                </c:pt>
                <c:pt idx="135">
                  <c:v>34</c:v>
                </c:pt>
                <c:pt idx="136">
                  <c:v>33</c:v>
                </c:pt>
                <c:pt idx="137">
                  <c:v>32</c:v>
                </c:pt>
                <c:pt idx="138">
                  <c:v>31</c:v>
                </c:pt>
                <c:pt idx="139">
                  <c:v>29</c:v>
                </c:pt>
                <c:pt idx="140">
                  <c:v>27</c:v>
                </c:pt>
                <c:pt idx="141">
                  <c:v>24</c:v>
                </c:pt>
                <c:pt idx="142">
                  <c:v>22</c:v>
                </c:pt>
                <c:pt idx="143">
                  <c:v>18</c:v>
                </c:pt>
                <c:pt idx="144">
                  <c:v>15</c:v>
                </c:pt>
                <c:pt idx="145">
                  <c:v>12</c:v>
                </c:pt>
                <c:pt idx="146">
                  <c:v>7</c:v>
                </c:pt>
                <c:pt idx="147">
                  <c:v>4</c:v>
                </c:pt>
                <c:pt idx="148">
                  <c:v>-2</c:v>
                </c:pt>
                <c:pt idx="149">
                  <c:v>-5</c:v>
                </c:pt>
                <c:pt idx="150">
                  <c:v>-7</c:v>
                </c:pt>
                <c:pt idx="151">
                  <c:v>-13</c:v>
                </c:pt>
                <c:pt idx="152">
                  <c:v>-15</c:v>
                </c:pt>
                <c:pt idx="153">
                  <c:v>-19</c:v>
                </c:pt>
                <c:pt idx="154">
                  <c:v>-21</c:v>
                </c:pt>
                <c:pt idx="155">
                  <c:v>-24</c:v>
                </c:pt>
                <c:pt idx="156">
                  <c:v>-25</c:v>
                </c:pt>
                <c:pt idx="157">
                  <c:v>-25</c:v>
                </c:pt>
                <c:pt idx="158">
                  <c:v>-23</c:v>
                </c:pt>
                <c:pt idx="159">
                  <c:v>-23</c:v>
                </c:pt>
                <c:pt idx="160">
                  <c:v>-21</c:v>
                </c:pt>
                <c:pt idx="161">
                  <c:v>-20</c:v>
                </c:pt>
                <c:pt idx="162">
                  <c:v>-20</c:v>
                </c:pt>
                <c:pt idx="163">
                  <c:v>-18</c:v>
                </c:pt>
                <c:pt idx="164">
                  <c:v>-16</c:v>
                </c:pt>
                <c:pt idx="165">
                  <c:v>-14</c:v>
                </c:pt>
                <c:pt idx="166">
                  <c:v>-12</c:v>
                </c:pt>
                <c:pt idx="167">
                  <c:v>-8</c:v>
                </c:pt>
                <c:pt idx="168">
                  <c:v>-5</c:v>
                </c:pt>
                <c:pt idx="169">
                  <c:v>-3</c:v>
                </c:pt>
                <c:pt idx="170">
                  <c:v>3</c:v>
                </c:pt>
                <c:pt idx="171">
                  <c:v>6</c:v>
                </c:pt>
                <c:pt idx="172">
                  <c:v>12</c:v>
                </c:pt>
                <c:pt idx="173">
                  <c:v>15</c:v>
                </c:pt>
                <c:pt idx="174">
                  <c:v>19</c:v>
                </c:pt>
                <c:pt idx="175">
                  <c:v>25</c:v>
                </c:pt>
                <c:pt idx="176">
                  <c:v>28</c:v>
                </c:pt>
                <c:pt idx="177">
                  <c:v>33</c:v>
                </c:pt>
                <c:pt idx="178">
                  <c:v>34</c:v>
                </c:pt>
                <c:pt idx="179">
                  <c:v>33</c:v>
                </c:pt>
                <c:pt idx="180">
                  <c:v>33</c:v>
                </c:pt>
                <c:pt idx="181">
                  <c:v>32</c:v>
                </c:pt>
                <c:pt idx="182">
                  <c:v>30</c:v>
                </c:pt>
                <c:pt idx="183">
                  <c:v>28</c:v>
                </c:pt>
                <c:pt idx="184">
                  <c:v>26</c:v>
                </c:pt>
                <c:pt idx="185">
                  <c:v>24</c:v>
                </c:pt>
                <c:pt idx="186">
                  <c:v>21</c:v>
                </c:pt>
                <c:pt idx="187">
                  <c:v>18</c:v>
                </c:pt>
                <c:pt idx="188">
                  <c:v>16</c:v>
                </c:pt>
                <c:pt idx="189">
                  <c:v>11</c:v>
                </c:pt>
                <c:pt idx="190">
                  <c:v>8</c:v>
                </c:pt>
                <c:pt idx="191">
                  <c:v>3</c:v>
                </c:pt>
                <c:pt idx="192">
                  <c:v>0</c:v>
                </c:pt>
                <c:pt idx="193">
                  <c:v>-2</c:v>
                </c:pt>
                <c:pt idx="194">
                  <c:v>-8</c:v>
                </c:pt>
                <c:pt idx="195">
                  <c:v>-10</c:v>
                </c:pt>
                <c:pt idx="196">
                  <c:v>-15</c:v>
                </c:pt>
                <c:pt idx="197">
                  <c:v>-17</c:v>
                </c:pt>
                <c:pt idx="198">
                  <c:v>-20</c:v>
                </c:pt>
                <c:pt idx="199">
                  <c:v>-21</c:v>
                </c:pt>
                <c:pt idx="200">
                  <c:v>-22</c:v>
                </c:pt>
                <c:pt idx="201">
                  <c:v>-22</c:v>
                </c:pt>
                <c:pt idx="202">
                  <c:v>-22</c:v>
                </c:pt>
                <c:pt idx="203">
                  <c:v>-20</c:v>
                </c:pt>
                <c:pt idx="204">
                  <c:v>-20</c:v>
                </c:pt>
                <c:pt idx="205">
                  <c:v>-19</c:v>
                </c:pt>
                <c:pt idx="206">
                  <c:v>-17</c:v>
                </c:pt>
                <c:pt idx="207">
                  <c:v>-15</c:v>
                </c:pt>
                <c:pt idx="208">
                  <c:v>-12</c:v>
                </c:pt>
                <c:pt idx="209">
                  <c:v>-10</c:v>
                </c:pt>
                <c:pt idx="210">
                  <c:v>-6</c:v>
                </c:pt>
                <c:pt idx="211">
                  <c:v>-4</c:v>
                </c:pt>
                <c:pt idx="212">
                  <c:v>-1</c:v>
                </c:pt>
                <c:pt idx="213">
                  <c:v>4</c:v>
                </c:pt>
                <c:pt idx="214">
                  <c:v>7</c:v>
                </c:pt>
                <c:pt idx="215">
                  <c:v>14</c:v>
                </c:pt>
                <c:pt idx="216">
                  <c:v>18</c:v>
                </c:pt>
                <c:pt idx="217">
                  <c:v>21</c:v>
                </c:pt>
                <c:pt idx="218">
                  <c:v>27</c:v>
                </c:pt>
                <c:pt idx="219">
                  <c:v>30</c:v>
                </c:pt>
                <c:pt idx="220">
                  <c:v>34</c:v>
                </c:pt>
                <c:pt idx="221">
                  <c:v>35</c:v>
                </c:pt>
                <c:pt idx="222">
                  <c:v>34</c:v>
                </c:pt>
                <c:pt idx="223">
                  <c:v>33</c:v>
                </c:pt>
                <c:pt idx="224">
                  <c:v>33</c:v>
                </c:pt>
                <c:pt idx="225">
                  <c:v>31</c:v>
                </c:pt>
                <c:pt idx="226">
                  <c:v>30</c:v>
                </c:pt>
                <c:pt idx="227">
                  <c:v>27</c:v>
                </c:pt>
                <c:pt idx="228">
                  <c:v>25</c:v>
                </c:pt>
                <c:pt idx="229">
                  <c:v>23</c:v>
                </c:pt>
                <c:pt idx="230">
                  <c:v>19</c:v>
                </c:pt>
                <c:pt idx="231">
                  <c:v>16</c:v>
                </c:pt>
                <c:pt idx="232">
                  <c:v>10</c:v>
                </c:pt>
                <c:pt idx="233">
                  <c:v>7</c:v>
                </c:pt>
                <c:pt idx="234">
                  <c:v>1</c:v>
                </c:pt>
                <c:pt idx="235">
                  <c:v>-1</c:v>
                </c:pt>
                <c:pt idx="236">
                  <c:v>-4</c:v>
                </c:pt>
                <c:pt idx="237">
                  <c:v>-10</c:v>
                </c:pt>
                <c:pt idx="238">
                  <c:v>-13</c:v>
                </c:pt>
                <c:pt idx="239">
                  <c:v>-17</c:v>
                </c:pt>
                <c:pt idx="240">
                  <c:v>-19</c:v>
                </c:pt>
                <c:pt idx="241">
                  <c:v>-20</c:v>
                </c:pt>
                <c:pt idx="242">
                  <c:v>-22</c:v>
                </c:pt>
                <c:pt idx="243">
                  <c:v>-23</c:v>
                </c:pt>
                <c:pt idx="244">
                  <c:v>-22</c:v>
                </c:pt>
                <c:pt idx="245">
                  <c:v>-21</c:v>
                </c:pt>
                <c:pt idx="246">
                  <c:v>-20</c:v>
                </c:pt>
                <c:pt idx="247">
                  <c:v>-19</c:v>
                </c:pt>
                <c:pt idx="248">
                  <c:v>-18</c:v>
                </c:pt>
                <c:pt idx="249">
                  <c:v>-16</c:v>
                </c:pt>
                <c:pt idx="250">
                  <c:v>-15</c:v>
                </c:pt>
                <c:pt idx="251">
                  <c:v>-11</c:v>
                </c:pt>
                <c:pt idx="252">
                  <c:v>-9</c:v>
                </c:pt>
                <c:pt idx="253">
                  <c:v>-5</c:v>
                </c:pt>
                <c:pt idx="254">
                  <c:v>-2</c:v>
                </c:pt>
                <c:pt idx="255">
                  <c:v>0</c:v>
                </c:pt>
                <c:pt idx="256">
                  <c:v>5</c:v>
                </c:pt>
                <c:pt idx="257">
                  <c:v>9</c:v>
                </c:pt>
                <c:pt idx="258">
                  <c:v>15</c:v>
                </c:pt>
                <c:pt idx="259">
                  <c:v>18</c:v>
                </c:pt>
                <c:pt idx="260">
                  <c:v>21</c:v>
                </c:pt>
                <c:pt idx="261">
                  <c:v>28</c:v>
                </c:pt>
                <c:pt idx="262">
                  <c:v>30</c:v>
                </c:pt>
                <c:pt idx="263">
                  <c:v>34</c:v>
                </c:pt>
                <c:pt idx="264">
                  <c:v>35</c:v>
                </c:pt>
                <c:pt idx="265">
                  <c:v>34</c:v>
                </c:pt>
                <c:pt idx="266">
                  <c:v>33</c:v>
                </c:pt>
                <c:pt idx="267">
                  <c:v>32</c:v>
                </c:pt>
                <c:pt idx="268">
                  <c:v>30</c:v>
                </c:pt>
                <c:pt idx="269">
                  <c:v>29</c:v>
                </c:pt>
                <c:pt idx="270">
                  <c:v>27</c:v>
                </c:pt>
                <c:pt idx="271">
                  <c:v>26</c:v>
                </c:pt>
                <c:pt idx="272">
                  <c:v>24</c:v>
                </c:pt>
                <c:pt idx="273">
                  <c:v>19</c:v>
                </c:pt>
                <c:pt idx="274">
                  <c:v>17</c:v>
                </c:pt>
                <c:pt idx="275">
                  <c:v>12</c:v>
                </c:pt>
                <c:pt idx="276">
                  <c:v>9</c:v>
                </c:pt>
                <c:pt idx="277">
                  <c:v>4</c:v>
                </c:pt>
                <c:pt idx="278">
                  <c:v>1</c:v>
                </c:pt>
                <c:pt idx="279">
                  <c:v>-1</c:v>
                </c:pt>
                <c:pt idx="280">
                  <c:v>-5</c:v>
                </c:pt>
                <c:pt idx="281">
                  <c:v>-7</c:v>
                </c:pt>
                <c:pt idx="282">
                  <c:v>-11</c:v>
                </c:pt>
                <c:pt idx="283">
                  <c:v>-13</c:v>
                </c:pt>
                <c:pt idx="284">
                  <c:v>-14</c:v>
                </c:pt>
                <c:pt idx="285">
                  <c:v>-17</c:v>
                </c:pt>
                <c:pt idx="286">
                  <c:v>-18</c:v>
                </c:pt>
                <c:pt idx="287">
                  <c:v>-19</c:v>
                </c:pt>
                <c:pt idx="288">
                  <c:v>-19</c:v>
                </c:pt>
                <c:pt idx="289">
                  <c:v>-19</c:v>
                </c:pt>
                <c:pt idx="290">
                  <c:v>-19</c:v>
                </c:pt>
                <c:pt idx="291">
                  <c:v>-19</c:v>
                </c:pt>
                <c:pt idx="292">
                  <c:v>-17</c:v>
                </c:pt>
                <c:pt idx="293">
                  <c:v>-16</c:v>
                </c:pt>
                <c:pt idx="294">
                  <c:v>-13</c:v>
                </c:pt>
                <c:pt idx="295">
                  <c:v>-11</c:v>
                </c:pt>
                <c:pt idx="296">
                  <c:v>-9</c:v>
                </c:pt>
                <c:pt idx="297">
                  <c:v>-4</c:v>
                </c:pt>
                <c:pt idx="298">
                  <c:v>-1</c:v>
                </c:pt>
                <c:pt idx="299">
                  <c:v>4</c:v>
                </c:pt>
                <c:pt idx="300">
                  <c:v>7</c:v>
                </c:pt>
                <c:pt idx="301">
                  <c:v>15</c:v>
                </c:pt>
                <c:pt idx="302">
                  <c:v>18</c:v>
                </c:pt>
                <c:pt idx="303">
                  <c:v>22</c:v>
                </c:pt>
                <c:pt idx="304">
                  <c:v>28</c:v>
                </c:pt>
                <c:pt idx="305">
                  <c:v>30</c:v>
                </c:pt>
                <c:pt idx="306">
                  <c:v>33</c:v>
                </c:pt>
                <c:pt idx="307">
                  <c:v>33</c:v>
                </c:pt>
                <c:pt idx="308">
                  <c:v>33</c:v>
                </c:pt>
                <c:pt idx="309">
                  <c:v>33</c:v>
                </c:pt>
                <c:pt idx="310">
                  <c:v>33</c:v>
                </c:pt>
                <c:pt idx="311">
                  <c:v>32</c:v>
                </c:pt>
                <c:pt idx="312">
                  <c:v>32</c:v>
                </c:pt>
                <c:pt idx="313">
                  <c:v>30</c:v>
                </c:pt>
                <c:pt idx="314">
                  <c:v>29</c:v>
                </c:pt>
                <c:pt idx="315">
                  <c:v>28</c:v>
                </c:pt>
                <c:pt idx="316">
                  <c:v>25</c:v>
                </c:pt>
                <c:pt idx="317">
                  <c:v>23</c:v>
                </c:pt>
                <c:pt idx="318">
                  <c:v>19</c:v>
                </c:pt>
                <c:pt idx="319">
                  <c:v>16</c:v>
                </c:pt>
                <c:pt idx="320">
                  <c:v>13</c:v>
                </c:pt>
                <c:pt idx="321">
                  <c:v>8</c:v>
                </c:pt>
                <c:pt idx="322">
                  <c:v>5</c:v>
                </c:pt>
                <c:pt idx="323">
                  <c:v>0</c:v>
                </c:pt>
                <c:pt idx="324">
                  <c:v>-2</c:v>
                </c:pt>
                <c:pt idx="325">
                  <c:v>-6</c:v>
                </c:pt>
                <c:pt idx="326">
                  <c:v>-8</c:v>
                </c:pt>
                <c:pt idx="327">
                  <c:v>-10</c:v>
                </c:pt>
                <c:pt idx="328">
                  <c:v>-13</c:v>
                </c:pt>
                <c:pt idx="329">
                  <c:v>-14</c:v>
                </c:pt>
                <c:pt idx="330">
                  <c:v>-16</c:v>
                </c:pt>
                <c:pt idx="331">
                  <c:v>-17</c:v>
                </c:pt>
                <c:pt idx="332">
                  <c:v>-18</c:v>
                </c:pt>
                <c:pt idx="333">
                  <c:v>-18</c:v>
                </c:pt>
                <c:pt idx="334">
                  <c:v>-17</c:v>
                </c:pt>
                <c:pt idx="335">
                  <c:v>-16</c:v>
                </c:pt>
                <c:pt idx="336">
                  <c:v>-15</c:v>
                </c:pt>
                <c:pt idx="337">
                  <c:v>-13</c:v>
                </c:pt>
                <c:pt idx="338">
                  <c:v>-11</c:v>
                </c:pt>
                <c:pt idx="339">
                  <c:v>-9</c:v>
                </c:pt>
                <c:pt idx="340">
                  <c:v>-5</c:v>
                </c:pt>
                <c:pt idx="341">
                  <c:v>-3</c:v>
                </c:pt>
                <c:pt idx="342">
                  <c:v>2</c:v>
                </c:pt>
                <c:pt idx="343">
                  <c:v>6</c:v>
                </c:pt>
                <c:pt idx="344">
                  <c:v>9</c:v>
                </c:pt>
                <c:pt idx="345">
                  <c:v>16</c:v>
                </c:pt>
                <c:pt idx="346">
                  <c:v>19</c:v>
                </c:pt>
                <c:pt idx="347">
                  <c:v>26</c:v>
                </c:pt>
                <c:pt idx="348">
                  <c:v>28</c:v>
                </c:pt>
                <c:pt idx="349">
                  <c:v>32</c:v>
                </c:pt>
                <c:pt idx="350">
                  <c:v>33</c:v>
                </c:pt>
                <c:pt idx="351">
                  <c:v>33</c:v>
                </c:pt>
                <c:pt idx="352">
                  <c:v>34</c:v>
                </c:pt>
                <c:pt idx="353">
                  <c:v>34</c:v>
                </c:pt>
                <c:pt idx="354">
                  <c:v>34</c:v>
                </c:pt>
                <c:pt idx="355">
                  <c:v>34</c:v>
                </c:pt>
                <c:pt idx="356">
                  <c:v>34</c:v>
                </c:pt>
                <c:pt idx="357">
                  <c:v>33</c:v>
                </c:pt>
                <c:pt idx="358">
                  <c:v>32</c:v>
                </c:pt>
                <c:pt idx="359">
                  <c:v>30</c:v>
                </c:pt>
                <c:pt idx="360">
                  <c:v>28</c:v>
                </c:pt>
                <c:pt idx="361">
                  <c:v>24</c:v>
                </c:pt>
                <c:pt idx="362">
                  <c:v>22</c:v>
                </c:pt>
                <c:pt idx="363">
                  <c:v>19</c:v>
                </c:pt>
                <c:pt idx="364">
                  <c:v>13</c:v>
                </c:pt>
                <c:pt idx="365">
                  <c:v>11</c:v>
                </c:pt>
                <c:pt idx="366">
                  <c:v>6</c:v>
                </c:pt>
                <c:pt idx="367">
                  <c:v>4</c:v>
                </c:pt>
                <c:pt idx="368">
                  <c:v>1</c:v>
                </c:pt>
                <c:pt idx="369">
                  <c:v>-2</c:v>
                </c:pt>
                <c:pt idx="370">
                  <c:v>-4</c:v>
                </c:pt>
                <c:pt idx="371">
                  <c:v>-7</c:v>
                </c:pt>
                <c:pt idx="372">
                  <c:v>-8</c:v>
                </c:pt>
                <c:pt idx="373">
                  <c:v>-11</c:v>
                </c:pt>
                <c:pt idx="374">
                  <c:v>-12</c:v>
                </c:pt>
                <c:pt idx="375">
                  <c:v>-13</c:v>
                </c:pt>
                <c:pt idx="376">
                  <c:v>-15</c:v>
                </c:pt>
                <c:pt idx="377">
                  <c:v>-15</c:v>
                </c:pt>
                <c:pt idx="378">
                  <c:v>-16</c:v>
                </c:pt>
                <c:pt idx="379">
                  <c:v>-16</c:v>
                </c:pt>
                <c:pt idx="380">
                  <c:v>-16</c:v>
                </c:pt>
                <c:pt idx="381">
                  <c:v>-15</c:v>
                </c:pt>
                <c:pt idx="382">
                  <c:v>-15</c:v>
                </c:pt>
                <c:pt idx="383">
                  <c:v>-14</c:v>
                </c:pt>
                <c:pt idx="384">
                  <c:v>-13</c:v>
                </c:pt>
                <c:pt idx="385">
                  <c:v>-12</c:v>
                </c:pt>
                <c:pt idx="386">
                  <c:v>-11</c:v>
                </c:pt>
                <c:pt idx="387">
                  <c:v>-10</c:v>
                </c:pt>
                <c:pt idx="388">
                  <c:v>-9</c:v>
                </c:pt>
                <c:pt idx="389">
                  <c:v>-8</c:v>
                </c:pt>
                <c:pt idx="390">
                  <c:v>-7</c:v>
                </c:pt>
                <c:pt idx="391">
                  <c:v>-6</c:v>
                </c:pt>
                <c:pt idx="392">
                  <c:v>-5</c:v>
                </c:pt>
                <c:pt idx="393">
                  <c:v>-4</c:v>
                </c:pt>
                <c:pt idx="394">
                  <c:v>-3</c:v>
                </c:pt>
                <c:pt idx="395">
                  <c:v>-2</c:v>
                </c:pt>
                <c:pt idx="396">
                  <c:v>-1</c:v>
                </c:pt>
                <c:pt idx="397">
                  <c:v>0</c:v>
                </c:pt>
                <c:pt idx="398">
                  <c:v>0</c:v>
                </c:pt>
                <c:pt idx="399">
                  <c:v>0</c:v>
                </c:pt>
                <c:pt idx="400">
                  <c:v>2</c:v>
                </c:pt>
                <c:pt idx="401">
                  <c:v>3</c:v>
                </c:pt>
                <c:pt idx="402">
                  <c:v>4</c:v>
                </c:pt>
                <c:pt idx="403">
                  <c:v>5</c:v>
                </c:pt>
                <c:pt idx="404">
                  <c:v>5</c:v>
                </c:pt>
                <c:pt idx="405">
                  <c:v>6</c:v>
                </c:pt>
                <c:pt idx="406">
                  <c:v>7</c:v>
                </c:pt>
                <c:pt idx="407">
                  <c:v>7</c:v>
                </c:pt>
                <c:pt idx="408">
                  <c:v>7</c:v>
                </c:pt>
                <c:pt idx="409">
                  <c:v>6</c:v>
                </c:pt>
                <c:pt idx="410">
                  <c:v>6</c:v>
                </c:pt>
                <c:pt idx="411">
                  <c:v>6</c:v>
                </c:pt>
                <c:pt idx="412">
                  <c:v>6</c:v>
                </c:pt>
                <c:pt idx="413">
                  <c:v>6</c:v>
                </c:pt>
                <c:pt idx="414">
                  <c:v>5</c:v>
                </c:pt>
                <c:pt idx="415">
                  <c:v>5</c:v>
                </c:pt>
                <c:pt idx="416">
                  <c:v>5</c:v>
                </c:pt>
                <c:pt idx="417">
                  <c:v>4</c:v>
                </c:pt>
                <c:pt idx="418">
                  <c:v>4</c:v>
                </c:pt>
                <c:pt idx="419">
                  <c:v>3</c:v>
                </c:pt>
                <c:pt idx="420">
                  <c:v>2</c:v>
                </c:pt>
                <c:pt idx="421">
                  <c:v>1</c:v>
                </c:pt>
                <c:pt idx="422">
                  <c:v>0</c:v>
                </c:pt>
                <c:pt idx="423">
                  <c:v>0</c:v>
                </c:pt>
                <c:pt idx="424">
                  <c:v>-1</c:v>
                </c:pt>
                <c:pt idx="425">
                  <c:v>-1</c:v>
                </c:pt>
                <c:pt idx="426">
                  <c:v>-2</c:v>
                </c:pt>
                <c:pt idx="427">
                  <c:v>-3</c:v>
                </c:pt>
                <c:pt idx="428">
                  <c:v>-3</c:v>
                </c:pt>
                <c:pt idx="429">
                  <c:v>-4</c:v>
                </c:pt>
                <c:pt idx="430">
                  <c:v>-4</c:v>
                </c:pt>
                <c:pt idx="431">
                  <c:v>-4</c:v>
                </c:pt>
                <c:pt idx="432">
                  <c:v>-5</c:v>
                </c:pt>
                <c:pt idx="433">
                  <c:v>-5</c:v>
                </c:pt>
                <c:pt idx="434">
                  <c:v>-5</c:v>
                </c:pt>
                <c:pt idx="435">
                  <c:v>-5</c:v>
                </c:pt>
                <c:pt idx="436">
                  <c:v>-5</c:v>
                </c:pt>
                <c:pt idx="437">
                  <c:v>-5</c:v>
                </c:pt>
                <c:pt idx="438">
                  <c:v>-5</c:v>
                </c:pt>
                <c:pt idx="439">
                  <c:v>-4</c:v>
                </c:pt>
                <c:pt idx="440">
                  <c:v>-4</c:v>
                </c:pt>
                <c:pt idx="441">
                  <c:v>-4</c:v>
                </c:pt>
                <c:pt idx="442">
                  <c:v>-4</c:v>
                </c:pt>
                <c:pt idx="443">
                  <c:v>-3</c:v>
                </c:pt>
                <c:pt idx="444">
                  <c:v>-3</c:v>
                </c:pt>
                <c:pt idx="445">
                  <c:v>-3</c:v>
                </c:pt>
                <c:pt idx="446">
                  <c:v>-3</c:v>
                </c:pt>
                <c:pt idx="447">
                  <c:v>-3</c:v>
                </c:pt>
                <c:pt idx="448">
                  <c:v>-3</c:v>
                </c:pt>
                <c:pt idx="449">
                  <c:v>-3</c:v>
                </c:pt>
                <c:pt idx="450">
                  <c:v>-3</c:v>
                </c:pt>
              </c:numCache>
            </c:numRef>
          </c:yVal>
          <c:smooth val="0"/>
          <c:extLst>
            <c:ext xmlns:c16="http://schemas.microsoft.com/office/drawing/2014/chart" uri="{C3380CC4-5D6E-409C-BE32-E72D297353CC}">
              <c16:uniqueId val="{00000000-9B46-433A-ACCD-0E2E5F30F19F}"/>
            </c:ext>
          </c:extLst>
        </c:ser>
        <c:dLbls>
          <c:showLegendKey val="0"/>
          <c:showVal val="0"/>
          <c:showCatName val="0"/>
          <c:showSerName val="0"/>
          <c:showPercent val="0"/>
          <c:showBubbleSize val="0"/>
        </c:dLbls>
        <c:axId val="156626752"/>
        <c:axId val="156627168"/>
      </c:scatterChart>
      <c:valAx>
        <c:axId val="156626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6627168"/>
        <c:crosses val="autoZero"/>
        <c:crossBetween val="midCat"/>
      </c:valAx>
      <c:valAx>
        <c:axId val="156627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66267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実験結果!$AG$1:$AG$2</c:f>
              <c:strCache>
                <c:ptCount val="2"/>
                <c:pt idx="0">
                  <c:v>5</c:v>
                </c:pt>
                <c:pt idx="1">
                  <c:v>pitch[°]</c:v>
                </c:pt>
              </c:strCache>
            </c:strRef>
          </c:tx>
          <c:spPr>
            <a:ln w="19050" cap="rnd">
              <a:solidFill>
                <a:schemeClr val="accent1"/>
              </a:solidFill>
              <a:round/>
            </a:ln>
            <a:effectLst/>
          </c:spPr>
          <c:marker>
            <c:symbol val="none"/>
          </c:marker>
          <c:xVal>
            <c:numRef>
              <c:f>実験結果!$AF$3:$AF$400</c:f>
              <c:numCache>
                <c:formatCode>General</c:formatCode>
                <c:ptCount val="398"/>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numCache>
            </c:numRef>
          </c:xVal>
          <c:yVal>
            <c:numRef>
              <c:f>実験結果!$AG$3:$AG$400</c:f>
              <c:numCache>
                <c:formatCode>General</c:formatCode>
                <c:ptCount val="398"/>
                <c:pt idx="0">
                  <c:v>0</c:v>
                </c:pt>
                <c:pt idx="1">
                  <c:v>19</c:v>
                </c:pt>
                <c:pt idx="2">
                  <c:v>19</c:v>
                </c:pt>
                <c:pt idx="3">
                  <c:v>19</c:v>
                </c:pt>
                <c:pt idx="4">
                  <c:v>18</c:v>
                </c:pt>
                <c:pt idx="5">
                  <c:v>18</c:v>
                </c:pt>
                <c:pt idx="6">
                  <c:v>17</c:v>
                </c:pt>
                <c:pt idx="7">
                  <c:v>15</c:v>
                </c:pt>
                <c:pt idx="8">
                  <c:v>14</c:v>
                </c:pt>
                <c:pt idx="9">
                  <c:v>12</c:v>
                </c:pt>
                <c:pt idx="10">
                  <c:v>11</c:v>
                </c:pt>
                <c:pt idx="11">
                  <c:v>10</c:v>
                </c:pt>
                <c:pt idx="12">
                  <c:v>6</c:v>
                </c:pt>
                <c:pt idx="13">
                  <c:v>5</c:v>
                </c:pt>
                <c:pt idx="14">
                  <c:v>1</c:v>
                </c:pt>
                <c:pt idx="15">
                  <c:v>0</c:v>
                </c:pt>
                <c:pt idx="16">
                  <c:v>-2</c:v>
                </c:pt>
                <c:pt idx="17">
                  <c:v>-5</c:v>
                </c:pt>
                <c:pt idx="18">
                  <c:v>-7</c:v>
                </c:pt>
                <c:pt idx="19">
                  <c:v>-10</c:v>
                </c:pt>
                <c:pt idx="20">
                  <c:v>-12</c:v>
                </c:pt>
                <c:pt idx="21">
                  <c:v>-15</c:v>
                </c:pt>
                <c:pt idx="22">
                  <c:v>-16</c:v>
                </c:pt>
                <c:pt idx="23">
                  <c:v>-17</c:v>
                </c:pt>
                <c:pt idx="24">
                  <c:v>-17</c:v>
                </c:pt>
                <c:pt idx="25">
                  <c:v>-17</c:v>
                </c:pt>
                <c:pt idx="26">
                  <c:v>-16</c:v>
                </c:pt>
                <c:pt idx="27">
                  <c:v>-15</c:v>
                </c:pt>
                <c:pt idx="28">
                  <c:v>-14</c:v>
                </c:pt>
                <c:pt idx="29">
                  <c:v>-13</c:v>
                </c:pt>
                <c:pt idx="30">
                  <c:v>-11</c:v>
                </c:pt>
                <c:pt idx="31">
                  <c:v>-9</c:v>
                </c:pt>
                <c:pt idx="32">
                  <c:v>-7</c:v>
                </c:pt>
                <c:pt idx="33">
                  <c:v>-4</c:v>
                </c:pt>
                <c:pt idx="34">
                  <c:v>-2</c:v>
                </c:pt>
                <c:pt idx="35">
                  <c:v>0</c:v>
                </c:pt>
                <c:pt idx="36">
                  <c:v>3</c:v>
                </c:pt>
                <c:pt idx="37">
                  <c:v>5</c:v>
                </c:pt>
                <c:pt idx="38">
                  <c:v>10</c:v>
                </c:pt>
                <c:pt idx="39">
                  <c:v>12</c:v>
                </c:pt>
                <c:pt idx="40">
                  <c:v>16</c:v>
                </c:pt>
                <c:pt idx="41">
                  <c:v>19</c:v>
                </c:pt>
                <c:pt idx="42">
                  <c:v>21</c:v>
                </c:pt>
                <c:pt idx="43">
                  <c:v>24</c:v>
                </c:pt>
                <c:pt idx="44">
                  <c:v>26</c:v>
                </c:pt>
                <c:pt idx="45">
                  <c:v>29</c:v>
                </c:pt>
                <c:pt idx="46">
                  <c:v>30</c:v>
                </c:pt>
                <c:pt idx="47">
                  <c:v>31</c:v>
                </c:pt>
                <c:pt idx="48">
                  <c:v>31</c:v>
                </c:pt>
                <c:pt idx="49">
                  <c:v>31</c:v>
                </c:pt>
                <c:pt idx="50">
                  <c:v>30</c:v>
                </c:pt>
                <c:pt idx="51">
                  <c:v>28</c:v>
                </c:pt>
                <c:pt idx="52">
                  <c:v>25</c:v>
                </c:pt>
                <c:pt idx="53">
                  <c:v>23</c:v>
                </c:pt>
                <c:pt idx="54">
                  <c:v>21</c:v>
                </c:pt>
                <c:pt idx="55">
                  <c:v>16</c:v>
                </c:pt>
                <c:pt idx="56">
                  <c:v>13</c:v>
                </c:pt>
                <c:pt idx="57">
                  <c:v>7</c:v>
                </c:pt>
                <c:pt idx="58">
                  <c:v>4</c:v>
                </c:pt>
                <c:pt idx="59">
                  <c:v>0</c:v>
                </c:pt>
                <c:pt idx="60">
                  <c:v>-5</c:v>
                </c:pt>
                <c:pt idx="61">
                  <c:v>-9</c:v>
                </c:pt>
                <c:pt idx="62">
                  <c:v>-14</c:v>
                </c:pt>
                <c:pt idx="63">
                  <c:v>-17</c:v>
                </c:pt>
                <c:pt idx="64">
                  <c:v>-19</c:v>
                </c:pt>
                <c:pt idx="65">
                  <c:v>-19</c:v>
                </c:pt>
                <c:pt idx="66">
                  <c:v>-19</c:v>
                </c:pt>
                <c:pt idx="67">
                  <c:v>-18</c:v>
                </c:pt>
                <c:pt idx="68">
                  <c:v>-18</c:v>
                </c:pt>
                <c:pt idx="69">
                  <c:v>-17</c:v>
                </c:pt>
                <c:pt idx="70">
                  <c:v>-16</c:v>
                </c:pt>
                <c:pt idx="71">
                  <c:v>-16</c:v>
                </c:pt>
                <c:pt idx="72">
                  <c:v>-14</c:v>
                </c:pt>
                <c:pt idx="73">
                  <c:v>-13</c:v>
                </c:pt>
                <c:pt idx="74">
                  <c:v>-12</c:v>
                </c:pt>
                <c:pt idx="75">
                  <c:v>-10</c:v>
                </c:pt>
                <c:pt idx="76">
                  <c:v>-7</c:v>
                </c:pt>
                <c:pt idx="77">
                  <c:v>-6</c:v>
                </c:pt>
                <c:pt idx="78">
                  <c:v>-4</c:v>
                </c:pt>
                <c:pt idx="79">
                  <c:v>0</c:v>
                </c:pt>
                <c:pt idx="80">
                  <c:v>1</c:v>
                </c:pt>
                <c:pt idx="81">
                  <c:v>6</c:v>
                </c:pt>
                <c:pt idx="82">
                  <c:v>8</c:v>
                </c:pt>
                <c:pt idx="83">
                  <c:v>10</c:v>
                </c:pt>
                <c:pt idx="84">
                  <c:v>15</c:v>
                </c:pt>
                <c:pt idx="85">
                  <c:v>18</c:v>
                </c:pt>
                <c:pt idx="86">
                  <c:v>23</c:v>
                </c:pt>
                <c:pt idx="87">
                  <c:v>25</c:v>
                </c:pt>
                <c:pt idx="88">
                  <c:v>27</c:v>
                </c:pt>
                <c:pt idx="89">
                  <c:v>31</c:v>
                </c:pt>
                <c:pt idx="90">
                  <c:v>32</c:v>
                </c:pt>
                <c:pt idx="91">
                  <c:v>33</c:v>
                </c:pt>
                <c:pt idx="92">
                  <c:v>32</c:v>
                </c:pt>
                <c:pt idx="93">
                  <c:v>31</c:v>
                </c:pt>
                <c:pt idx="94">
                  <c:v>30</c:v>
                </c:pt>
                <c:pt idx="95">
                  <c:v>28</c:v>
                </c:pt>
                <c:pt idx="96">
                  <c:v>25</c:v>
                </c:pt>
                <c:pt idx="97">
                  <c:v>23</c:v>
                </c:pt>
                <c:pt idx="98">
                  <c:v>18</c:v>
                </c:pt>
                <c:pt idx="99">
                  <c:v>16</c:v>
                </c:pt>
                <c:pt idx="100">
                  <c:v>13</c:v>
                </c:pt>
                <c:pt idx="101">
                  <c:v>8</c:v>
                </c:pt>
                <c:pt idx="102">
                  <c:v>4</c:v>
                </c:pt>
                <c:pt idx="103">
                  <c:v>-1</c:v>
                </c:pt>
                <c:pt idx="104">
                  <c:v>-4</c:v>
                </c:pt>
                <c:pt idx="105">
                  <c:v>-10</c:v>
                </c:pt>
                <c:pt idx="106">
                  <c:v>-13</c:v>
                </c:pt>
                <c:pt idx="107">
                  <c:v>-15</c:v>
                </c:pt>
                <c:pt idx="108">
                  <c:v>-19</c:v>
                </c:pt>
                <c:pt idx="109">
                  <c:v>-19</c:v>
                </c:pt>
                <c:pt idx="110">
                  <c:v>-19</c:v>
                </c:pt>
                <c:pt idx="111">
                  <c:v>-19</c:v>
                </c:pt>
                <c:pt idx="112">
                  <c:v>-18</c:v>
                </c:pt>
                <c:pt idx="113">
                  <c:v>-18</c:v>
                </c:pt>
                <c:pt idx="114">
                  <c:v>-18</c:v>
                </c:pt>
                <c:pt idx="115">
                  <c:v>-17</c:v>
                </c:pt>
                <c:pt idx="116">
                  <c:v>-16</c:v>
                </c:pt>
                <c:pt idx="117">
                  <c:v>-14</c:v>
                </c:pt>
                <c:pt idx="118">
                  <c:v>-14</c:v>
                </c:pt>
                <c:pt idx="119">
                  <c:v>-13</c:v>
                </c:pt>
                <c:pt idx="120">
                  <c:v>-10</c:v>
                </c:pt>
                <c:pt idx="121">
                  <c:v>-8</c:v>
                </c:pt>
                <c:pt idx="122">
                  <c:v>-5</c:v>
                </c:pt>
                <c:pt idx="123">
                  <c:v>-3</c:v>
                </c:pt>
                <c:pt idx="124">
                  <c:v>-1</c:v>
                </c:pt>
                <c:pt idx="125">
                  <c:v>2</c:v>
                </c:pt>
                <c:pt idx="126">
                  <c:v>5</c:v>
                </c:pt>
                <c:pt idx="127">
                  <c:v>10</c:v>
                </c:pt>
                <c:pt idx="128">
                  <c:v>13</c:v>
                </c:pt>
                <c:pt idx="129">
                  <c:v>18</c:v>
                </c:pt>
                <c:pt idx="130">
                  <c:v>21</c:v>
                </c:pt>
                <c:pt idx="131">
                  <c:v>23</c:v>
                </c:pt>
                <c:pt idx="132">
                  <c:v>28</c:v>
                </c:pt>
                <c:pt idx="133">
                  <c:v>31</c:v>
                </c:pt>
                <c:pt idx="134">
                  <c:v>34</c:v>
                </c:pt>
                <c:pt idx="135">
                  <c:v>35</c:v>
                </c:pt>
                <c:pt idx="136">
                  <c:v>34</c:v>
                </c:pt>
                <c:pt idx="137">
                  <c:v>32</c:v>
                </c:pt>
                <c:pt idx="138">
                  <c:v>30</c:v>
                </c:pt>
                <c:pt idx="139">
                  <c:v>27</c:v>
                </c:pt>
                <c:pt idx="140">
                  <c:v>25</c:v>
                </c:pt>
                <c:pt idx="141">
                  <c:v>21</c:v>
                </c:pt>
                <c:pt idx="142">
                  <c:v>18</c:v>
                </c:pt>
                <c:pt idx="143">
                  <c:v>16</c:v>
                </c:pt>
                <c:pt idx="144">
                  <c:v>10</c:v>
                </c:pt>
                <c:pt idx="145">
                  <c:v>7</c:v>
                </c:pt>
                <c:pt idx="146">
                  <c:v>1</c:v>
                </c:pt>
                <c:pt idx="147">
                  <c:v>-1</c:v>
                </c:pt>
                <c:pt idx="148">
                  <c:v>-4</c:v>
                </c:pt>
                <c:pt idx="149">
                  <c:v>-10</c:v>
                </c:pt>
                <c:pt idx="150">
                  <c:v>-13</c:v>
                </c:pt>
                <c:pt idx="151">
                  <c:v>-17</c:v>
                </c:pt>
                <c:pt idx="152">
                  <c:v>-18</c:v>
                </c:pt>
                <c:pt idx="153">
                  <c:v>-19</c:v>
                </c:pt>
                <c:pt idx="154">
                  <c:v>-19</c:v>
                </c:pt>
                <c:pt idx="155">
                  <c:v>-18</c:v>
                </c:pt>
                <c:pt idx="156">
                  <c:v>-18</c:v>
                </c:pt>
                <c:pt idx="157">
                  <c:v>-18</c:v>
                </c:pt>
                <c:pt idx="158">
                  <c:v>-17</c:v>
                </c:pt>
                <c:pt idx="159">
                  <c:v>-17</c:v>
                </c:pt>
                <c:pt idx="160">
                  <c:v>-16</c:v>
                </c:pt>
                <c:pt idx="161">
                  <c:v>-14</c:v>
                </c:pt>
                <c:pt idx="162">
                  <c:v>-14</c:v>
                </c:pt>
                <c:pt idx="163">
                  <c:v>-11</c:v>
                </c:pt>
                <c:pt idx="164">
                  <c:v>-10</c:v>
                </c:pt>
                <c:pt idx="165">
                  <c:v>-6</c:v>
                </c:pt>
                <c:pt idx="166">
                  <c:v>-5</c:v>
                </c:pt>
                <c:pt idx="167">
                  <c:v>-2</c:v>
                </c:pt>
                <c:pt idx="168">
                  <c:v>1</c:v>
                </c:pt>
                <c:pt idx="169">
                  <c:v>3</c:v>
                </c:pt>
                <c:pt idx="170">
                  <c:v>8</c:v>
                </c:pt>
                <c:pt idx="171">
                  <c:v>11</c:v>
                </c:pt>
                <c:pt idx="172">
                  <c:v>14</c:v>
                </c:pt>
                <c:pt idx="173">
                  <c:v>20</c:v>
                </c:pt>
                <c:pt idx="174">
                  <c:v>22</c:v>
                </c:pt>
                <c:pt idx="175">
                  <c:v>28</c:v>
                </c:pt>
                <c:pt idx="176">
                  <c:v>31</c:v>
                </c:pt>
                <c:pt idx="177">
                  <c:v>35</c:v>
                </c:pt>
                <c:pt idx="178">
                  <c:v>36</c:v>
                </c:pt>
                <c:pt idx="179">
                  <c:v>36</c:v>
                </c:pt>
                <c:pt idx="180">
                  <c:v>33</c:v>
                </c:pt>
                <c:pt idx="181">
                  <c:v>32</c:v>
                </c:pt>
                <c:pt idx="182">
                  <c:v>28</c:v>
                </c:pt>
                <c:pt idx="183">
                  <c:v>26</c:v>
                </c:pt>
                <c:pt idx="184">
                  <c:v>24</c:v>
                </c:pt>
                <c:pt idx="185">
                  <c:v>19</c:v>
                </c:pt>
                <c:pt idx="186">
                  <c:v>17</c:v>
                </c:pt>
                <c:pt idx="187">
                  <c:v>11</c:v>
                </c:pt>
                <c:pt idx="188">
                  <c:v>9</c:v>
                </c:pt>
                <c:pt idx="189">
                  <c:v>3</c:v>
                </c:pt>
                <c:pt idx="190">
                  <c:v>0</c:v>
                </c:pt>
                <c:pt idx="191">
                  <c:v>-2</c:v>
                </c:pt>
                <c:pt idx="192">
                  <c:v>-8</c:v>
                </c:pt>
                <c:pt idx="193">
                  <c:v>-11</c:v>
                </c:pt>
                <c:pt idx="194">
                  <c:v>-16</c:v>
                </c:pt>
                <c:pt idx="195">
                  <c:v>-18</c:v>
                </c:pt>
                <c:pt idx="196">
                  <c:v>-18</c:v>
                </c:pt>
                <c:pt idx="197">
                  <c:v>-19</c:v>
                </c:pt>
                <c:pt idx="198">
                  <c:v>-19</c:v>
                </c:pt>
                <c:pt idx="199">
                  <c:v>-19</c:v>
                </c:pt>
                <c:pt idx="200">
                  <c:v>-19</c:v>
                </c:pt>
                <c:pt idx="201">
                  <c:v>-19</c:v>
                </c:pt>
                <c:pt idx="202">
                  <c:v>-18</c:v>
                </c:pt>
                <c:pt idx="203">
                  <c:v>-18</c:v>
                </c:pt>
                <c:pt idx="204">
                  <c:v>-16</c:v>
                </c:pt>
                <c:pt idx="205">
                  <c:v>-16</c:v>
                </c:pt>
                <c:pt idx="206">
                  <c:v>-13</c:v>
                </c:pt>
                <c:pt idx="207">
                  <c:v>-12</c:v>
                </c:pt>
                <c:pt idx="208">
                  <c:v>-10</c:v>
                </c:pt>
                <c:pt idx="209">
                  <c:v>-6</c:v>
                </c:pt>
                <c:pt idx="210">
                  <c:v>-4</c:v>
                </c:pt>
                <c:pt idx="211">
                  <c:v>0</c:v>
                </c:pt>
                <c:pt idx="212">
                  <c:v>2</c:v>
                </c:pt>
                <c:pt idx="213">
                  <c:v>7</c:v>
                </c:pt>
                <c:pt idx="214">
                  <c:v>10</c:v>
                </c:pt>
                <c:pt idx="215">
                  <c:v>13</c:v>
                </c:pt>
                <c:pt idx="216">
                  <c:v>19</c:v>
                </c:pt>
                <c:pt idx="217">
                  <c:v>22</c:v>
                </c:pt>
                <c:pt idx="218">
                  <c:v>28</c:v>
                </c:pt>
                <c:pt idx="219">
                  <c:v>31</c:v>
                </c:pt>
                <c:pt idx="220">
                  <c:v>34</c:v>
                </c:pt>
                <c:pt idx="221">
                  <c:v>37</c:v>
                </c:pt>
                <c:pt idx="222">
                  <c:v>36</c:v>
                </c:pt>
                <c:pt idx="223">
                  <c:v>34</c:v>
                </c:pt>
                <c:pt idx="224">
                  <c:v>32</c:v>
                </c:pt>
                <c:pt idx="225">
                  <c:v>29</c:v>
                </c:pt>
                <c:pt idx="226">
                  <c:v>26</c:v>
                </c:pt>
                <c:pt idx="227">
                  <c:v>24</c:v>
                </c:pt>
                <c:pt idx="228">
                  <c:v>20</c:v>
                </c:pt>
                <c:pt idx="229">
                  <c:v>17</c:v>
                </c:pt>
                <c:pt idx="230">
                  <c:v>12</c:v>
                </c:pt>
                <c:pt idx="231">
                  <c:v>9</c:v>
                </c:pt>
                <c:pt idx="232">
                  <c:v>6</c:v>
                </c:pt>
                <c:pt idx="233">
                  <c:v>0</c:v>
                </c:pt>
                <c:pt idx="234">
                  <c:v>-2</c:v>
                </c:pt>
                <c:pt idx="235">
                  <c:v>-8</c:v>
                </c:pt>
                <c:pt idx="236">
                  <c:v>-11</c:v>
                </c:pt>
                <c:pt idx="237">
                  <c:v>-15</c:v>
                </c:pt>
                <c:pt idx="238">
                  <c:v>-17</c:v>
                </c:pt>
                <c:pt idx="239">
                  <c:v>-18</c:v>
                </c:pt>
                <c:pt idx="240">
                  <c:v>-19</c:v>
                </c:pt>
                <c:pt idx="241">
                  <c:v>-20</c:v>
                </c:pt>
                <c:pt idx="242">
                  <c:v>-20</c:v>
                </c:pt>
                <c:pt idx="243">
                  <c:v>-20</c:v>
                </c:pt>
                <c:pt idx="244">
                  <c:v>-20</c:v>
                </c:pt>
                <c:pt idx="245">
                  <c:v>-19</c:v>
                </c:pt>
                <c:pt idx="246">
                  <c:v>-19</c:v>
                </c:pt>
                <c:pt idx="247">
                  <c:v>-17</c:v>
                </c:pt>
                <c:pt idx="248">
                  <c:v>-15</c:v>
                </c:pt>
                <c:pt idx="249">
                  <c:v>-12</c:v>
                </c:pt>
                <c:pt idx="250">
                  <c:v>-10</c:v>
                </c:pt>
                <c:pt idx="251">
                  <c:v>-8</c:v>
                </c:pt>
                <c:pt idx="252">
                  <c:v>-4</c:v>
                </c:pt>
                <c:pt idx="253">
                  <c:v>-2</c:v>
                </c:pt>
                <c:pt idx="254">
                  <c:v>2</c:v>
                </c:pt>
                <c:pt idx="255">
                  <c:v>4</c:v>
                </c:pt>
                <c:pt idx="256">
                  <c:v>7</c:v>
                </c:pt>
                <c:pt idx="257">
                  <c:v>12</c:v>
                </c:pt>
                <c:pt idx="258">
                  <c:v>15</c:v>
                </c:pt>
                <c:pt idx="259">
                  <c:v>21</c:v>
                </c:pt>
                <c:pt idx="260">
                  <c:v>24</c:v>
                </c:pt>
                <c:pt idx="261">
                  <c:v>30</c:v>
                </c:pt>
                <c:pt idx="262">
                  <c:v>33</c:v>
                </c:pt>
                <c:pt idx="263">
                  <c:v>35</c:v>
                </c:pt>
                <c:pt idx="264">
                  <c:v>38</c:v>
                </c:pt>
                <c:pt idx="265">
                  <c:v>38</c:v>
                </c:pt>
                <c:pt idx="266">
                  <c:v>36</c:v>
                </c:pt>
                <c:pt idx="267">
                  <c:v>35</c:v>
                </c:pt>
                <c:pt idx="268">
                  <c:v>34</c:v>
                </c:pt>
                <c:pt idx="269">
                  <c:v>31</c:v>
                </c:pt>
                <c:pt idx="270">
                  <c:v>30</c:v>
                </c:pt>
                <c:pt idx="271">
                  <c:v>26</c:v>
                </c:pt>
                <c:pt idx="272">
                  <c:v>24</c:v>
                </c:pt>
                <c:pt idx="273">
                  <c:v>22</c:v>
                </c:pt>
                <c:pt idx="274">
                  <c:v>17</c:v>
                </c:pt>
                <c:pt idx="275">
                  <c:v>14</c:v>
                </c:pt>
                <c:pt idx="276">
                  <c:v>8</c:v>
                </c:pt>
                <c:pt idx="277">
                  <c:v>5</c:v>
                </c:pt>
                <c:pt idx="278">
                  <c:v>0</c:v>
                </c:pt>
                <c:pt idx="279">
                  <c:v>-3</c:v>
                </c:pt>
                <c:pt idx="280">
                  <c:v>-6</c:v>
                </c:pt>
                <c:pt idx="281">
                  <c:v>-12</c:v>
                </c:pt>
                <c:pt idx="282">
                  <c:v>-14</c:v>
                </c:pt>
                <c:pt idx="283">
                  <c:v>-18</c:v>
                </c:pt>
                <c:pt idx="284">
                  <c:v>-19</c:v>
                </c:pt>
                <c:pt idx="285">
                  <c:v>-20</c:v>
                </c:pt>
                <c:pt idx="286">
                  <c:v>-20</c:v>
                </c:pt>
                <c:pt idx="287">
                  <c:v>-20</c:v>
                </c:pt>
                <c:pt idx="288">
                  <c:v>-19</c:v>
                </c:pt>
                <c:pt idx="289">
                  <c:v>-18</c:v>
                </c:pt>
                <c:pt idx="290">
                  <c:v>-17</c:v>
                </c:pt>
                <c:pt idx="291">
                  <c:v>-16</c:v>
                </c:pt>
                <c:pt idx="292">
                  <c:v>-15</c:v>
                </c:pt>
                <c:pt idx="293">
                  <c:v>-12</c:v>
                </c:pt>
                <c:pt idx="294">
                  <c:v>-10</c:v>
                </c:pt>
                <c:pt idx="295">
                  <c:v>-6</c:v>
                </c:pt>
                <c:pt idx="296">
                  <c:v>-4</c:v>
                </c:pt>
                <c:pt idx="297">
                  <c:v>-2</c:v>
                </c:pt>
                <c:pt idx="298">
                  <c:v>2</c:v>
                </c:pt>
                <c:pt idx="299">
                  <c:v>5</c:v>
                </c:pt>
                <c:pt idx="300">
                  <c:v>10</c:v>
                </c:pt>
                <c:pt idx="301">
                  <c:v>13</c:v>
                </c:pt>
                <c:pt idx="302">
                  <c:v>19</c:v>
                </c:pt>
                <c:pt idx="303">
                  <c:v>22</c:v>
                </c:pt>
                <c:pt idx="304">
                  <c:v>25</c:v>
                </c:pt>
                <c:pt idx="305">
                  <c:v>31</c:v>
                </c:pt>
                <c:pt idx="306">
                  <c:v>33</c:v>
                </c:pt>
                <c:pt idx="307">
                  <c:v>38</c:v>
                </c:pt>
                <c:pt idx="308">
                  <c:v>39</c:v>
                </c:pt>
                <c:pt idx="309">
                  <c:v>39</c:v>
                </c:pt>
                <c:pt idx="310">
                  <c:v>37</c:v>
                </c:pt>
                <c:pt idx="311">
                  <c:v>37</c:v>
                </c:pt>
                <c:pt idx="312">
                  <c:v>34</c:v>
                </c:pt>
                <c:pt idx="313">
                  <c:v>32</c:v>
                </c:pt>
                <c:pt idx="314">
                  <c:v>29</c:v>
                </c:pt>
                <c:pt idx="315">
                  <c:v>27</c:v>
                </c:pt>
                <c:pt idx="316">
                  <c:v>25</c:v>
                </c:pt>
                <c:pt idx="317">
                  <c:v>19</c:v>
                </c:pt>
                <c:pt idx="318">
                  <c:v>16</c:v>
                </c:pt>
                <c:pt idx="319">
                  <c:v>10</c:v>
                </c:pt>
                <c:pt idx="320">
                  <c:v>7</c:v>
                </c:pt>
                <c:pt idx="321">
                  <c:v>3</c:v>
                </c:pt>
                <c:pt idx="322">
                  <c:v>-2</c:v>
                </c:pt>
                <c:pt idx="323">
                  <c:v>-6</c:v>
                </c:pt>
                <c:pt idx="324">
                  <c:v>-12</c:v>
                </c:pt>
                <c:pt idx="325">
                  <c:v>-15</c:v>
                </c:pt>
                <c:pt idx="326">
                  <c:v>-19</c:v>
                </c:pt>
                <c:pt idx="327">
                  <c:v>-20</c:v>
                </c:pt>
                <c:pt idx="328">
                  <c:v>-21</c:v>
                </c:pt>
                <c:pt idx="329">
                  <c:v>-20</c:v>
                </c:pt>
                <c:pt idx="330">
                  <c:v>-20</c:v>
                </c:pt>
                <c:pt idx="331">
                  <c:v>-19</c:v>
                </c:pt>
                <c:pt idx="332">
                  <c:v>-19</c:v>
                </c:pt>
                <c:pt idx="333">
                  <c:v>-18</c:v>
                </c:pt>
                <c:pt idx="334">
                  <c:v>-17</c:v>
                </c:pt>
                <c:pt idx="335">
                  <c:v>-16</c:v>
                </c:pt>
                <c:pt idx="336">
                  <c:v>-13</c:v>
                </c:pt>
                <c:pt idx="337">
                  <c:v>-12</c:v>
                </c:pt>
                <c:pt idx="338">
                  <c:v>-8</c:v>
                </c:pt>
                <c:pt idx="339">
                  <c:v>-6</c:v>
                </c:pt>
                <c:pt idx="340">
                  <c:v>-4</c:v>
                </c:pt>
                <c:pt idx="341">
                  <c:v>0</c:v>
                </c:pt>
                <c:pt idx="342">
                  <c:v>2</c:v>
                </c:pt>
                <c:pt idx="343">
                  <c:v>8</c:v>
                </c:pt>
                <c:pt idx="344">
                  <c:v>11</c:v>
                </c:pt>
                <c:pt idx="345">
                  <c:v>14</c:v>
                </c:pt>
                <c:pt idx="346">
                  <c:v>20</c:v>
                </c:pt>
                <c:pt idx="347">
                  <c:v>23</c:v>
                </c:pt>
                <c:pt idx="348">
                  <c:v>29</c:v>
                </c:pt>
                <c:pt idx="349">
                  <c:v>32</c:v>
                </c:pt>
                <c:pt idx="350">
                  <c:v>37</c:v>
                </c:pt>
                <c:pt idx="351">
                  <c:v>38</c:v>
                </c:pt>
                <c:pt idx="352">
                  <c:v>37</c:v>
                </c:pt>
                <c:pt idx="353">
                  <c:v>36</c:v>
                </c:pt>
                <c:pt idx="354">
                  <c:v>35</c:v>
                </c:pt>
                <c:pt idx="355">
                  <c:v>32</c:v>
                </c:pt>
                <c:pt idx="356">
                  <c:v>30</c:v>
                </c:pt>
                <c:pt idx="357">
                  <c:v>28</c:v>
                </c:pt>
                <c:pt idx="358">
                  <c:v>24</c:v>
                </c:pt>
                <c:pt idx="359">
                  <c:v>22</c:v>
                </c:pt>
                <c:pt idx="360">
                  <c:v>18</c:v>
                </c:pt>
                <c:pt idx="361">
                  <c:v>15</c:v>
                </c:pt>
                <c:pt idx="362">
                  <c:v>10</c:v>
                </c:pt>
                <c:pt idx="363">
                  <c:v>7</c:v>
                </c:pt>
                <c:pt idx="364">
                  <c:v>5</c:v>
                </c:pt>
                <c:pt idx="365">
                  <c:v>0</c:v>
                </c:pt>
                <c:pt idx="366">
                  <c:v>-2</c:v>
                </c:pt>
                <c:pt idx="367">
                  <c:v>-5</c:v>
                </c:pt>
                <c:pt idx="368">
                  <c:v>-7</c:v>
                </c:pt>
                <c:pt idx="369">
                  <c:v>-8</c:v>
                </c:pt>
                <c:pt idx="370">
                  <c:v>-10</c:v>
                </c:pt>
                <c:pt idx="371">
                  <c:v>-10</c:v>
                </c:pt>
                <c:pt idx="372">
                  <c:v>-12</c:v>
                </c:pt>
                <c:pt idx="373">
                  <c:v>-12</c:v>
                </c:pt>
                <c:pt idx="374">
                  <c:v>-13</c:v>
                </c:pt>
                <c:pt idx="375">
                  <c:v>-14</c:v>
                </c:pt>
                <c:pt idx="376">
                  <c:v>-14</c:v>
                </c:pt>
                <c:pt idx="377">
                  <c:v>-14</c:v>
                </c:pt>
                <c:pt idx="378">
                  <c:v>-13</c:v>
                </c:pt>
                <c:pt idx="379">
                  <c:v>-12</c:v>
                </c:pt>
                <c:pt idx="380">
                  <c:v>-11</c:v>
                </c:pt>
                <c:pt idx="381">
                  <c:v>-10</c:v>
                </c:pt>
                <c:pt idx="382">
                  <c:v>-9</c:v>
                </c:pt>
                <c:pt idx="383">
                  <c:v>-9</c:v>
                </c:pt>
                <c:pt idx="384">
                  <c:v>-7</c:v>
                </c:pt>
                <c:pt idx="385">
                  <c:v>-7</c:v>
                </c:pt>
                <c:pt idx="386">
                  <c:v>-6</c:v>
                </c:pt>
                <c:pt idx="387">
                  <c:v>-5</c:v>
                </c:pt>
                <c:pt idx="388">
                  <c:v>-4</c:v>
                </c:pt>
                <c:pt idx="389">
                  <c:v>-3</c:v>
                </c:pt>
                <c:pt idx="390">
                  <c:v>-2</c:v>
                </c:pt>
                <c:pt idx="391">
                  <c:v>-1</c:v>
                </c:pt>
                <c:pt idx="392">
                  <c:v>0</c:v>
                </c:pt>
                <c:pt idx="393">
                  <c:v>0</c:v>
                </c:pt>
                <c:pt idx="394">
                  <c:v>1</c:v>
                </c:pt>
                <c:pt idx="395">
                  <c:v>1</c:v>
                </c:pt>
                <c:pt idx="396">
                  <c:v>2</c:v>
                </c:pt>
                <c:pt idx="397">
                  <c:v>2</c:v>
                </c:pt>
              </c:numCache>
            </c:numRef>
          </c:yVal>
          <c:smooth val="0"/>
          <c:extLst>
            <c:ext xmlns:c16="http://schemas.microsoft.com/office/drawing/2014/chart" uri="{C3380CC4-5D6E-409C-BE32-E72D297353CC}">
              <c16:uniqueId val="{00000000-6C75-4C1D-8FBA-BB9626E4CF1C}"/>
            </c:ext>
          </c:extLst>
        </c:ser>
        <c:dLbls>
          <c:showLegendKey val="0"/>
          <c:showVal val="0"/>
          <c:showCatName val="0"/>
          <c:showSerName val="0"/>
          <c:showPercent val="0"/>
          <c:showBubbleSize val="0"/>
        </c:dLbls>
        <c:axId val="158153856"/>
        <c:axId val="158158848"/>
      </c:scatterChart>
      <c:valAx>
        <c:axId val="15815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8158848"/>
        <c:crosses val="autoZero"/>
        <c:crossBetween val="midCat"/>
      </c:valAx>
      <c:valAx>
        <c:axId val="158158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5815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strRef>
              <c:f>実験結果!$AI$2:$AI$235</c:f>
              <c:strCache>
                <c:ptCount val="234"/>
                <c:pt idx="0">
                  <c:v>time[ms]</c:v>
                </c:pt>
                <c:pt idx="1">
                  <c:v>0</c:v>
                </c:pt>
                <c:pt idx="2">
                  <c:v>10</c:v>
                </c:pt>
                <c:pt idx="3">
                  <c:v>20</c:v>
                </c:pt>
                <c:pt idx="4">
                  <c:v>30</c:v>
                </c:pt>
                <c:pt idx="5">
                  <c:v>40</c:v>
                </c:pt>
                <c:pt idx="6">
                  <c:v>50</c:v>
                </c:pt>
                <c:pt idx="7">
                  <c:v>60</c:v>
                </c:pt>
                <c:pt idx="8">
                  <c:v>70</c:v>
                </c:pt>
                <c:pt idx="9">
                  <c:v>80</c:v>
                </c:pt>
                <c:pt idx="10">
                  <c:v>90</c:v>
                </c:pt>
                <c:pt idx="11">
                  <c:v>100</c:v>
                </c:pt>
                <c:pt idx="12">
                  <c:v>110</c:v>
                </c:pt>
                <c:pt idx="13">
                  <c:v>120</c:v>
                </c:pt>
                <c:pt idx="14">
                  <c:v>130</c:v>
                </c:pt>
                <c:pt idx="15">
                  <c:v>140</c:v>
                </c:pt>
                <c:pt idx="16">
                  <c:v>150</c:v>
                </c:pt>
                <c:pt idx="17">
                  <c:v>160</c:v>
                </c:pt>
                <c:pt idx="18">
                  <c:v>170</c:v>
                </c:pt>
                <c:pt idx="19">
                  <c:v>180</c:v>
                </c:pt>
                <c:pt idx="20">
                  <c:v>190</c:v>
                </c:pt>
                <c:pt idx="21">
                  <c:v>200</c:v>
                </c:pt>
                <c:pt idx="22">
                  <c:v>210</c:v>
                </c:pt>
                <c:pt idx="23">
                  <c:v>220</c:v>
                </c:pt>
                <c:pt idx="24">
                  <c:v>230</c:v>
                </c:pt>
                <c:pt idx="25">
                  <c:v>240</c:v>
                </c:pt>
                <c:pt idx="26">
                  <c:v>250</c:v>
                </c:pt>
                <c:pt idx="27">
                  <c:v>260</c:v>
                </c:pt>
                <c:pt idx="28">
                  <c:v>270</c:v>
                </c:pt>
                <c:pt idx="29">
                  <c:v>280</c:v>
                </c:pt>
                <c:pt idx="30">
                  <c:v>290</c:v>
                </c:pt>
                <c:pt idx="31">
                  <c:v>300</c:v>
                </c:pt>
                <c:pt idx="32">
                  <c:v>310</c:v>
                </c:pt>
                <c:pt idx="33">
                  <c:v>320</c:v>
                </c:pt>
                <c:pt idx="34">
                  <c:v>330</c:v>
                </c:pt>
                <c:pt idx="35">
                  <c:v>340</c:v>
                </c:pt>
                <c:pt idx="36">
                  <c:v>350</c:v>
                </c:pt>
                <c:pt idx="37">
                  <c:v>360</c:v>
                </c:pt>
                <c:pt idx="38">
                  <c:v>370</c:v>
                </c:pt>
                <c:pt idx="39">
                  <c:v>380</c:v>
                </c:pt>
                <c:pt idx="40">
                  <c:v>390</c:v>
                </c:pt>
                <c:pt idx="41">
                  <c:v>400</c:v>
                </c:pt>
                <c:pt idx="42">
                  <c:v>410</c:v>
                </c:pt>
                <c:pt idx="43">
                  <c:v>420</c:v>
                </c:pt>
                <c:pt idx="44">
                  <c:v>430</c:v>
                </c:pt>
                <c:pt idx="45">
                  <c:v>440</c:v>
                </c:pt>
                <c:pt idx="46">
                  <c:v>450</c:v>
                </c:pt>
                <c:pt idx="47">
                  <c:v>460</c:v>
                </c:pt>
                <c:pt idx="48">
                  <c:v>470</c:v>
                </c:pt>
                <c:pt idx="49">
                  <c:v>480</c:v>
                </c:pt>
                <c:pt idx="50">
                  <c:v>490</c:v>
                </c:pt>
                <c:pt idx="51">
                  <c:v>500</c:v>
                </c:pt>
                <c:pt idx="52">
                  <c:v>510</c:v>
                </c:pt>
                <c:pt idx="53">
                  <c:v>520</c:v>
                </c:pt>
                <c:pt idx="54">
                  <c:v>530</c:v>
                </c:pt>
                <c:pt idx="55">
                  <c:v>540</c:v>
                </c:pt>
                <c:pt idx="56">
                  <c:v>550</c:v>
                </c:pt>
                <c:pt idx="57">
                  <c:v>560</c:v>
                </c:pt>
                <c:pt idx="58">
                  <c:v>570</c:v>
                </c:pt>
                <c:pt idx="59">
                  <c:v>580</c:v>
                </c:pt>
                <c:pt idx="60">
                  <c:v>590</c:v>
                </c:pt>
                <c:pt idx="61">
                  <c:v>600</c:v>
                </c:pt>
                <c:pt idx="62">
                  <c:v>610</c:v>
                </c:pt>
                <c:pt idx="63">
                  <c:v>620</c:v>
                </c:pt>
                <c:pt idx="64">
                  <c:v>630</c:v>
                </c:pt>
                <c:pt idx="65">
                  <c:v>640</c:v>
                </c:pt>
                <c:pt idx="66">
                  <c:v>650</c:v>
                </c:pt>
                <c:pt idx="67">
                  <c:v>660</c:v>
                </c:pt>
                <c:pt idx="68">
                  <c:v>670</c:v>
                </c:pt>
                <c:pt idx="69">
                  <c:v>680</c:v>
                </c:pt>
                <c:pt idx="70">
                  <c:v>690</c:v>
                </c:pt>
                <c:pt idx="71">
                  <c:v>700</c:v>
                </c:pt>
                <c:pt idx="72">
                  <c:v>710</c:v>
                </c:pt>
                <c:pt idx="73">
                  <c:v>720</c:v>
                </c:pt>
                <c:pt idx="74">
                  <c:v>730</c:v>
                </c:pt>
                <c:pt idx="75">
                  <c:v>740</c:v>
                </c:pt>
                <c:pt idx="76">
                  <c:v>750</c:v>
                </c:pt>
                <c:pt idx="77">
                  <c:v>760</c:v>
                </c:pt>
                <c:pt idx="78">
                  <c:v>770</c:v>
                </c:pt>
                <c:pt idx="79">
                  <c:v>780</c:v>
                </c:pt>
                <c:pt idx="80">
                  <c:v>790</c:v>
                </c:pt>
                <c:pt idx="81">
                  <c:v>800</c:v>
                </c:pt>
                <c:pt idx="82">
                  <c:v>810</c:v>
                </c:pt>
                <c:pt idx="83">
                  <c:v>820</c:v>
                </c:pt>
                <c:pt idx="84">
                  <c:v>830</c:v>
                </c:pt>
                <c:pt idx="85">
                  <c:v>840</c:v>
                </c:pt>
                <c:pt idx="86">
                  <c:v>850</c:v>
                </c:pt>
                <c:pt idx="87">
                  <c:v>860</c:v>
                </c:pt>
                <c:pt idx="88">
                  <c:v>870</c:v>
                </c:pt>
                <c:pt idx="89">
                  <c:v>880</c:v>
                </c:pt>
                <c:pt idx="90">
                  <c:v>890</c:v>
                </c:pt>
                <c:pt idx="91">
                  <c:v>900</c:v>
                </c:pt>
                <c:pt idx="92">
                  <c:v>910</c:v>
                </c:pt>
                <c:pt idx="93">
                  <c:v>920</c:v>
                </c:pt>
                <c:pt idx="94">
                  <c:v>930</c:v>
                </c:pt>
                <c:pt idx="95">
                  <c:v>940</c:v>
                </c:pt>
                <c:pt idx="96">
                  <c:v>950</c:v>
                </c:pt>
                <c:pt idx="97">
                  <c:v>960</c:v>
                </c:pt>
                <c:pt idx="98">
                  <c:v>970</c:v>
                </c:pt>
                <c:pt idx="99">
                  <c:v>980</c:v>
                </c:pt>
                <c:pt idx="100">
                  <c:v>990</c:v>
                </c:pt>
                <c:pt idx="101">
                  <c:v>1000</c:v>
                </c:pt>
                <c:pt idx="102">
                  <c:v>1010</c:v>
                </c:pt>
                <c:pt idx="103">
                  <c:v>1020</c:v>
                </c:pt>
                <c:pt idx="104">
                  <c:v>1030</c:v>
                </c:pt>
                <c:pt idx="105">
                  <c:v>1040</c:v>
                </c:pt>
                <c:pt idx="106">
                  <c:v>1050</c:v>
                </c:pt>
                <c:pt idx="107">
                  <c:v>1060</c:v>
                </c:pt>
                <c:pt idx="108">
                  <c:v>1070</c:v>
                </c:pt>
                <c:pt idx="109">
                  <c:v>1080</c:v>
                </c:pt>
                <c:pt idx="110">
                  <c:v>1090</c:v>
                </c:pt>
                <c:pt idx="111">
                  <c:v>1100</c:v>
                </c:pt>
                <c:pt idx="112">
                  <c:v>1110</c:v>
                </c:pt>
                <c:pt idx="113">
                  <c:v>1120</c:v>
                </c:pt>
                <c:pt idx="114">
                  <c:v>1130</c:v>
                </c:pt>
                <c:pt idx="115">
                  <c:v>1140</c:v>
                </c:pt>
                <c:pt idx="116">
                  <c:v>1150</c:v>
                </c:pt>
                <c:pt idx="117">
                  <c:v>1160</c:v>
                </c:pt>
                <c:pt idx="118">
                  <c:v>1170</c:v>
                </c:pt>
                <c:pt idx="119">
                  <c:v>1180</c:v>
                </c:pt>
                <c:pt idx="120">
                  <c:v>1190</c:v>
                </c:pt>
                <c:pt idx="121">
                  <c:v>1200</c:v>
                </c:pt>
                <c:pt idx="122">
                  <c:v>1210</c:v>
                </c:pt>
                <c:pt idx="123">
                  <c:v>1220</c:v>
                </c:pt>
                <c:pt idx="124">
                  <c:v>1230</c:v>
                </c:pt>
                <c:pt idx="125">
                  <c:v>1240</c:v>
                </c:pt>
                <c:pt idx="126">
                  <c:v>1250</c:v>
                </c:pt>
                <c:pt idx="127">
                  <c:v>1260</c:v>
                </c:pt>
                <c:pt idx="128">
                  <c:v>1270</c:v>
                </c:pt>
                <c:pt idx="129">
                  <c:v>1280</c:v>
                </c:pt>
                <c:pt idx="130">
                  <c:v>1290</c:v>
                </c:pt>
                <c:pt idx="131">
                  <c:v>1300</c:v>
                </c:pt>
                <c:pt idx="132">
                  <c:v>1310</c:v>
                </c:pt>
                <c:pt idx="133">
                  <c:v>1320</c:v>
                </c:pt>
                <c:pt idx="134">
                  <c:v>1330</c:v>
                </c:pt>
                <c:pt idx="135">
                  <c:v>1340</c:v>
                </c:pt>
                <c:pt idx="136">
                  <c:v>1350</c:v>
                </c:pt>
                <c:pt idx="137">
                  <c:v>1360</c:v>
                </c:pt>
                <c:pt idx="138">
                  <c:v>1370</c:v>
                </c:pt>
                <c:pt idx="139">
                  <c:v>1380</c:v>
                </c:pt>
                <c:pt idx="140">
                  <c:v>1390</c:v>
                </c:pt>
                <c:pt idx="141">
                  <c:v>1400</c:v>
                </c:pt>
                <c:pt idx="142">
                  <c:v>1410</c:v>
                </c:pt>
                <c:pt idx="143">
                  <c:v>1420</c:v>
                </c:pt>
                <c:pt idx="144">
                  <c:v>1430</c:v>
                </c:pt>
                <c:pt idx="145">
                  <c:v>1440</c:v>
                </c:pt>
                <c:pt idx="146">
                  <c:v>1450</c:v>
                </c:pt>
                <c:pt idx="147">
                  <c:v>1460</c:v>
                </c:pt>
                <c:pt idx="148">
                  <c:v>1470</c:v>
                </c:pt>
                <c:pt idx="149">
                  <c:v>1480</c:v>
                </c:pt>
                <c:pt idx="150">
                  <c:v>1490</c:v>
                </c:pt>
                <c:pt idx="151">
                  <c:v>1500</c:v>
                </c:pt>
                <c:pt idx="152">
                  <c:v>1510</c:v>
                </c:pt>
                <c:pt idx="153">
                  <c:v>1520</c:v>
                </c:pt>
                <c:pt idx="154">
                  <c:v>1530</c:v>
                </c:pt>
                <c:pt idx="155">
                  <c:v>1540</c:v>
                </c:pt>
                <c:pt idx="156">
                  <c:v>1550</c:v>
                </c:pt>
                <c:pt idx="157">
                  <c:v>1560</c:v>
                </c:pt>
                <c:pt idx="158">
                  <c:v>1570</c:v>
                </c:pt>
                <c:pt idx="159">
                  <c:v>1580</c:v>
                </c:pt>
                <c:pt idx="160">
                  <c:v>1590</c:v>
                </c:pt>
                <c:pt idx="161">
                  <c:v>1600</c:v>
                </c:pt>
                <c:pt idx="162">
                  <c:v>1610</c:v>
                </c:pt>
                <c:pt idx="163">
                  <c:v>1620</c:v>
                </c:pt>
                <c:pt idx="164">
                  <c:v>1630</c:v>
                </c:pt>
                <c:pt idx="165">
                  <c:v>1640</c:v>
                </c:pt>
                <c:pt idx="166">
                  <c:v>1650</c:v>
                </c:pt>
                <c:pt idx="167">
                  <c:v>1660</c:v>
                </c:pt>
                <c:pt idx="168">
                  <c:v>1670</c:v>
                </c:pt>
                <c:pt idx="169">
                  <c:v>1680</c:v>
                </c:pt>
                <c:pt idx="170">
                  <c:v>1690</c:v>
                </c:pt>
                <c:pt idx="171">
                  <c:v>1700</c:v>
                </c:pt>
                <c:pt idx="172">
                  <c:v>1710</c:v>
                </c:pt>
                <c:pt idx="173">
                  <c:v>1720</c:v>
                </c:pt>
                <c:pt idx="174">
                  <c:v>1730</c:v>
                </c:pt>
                <c:pt idx="175">
                  <c:v>1740</c:v>
                </c:pt>
                <c:pt idx="176">
                  <c:v>1750</c:v>
                </c:pt>
                <c:pt idx="177">
                  <c:v>1760</c:v>
                </c:pt>
                <c:pt idx="178">
                  <c:v>1770</c:v>
                </c:pt>
                <c:pt idx="179">
                  <c:v>1780</c:v>
                </c:pt>
                <c:pt idx="180">
                  <c:v>1790</c:v>
                </c:pt>
                <c:pt idx="181">
                  <c:v>1800</c:v>
                </c:pt>
                <c:pt idx="182">
                  <c:v>1810</c:v>
                </c:pt>
                <c:pt idx="183">
                  <c:v>1820</c:v>
                </c:pt>
                <c:pt idx="184">
                  <c:v>1830</c:v>
                </c:pt>
                <c:pt idx="185">
                  <c:v>1840</c:v>
                </c:pt>
                <c:pt idx="186">
                  <c:v>1850</c:v>
                </c:pt>
                <c:pt idx="187">
                  <c:v>1860</c:v>
                </c:pt>
                <c:pt idx="188">
                  <c:v>1870</c:v>
                </c:pt>
                <c:pt idx="189">
                  <c:v>1880</c:v>
                </c:pt>
                <c:pt idx="190">
                  <c:v>1890</c:v>
                </c:pt>
                <c:pt idx="191">
                  <c:v>1900</c:v>
                </c:pt>
                <c:pt idx="192">
                  <c:v>1910</c:v>
                </c:pt>
                <c:pt idx="193">
                  <c:v>1920</c:v>
                </c:pt>
                <c:pt idx="194">
                  <c:v>1930</c:v>
                </c:pt>
                <c:pt idx="195">
                  <c:v>1940</c:v>
                </c:pt>
                <c:pt idx="196">
                  <c:v>1950</c:v>
                </c:pt>
                <c:pt idx="197">
                  <c:v>1960</c:v>
                </c:pt>
                <c:pt idx="198">
                  <c:v>1970</c:v>
                </c:pt>
                <c:pt idx="199">
                  <c:v>1980</c:v>
                </c:pt>
                <c:pt idx="200">
                  <c:v>1990</c:v>
                </c:pt>
                <c:pt idx="201">
                  <c:v>2000</c:v>
                </c:pt>
                <c:pt idx="202">
                  <c:v>2010</c:v>
                </c:pt>
                <c:pt idx="203">
                  <c:v>2020</c:v>
                </c:pt>
                <c:pt idx="204">
                  <c:v>2030</c:v>
                </c:pt>
                <c:pt idx="205">
                  <c:v>2040</c:v>
                </c:pt>
                <c:pt idx="206">
                  <c:v>2050</c:v>
                </c:pt>
                <c:pt idx="207">
                  <c:v>2060</c:v>
                </c:pt>
                <c:pt idx="208">
                  <c:v>2070</c:v>
                </c:pt>
                <c:pt idx="209">
                  <c:v>2080</c:v>
                </c:pt>
                <c:pt idx="210">
                  <c:v>2090</c:v>
                </c:pt>
                <c:pt idx="211">
                  <c:v>2100</c:v>
                </c:pt>
                <c:pt idx="212">
                  <c:v>2110</c:v>
                </c:pt>
                <c:pt idx="213">
                  <c:v>2120</c:v>
                </c:pt>
                <c:pt idx="214">
                  <c:v>2130</c:v>
                </c:pt>
                <c:pt idx="215">
                  <c:v>2140</c:v>
                </c:pt>
                <c:pt idx="216">
                  <c:v>2150</c:v>
                </c:pt>
                <c:pt idx="217">
                  <c:v>2160</c:v>
                </c:pt>
                <c:pt idx="218">
                  <c:v>2170</c:v>
                </c:pt>
                <c:pt idx="219">
                  <c:v>2180</c:v>
                </c:pt>
                <c:pt idx="220">
                  <c:v>2190</c:v>
                </c:pt>
                <c:pt idx="221">
                  <c:v>2200</c:v>
                </c:pt>
                <c:pt idx="222">
                  <c:v>2210</c:v>
                </c:pt>
                <c:pt idx="223">
                  <c:v>2220</c:v>
                </c:pt>
                <c:pt idx="224">
                  <c:v>2230</c:v>
                </c:pt>
                <c:pt idx="225">
                  <c:v>2240</c:v>
                </c:pt>
                <c:pt idx="226">
                  <c:v>2250</c:v>
                </c:pt>
                <c:pt idx="227">
                  <c:v>2260</c:v>
                </c:pt>
                <c:pt idx="228">
                  <c:v>2270</c:v>
                </c:pt>
                <c:pt idx="229">
                  <c:v>2280</c:v>
                </c:pt>
                <c:pt idx="230">
                  <c:v>2290</c:v>
                </c:pt>
                <c:pt idx="231">
                  <c:v>2300</c:v>
                </c:pt>
                <c:pt idx="232">
                  <c:v>2310</c:v>
                </c:pt>
                <c:pt idx="233">
                  <c:v>2320</c:v>
                </c:pt>
              </c:strCache>
            </c:strRef>
          </c:xVal>
          <c:yVal>
            <c:numRef>
              <c:f>実験結果!$AJ$2:$AJ$235</c:f>
              <c:numCache>
                <c:formatCode>General</c:formatCode>
                <c:ptCount val="234"/>
                <c:pt idx="1">
                  <c:v>0</c:v>
                </c:pt>
                <c:pt idx="2">
                  <c:v>19</c:v>
                </c:pt>
                <c:pt idx="3">
                  <c:v>19</c:v>
                </c:pt>
                <c:pt idx="4">
                  <c:v>19</c:v>
                </c:pt>
                <c:pt idx="5">
                  <c:v>19</c:v>
                </c:pt>
                <c:pt idx="6">
                  <c:v>18</c:v>
                </c:pt>
                <c:pt idx="7">
                  <c:v>18</c:v>
                </c:pt>
                <c:pt idx="8">
                  <c:v>17</c:v>
                </c:pt>
                <c:pt idx="9">
                  <c:v>17</c:v>
                </c:pt>
                <c:pt idx="10">
                  <c:v>15</c:v>
                </c:pt>
                <c:pt idx="11">
                  <c:v>15</c:v>
                </c:pt>
                <c:pt idx="12">
                  <c:v>14</c:v>
                </c:pt>
                <c:pt idx="13">
                  <c:v>12</c:v>
                </c:pt>
                <c:pt idx="14">
                  <c:v>10</c:v>
                </c:pt>
                <c:pt idx="15">
                  <c:v>8</c:v>
                </c:pt>
                <c:pt idx="16">
                  <c:v>6</c:v>
                </c:pt>
                <c:pt idx="17">
                  <c:v>5</c:v>
                </c:pt>
                <c:pt idx="18">
                  <c:v>1</c:v>
                </c:pt>
                <c:pt idx="19">
                  <c:v>0</c:v>
                </c:pt>
                <c:pt idx="20">
                  <c:v>-3</c:v>
                </c:pt>
                <c:pt idx="21">
                  <c:v>-5</c:v>
                </c:pt>
                <c:pt idx="22">
                  <c:v>-8</c:v>
                </c:pt>
                <c:pt idx="23">
                  <c:v>-9</c:v>
                </c:pt>
                <c:pt idx="24">
                  <c:v>-10</c:v>
                </c:pt>
                <c:pt idx="25">
                  <c:v>-13</c:v>
                </c:pt>
                <c:pt idx="26">
                  <c:v>-14</c:v>
                </c:pt>
                <c:pt idx="27">
                  <c:v>-16</c:v>
                </c:pt>
                <c:pt idx="28">
                  <c:v>-17</c:v>
                </c:pt>
                <c:pt idx="29">
                  <c:v>-17</c:v>
                </c:pt>
                <c:pt idx="30">
                  <c:v>-18</c:v>
                </c:pt>
                <c:pt idx="31">
                  <c:v>-18</c:v>
                </c:pt>
                <c:pt idx="32">
                  <c:v>-17</c:v>
                </c:pt>
                <c:pt idx="33">
                  <c:v>-17</c:v>
                </c:pt>
                <c:pt idx="34">
                  <c:v>-15</c:v>
                </c:pt>
                <c:pt idx="35">
                  <c:v>-14</c:v>
                </c:pt>
                <c:pt idx="36">
                  <c:v>-12</c:v>
                </c:pt>
                <c:pt idx="37">
                  <c:v>-9</c:v>
                </c:pt>
                <c:pt idx="38">
                  <c:v>-7</c:v>
                </c:pt>
                <c:pt idx="39">
                  <c:v>-4</c:v>
                </c:pt>
                <c:pt idx="40">
                  <c:v>-2</c:v>
                </c:pt>
                <c:pt idx="41">
                  <c:v>0</c:v>
                </c:pt>
                <c:pt idx="42">
                  <c:v>4</c:v>
                </c:pt>
                <c:pt idx="43">
                  <c:v>7</c:v>
                </c:pt>
                <c:pt idx="44">
                  <c:v>11</c:v>
                </c:pt>
                <c:pt idx="45">
                  <c:v>14</c:v>
                </c:pt>
                <c:pt idx="46">
                  <c:v>18</c:v>
                </c:pt>
                <c:pt idx="47">
                  <c:v>20</c:v>
                </c:pt>
                <c:pt idx="48">
                  <c:v>23</c:v>
                </c:pt>
                <c:pt idx="49">
                  <c:v>26</c:v>
                </c:pt>
                <c:pt idx="50">
                  <c:v>27</c:v>
                </c:pt>
                <c:pt idx="51">
                  <c:v>30</c:v>
                </c:pt>
                <c:pt idx="52">
                  <c:v>30</c:v>
                </c:pt>
                <c:pt idx="53">
                  <c:v>31</c:v>
                </c:pt>
                <c:pt idx="54">
                  <c:v>31</c:v>
                </c:pt>
                <c:pt idx="55">
                  <c:v>30</c:v>
                </c:pt>
                <c:pt idx="56">
                  <c:v>28</c:v>
                </c:pt>
                <c:pt idx="57">
                  <c:v>27</c:v>
                </c:pt>
                <c:pt idx="58">
                  <c:v>23</c:v>
                </c:pt>
                <c:pt idx="59">
                  <c:v>21</c:v>
                </c:pt>
                <c:pt idx="60">
                  <c:v>18</c:v>
                </c:pt>
                <c:pt idx="61">
                  <c:v>12</c:v>
                </c:pt>
                <c:pt idx="62">
                  <c:v>10</c:v>
                </c:pt>
                <c:pt idx="63">
                  <c:v>3</c:v>
                </c:pt>
                <c:pt idx="64">
                  <c:v>0</c:v>
                </c:pt>
                <c:pt idx="65">
                  <c:v>-3</c:v>
                </c:pt>
                <c:pt idx="66">
                  <c:v>-9</c:v>
                </c:pt>
                <c:pt idx="67">
                  <c:v>-13</c:v>
                </c:pt>
                <c:pt idx="68">
                  <c:v>-18</c:v>
                </c:pt>
                <c:pt idx="69">
                  <c:v>-21</c:v>
                </c:pt>
                <c:pt idx="70">
                  <c:v>-22</c:v>
                </c:pt>
                <c:pt idx="71">
                  <c:v>-22</c:v>
                </c:pt>
                <c:pt idx="72">
                  <c:v>-21</c:v>
                </c:pt>
                <c:pt idx="73">
                  <c:v>-20</c:v>
                </c:pt>
                <c:pt idx="74">
                  <c:v>-20</c:v>
                </c:pt>
                <c:pt idx="75">
                  <c:v>-19</c:v>
                </c:pt>
                <c:pt idx="76">
                  <c:v>-19</c:v>
                </c:pt>
                <c:pt idx="77">
                  <c:v>-18</c:v>
                </c:pt>
                <c:pt idx="78">
                  <c:v>-17</c:v>
                </c:pt>
                <c:pt idx="79">
                  <c:v>-16</c:v>
                </c:pt>
                <c:pt idx="80">
                  <c:v>-14</c:v>
                </c:pt>
                <c:pt idx="81">
                  <c:v>-13</c:v>
                </c:pt>
                <c:pt idx="82">
                  <c:v>-10</c:v>
                </c:pt>
                <c:pt idx="83">
                  <c:v>-8</c:v>
                </c:pt>
                <c:pt idx="84">
                  <c:v>-6</c:v>
                </c:pt>
                <c:pt idx="85">
                  <c:v>-2</c:v>
                </c:pt>
                <c:pt idx="86">
                  <c:v>0</c:v>
                </c:pt>
                <c:pt idx="87">
                  <c:v>4</c:v>
                </c:pt>
                <c:pt idx="88">
                  <c:v>6</c:v>
                </c:pt>
                <c:pt idx="89">
                  <c:v>9</c:v>
                </c:pt>
                <c:pt idx="90">
                  <c:v>14</c:v>
                </c:pt>
                <c:pt idx="91">
                  <c:v>17</c:v>
                </c:pt>
                <c:pt idx="92">
                  <c:v>22</c:v>
                </c:pt>
                <c:pt idx="93">
                  <c:v>24</c:v>
                </c:pt>
                <c:pt idx="94">
                  <c:v>28</c:v>
                </c:pt>
                <c:pt idx="95">
                  <c:v>30</c:v>
                </c:pt>
                <c:pt idx="96">
                  <c:v>31</c:v>
                </c:pt>
                <c:pt idx="97">
                  <c:v>32</c:v>
                </c:pt>
                <c:pt idx="98">
                  <c:v>31</c:v>
                </c:pt>
                <c:pt idx="99">
                  <c:v>30</c:v>
                </c:pt>
                <c:pt idx="100">
                  <c:v>29</c:v>
                </c:pt>
                <c:pt idx="101">
                  <c:v>27</c:v>
                </c:pt>
                <c:pt idx="102">
                  <c:v>23</c:v>
                </c:pt>
                <c:pt idx="103">
                  <c:v>21</c:v>
                </c:pt>
                <c:pt idx="104">
                  <c:v>16</c:v>
                </c:pt>
                <c:pt idx="105">
                  <c:v>13</c:v>
                </c:pt>
                <c:pt idx="106">
                  <c:v>8</c:v>
                </c:pt>
                <c:pt idx="107">
                  <c:v>5</c:v>
                </c:pt>
                <c:pt idx="108">
                  <c:v>2</c:v>
                </c:pt>
                <c:pt idx="109">
                  <c:v>-4</c:v>
                </c:pt>
                <c:pt idx="110">
                  <c:v>-7</c:v>
                </c:pt>
                <c:pt idx="111">
                  <c:v>-14</c:v>
                </c:pt>
                <c:pt idx="112">
                  <c:v>-17</c:v>
                </c:pt>
                <c:pt idx="113">
                  <c:v>-19</c:v>
                </c:pt>
                <c:pt idx="114">
                  <c:v>-21</c:v>
                </c:pt>
                <c:pt idx="115">
                  <c:v>-21</c:v>
                </c:pt>
                <c:pt idx="116">
                  <c:v>-20</c:v>
                </c:pt>
                <c:pt idx="117">
                  <c:v>-20</c:v>
                </c:pt>
                <c:pt idx="118">
                  <c:v>-19</c:v>
                </c:pt>
                <c:pt idx="119">
                  <c:v>-19</c:v>
                </c:pt>
                <c:pt idx="120">
                  <c:v>-19</c:v>
                </c:pt>
                <c:pt idx="121">
                  <c:v>-18</c:v>
                </c:pt>
                <c:pt idx="122">
                  <c:v>-17</c:v>
                </c:pt>
                <c:pt idx="123">
                  <c:v>-15</c:v>
                </c:pt>
                <c:pt idx="124">
                  <c:v>-14</c:v>
                </c:pt>
                <c:pt idx="125">
                  <c:v>-13</c:v>
                </c:pt>
                <c:pt idx="126">
                  <c:v>-11</c:v>
                </c:pt>
                <c:pt idx="127">
                  <c:v>-9</c:v>
                </c:pt>
                <c:pt idx="128">
                  <c:v>-6</c:v>
                </c:pt>
                <c:pt idx="129">
                  <c:v>-4</c:v>
                </c:pt>
                <c:pt idx="130">
                  <c:v>0</c:v>
                </c:pt>
                <c:pt idx="131">
                  <c:v>1</c:v>
                </c:pt>
                <c:pt idx="132">
                  <c:v>3</c:v>
                </c:pt>
                <c:pt idx="133">
                  <c:v>8</c:v>
                </c:pt>
                <c:pt idx="134">
                  <c:v>11</c:v>
                </c:pt>
                <c:pt idx="135">
                  <c:v>16</c:v>
                </c:pt>
                <c:pt idx="136">
                  <c:v>18</c:v>
                </c:pt>
                <c:pt idx="137">
                  <c:v>21</c:v>
                </c:pt>
                <c:pt idx="138">
                  <c:v>26</c:v>
                </c:pt>
                <c:pt idx="139">
                  <c:v>28</c:v>
                </c:pt>
                <c:pt idx="140">
                  <c:v>30</c:v>
                </c:pt>
                <c:pt idx="141">
                  <c:v>31</c:v>
                </c:pt>
                <c:pt idx="142">
                  <c:v>31</c:v>
                </c:pt>
                <c:pt idx="143">
                  <c:v>31</c:v>
                </c:pt>
                <c:pt idx="144">
                  <c:v>30</c:v>
                </c:pt>
                <c:pt idx="145">
                  <c:v>27</c:v>
                </c:pt>
                <c:pt idx="146">
                  <c:v>26</c:v>
                </c:pt>
                <c:pt idx="147">
                  <c:v>21</c:v>
                </c:pt>
                <c:pt idx="148">
                  <c:v>19</c:v>
                </c:pt>
                <c:pt idx="149">
                  <c:v>16</c:v>
                </c:pt>
                <c:pt idx="150">
                  <c:v>11</c:v>
                </c:pt>
                <c:pt idx="151">
                  <c:v>8</c:v>
                </c:pt>
                <c:pt idx="152">
                  <c:v>2</c:v>
                </c:pt>
                <c:pt idx="153">
                  <c:v>-1</c:v>
                </c:pt>
                <c:pt idx="154">
                  <c:v>-7</c:v>
                </c:pt>
                <c:pt idx="155">
                  <c:v>-10</c:v>
                </c:pt>
                <c:pt idx="156">
                  <c:v>-13</c:v>
                </c:pt>
                <c:pt idx="157">
                  <c:v>-18</c:v>
                </c:pt>
                <c:pt idx="158">
                  <c:v>-19</c:v>
                </c:pt>
                <c:pt idx="159">
                  <c:v>-19</c:v>
                </c:pt>
                <c:pt idx="160">
                  <c:v>-19</c:v>
                </c:pt>
                <c:pt idx="161">
                  <c:v>-19</c:v>
                </c:pt>
                <c:pt idx="162">
                  <c:v>-18</c:v>
                </c:pt>
                <c:pt idx="163">
                  <c:v>-17</c:v>
                </c:pt>
                <c:pt idx="164">
                  <c:v>-16</c:v>
                </c:pt>
                <c:pt idx="165">
                  <c:v>-15</c:v>
                </c:pt>
                <c:pt idx="166">
                  <c:v>-14</c:v>
                </c:pt>
                <c:pt idx="167">
                  <c:v>-13</c:v>
                </c:pt>
                <c:pt idx="168">
                  <c:v>-12</c:v>
                </c:pt>
                <c:pt idx="169">
                  <c:v>-9</c:v>
                </c:pt>
                <c:pt idx="170">
                  <c:v>-8</c:v>
                </c:pt>
                <c:pt idx="171">
                  <c:v>-5</c:v>
                </c:pt>
                <c:pt idx="172">
                  <c:v>-4</c:v>
                </c:pt>
                <c:pt idx="173">
                  <c:v>-2</c:v>
                </c:pt>
                <c:pt idx="174">
                  <c:v>1</c:v>
                </c:pt>
                <c:pt idx="175">
                  <c:v>3</c:v>
                </c:pt>
                <c:pt idx="176">
                  <c:v>7</c:v>
                </c:pt>
                <c:pt idx="177">
                  <c:v>9</c:v>
                </c:pt>
                <c:pt idx="178">
                  <c:v>13</c:v>
                </c:pt>
                <c:pt idx="179">
                  <c:v>15</c:v>
                </c:pt>
                <c:pt idx="180">
                  <c:v>17</c:v>
                </c:pt>
                <c:pt idx="181">
                  <c:v>21</c:v>
                </c:pt>
                <c:pt idx="182">
                  <c:v>23</c:v>
                </c:pt>
                <c:pt idx="183">
                  <c:v>26</c:v>
                </c:pt>
                <c:pt idx="184">
                  <c:v>28</c:v>
                </c:pt>
                <c:pt idx="185">
                  <c:v>29</c:v>
                </c:pt>
                <c:pt idx="186">
                  <c:v>28</c:v>
                </c:pt>
                <c:pt idx="187">
                  <c:v>27</c:v>
                </c:pt>
                <c:pt idx="188">
                  <c:v>24</c:v>
                </c:pt>
                <c:pt idx="189">
                  <c:v>22</c:v>
                </c:pt>
                <c:pt idx="190">
                  <c:v>18</c:v>
                </c:pt>
                <c:pt idx="191">
                  <c:v>16</c:v>
                </c:pt>
                <c:pt idx="192">
                  <c:v>14</c:v>
                </c:pt>
                <c:pt idx="193">
                  <c:v>9</c:v>
                </c:pt>
                <c:pt idx="194">
                  <c:v>7</c:v>
                </c:pt>
                <c:pt idx="195">
                  <c:v>3</c:v>
                </c:pt>
                <c:pt idx="196">
                  <c:v>1</c:v>
                </c:pt>
                <c:pt idx="197">
                  <c:v>0</c:v>
                </c:pt>
                <c:pt idx="198">
                  <c:v>-4</c:v>
                </c:pt>
                <c:pt idx="199">
                  <c:v>-5</c:v>
                </c:pt>
                <c:pt idx="200">
                  <c:v>-8</c:v>
                </c:pt>
                <c:pt idx="201">
                  <c:v>-9</c:v>
                </c:pt>
                <c:pt idx="202">
                  <c:v>-11</c:v>
                </c:pt>
                <c:pt idx="203">
                  <c:v>-12</c:v>
                </c:pt>
                <c:pt idx="204">
                  <c:v>-13</c:v>
                </c:pt>
                <c:pt idx="205">
                  <c:v>-14</c:v>
                </c:pt>
                <c:pt idx="206">
                  <c:v>-14</c:v>
                </c:pt>
                <c:pt idx="207">
                  <c:v>-15</c:v>
                </c:pt>
                <c:pt idx="208">
                  <c:v>-15</c:v>
                </c:pt>
                <c:pt idx="209">
                  <c:v>-15</c:v>
                </c:pt>
                <c:pt idx="210">
                  <c:v>-15</c:v>
                </c:pt>
                <c:pt idx="211">
                  <c:v>-15</c:v>
                </c:pt>
                <c:pt idx="212">
                  <c:v>-14</c:v>
                </c:pt>
                <c:pt idx="213">
                  <c:v>-13</c:v>
                </c:pt>
                <c:pt idx="214">
                  <c:v>-12</c:v>
                </c:pt>
                <c:pt idx="215">
                  <c:v>-11</c:v>
                </c:pt>
                <c:pt idx="216">
                  <c:v>-11</c:v>
                </c:pt>
                <c:pt idx="217">
                  <c:v>-10</c:v>
                </c:pt>
                <c:pt idx="218">
                  <c:v>-9</c:v>
                </c:pt>
                <c:pt idx="219">
                  <c:v>-8</c:v>
                </c:pt>
                <c:pt idx="220">
                  <c:v>-8</c:v>
                </c:pt>
                <c:pt idx="221">
                  <c:v>-7</c:v>
                </c:pt>
                <c:pt idx="222">
                  <c:v>-6</c:v>
                </c:pt>
                <c:pt idx="223">
                  <c:v>-6</c:v>
                </c:pt>
                <c:pt idx="224">
                  <c:v>-4</c:v>
                </c:pt>
                <c:pt idx="225">
                  <c:v>-4</c:v>
                </c:pt>
                <c:pt idx="226">
                  <c:v>-2</c:v>
                </c:pt>
                <c:pt idx="227">
                  <c:v>-1</c:v>
                </c:pt>
                <c:pt idx="228">
                  <c:v>0</c:v>
                </c:pt>
                <c:pt idx="229">
                  <c:v>0</c:v>
                </c:pt>
                <c:pt idx="230">
                  <c:v>1</c:v>
                </c:pt>
                <c:pt idx="231">
                  <c:v>1</c:v>
                </c:pt>
                <c:pt idx="232">
                  <c:v>2</c:v>
                </c:pt>
                <c:pt idx="233">
                  <c:v>2</c:v>
                </c:pt>
              </c:numCache>
            </c:numRef>
          </c:yVal>
          <c:smooth val="0"/>
          <c:extLst>
            <c:ext xmlns:c16="http://schemas.microsoft.com/office/drawing/2014/chart" uri="{C3380CC4-5D6E-409C-BE32-E72D297353CC}">
              <c16:uniqueId val="{00000000-834B-4986-A676-FA7B2C3A9575}"/>
            </c:ext>
          </c:extLst>
        </c:ser>
        <c:dLbls>
          <c:showLegendKey val="0"/>
          <c:showVal val="0"/>
          <c:showCatName val="0"/>
          <c:showSerName val="0"/>
          <c:showPercent val="0"/>
          <c:showBubbleSize val="0"/>
        </c:dLbls>
        <c:axId val="801035728"/>
        <c:axId val="801037808"/>
      </c:scatterChart>
      <c:valAx>
        <c:axId val="801035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1037808"/>
        <c:crosses val="autoZero"/>
        <c:crossBetween val="midCat"/>
      </c:valAx>
      <c:valAx>
        <c:axId val="801037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1035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実験結果!$AL$3:$AL$293</c:f>
              <c:numCache>
                <c:formatCode>General</c:formatCode>
                <c:ptCount val="291"/>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numCache>
            </c:numRef>
          </c:xVal>
          <c:yVal>
            <c:numRef>
              <c:f>実験結果!$AM$3:$AM$293</c:f>
              <c:numCache>
                <c:formatCode>General</c:formatCode>
                <c:ptCount val="291"/>
                <c:pt idx="0">
                  <c:v>0</c:v>
                </c:pt>
                <c:pt idx="1">
                  <c:v>14</c:v>
                </c:pt>
                <c:pt idx="2">
                  <c:v>13</c:v>
                </c:pt>
                <c:pt idx="3">
                  <c:v>13</c:v>
                </c:pt>
                <c:pt idx="4">
                  <c:v>13</c:v>
                </c:pt>
                <c:pt idx="5">
                  <c:v>12</c:v>
                </c:pt>
                <c:pt idx="6">
                  <c:v>12</c:v>
                </c:pt>
                <c:pt idx="7">
                  <c:v>11</c:v>
                </c:pt>
                <c:pt idx="8">
                  <c:v>10</c:v>
                </c:pt>
                <c:pt idx="9">
                  <c:v>9</c:v>
                </c:pt>
                <c:pt idx="10">
                  <c:v>9</c:v>
                </c:pt>
                <c:pt idx="11">
                  <c:v>8</c:v>
                </c:pt>
                <c:pt idx="12">
                  <c:v>7</c:v>
                </c:pt>
                <c:pt idx="13">
                  <c:v>6</c:v>
                </c:pt>
                <c:pt idx="14">
                  <c:v>4</c:v>
                </c:pt>
                <c:pt idx="15">
                  <c:v>2</c:v>
                </c:pt>
                <c:pt idx="16">
                  <c:v>1</c:v>
                </c:pt>
                <c:pt idx="17">
                  <c:v>0</c:v>
                </c:pt>
                <c:pt idx="18">
                  <c:v>-1</c:v>
                </c:pt>
                <c:pt idx="19">
                  <c:v>-3</c:v>
                </c:pt>
                <c:pt idx="20">
                  <c:v>-3</c:v>
                </c:pt>
                <c:pt idx="21">
                  <c:v>-5</c:v>
                </c:pt>
                <c:pt idx="22">
                  <c:v>-5</c:v>
                </c:pt>
                <c:pt idx="23">
                  <c:v>-6</c:v>
                </c:pt>
                <c:pt idx="24">
                  <c:v>-6</c:v>
                </c:pt>
                <c:pt idx="25">
                  <c:v>-6</c:v>
                </c:pt>
                <c:pt idx="26">
                  <c:v>-7</c:v>
                </c:pt>
                <c:pt idx="27">
                  <c:v>-7</c:v>
                </c:pt>
                <c:pt idx="28">
                  <c:v>-6</c:v>
                </c:pt>
                <c:pt idx="29">
                  <c:v>-6</c:v>
                </c:pt>
                <c:pt idx="30">
                  <c:v>-6</c:v>
                </c:pt>
                <c:pt idx="31">
                  <c:v>-5</c:v>
                </c:pt>
                <c:pt idx="32">
                  <c:v>-4</c:v>
                </c:pt>
                <c:pt idx="33">
                  <c:v>-3</c:v>
                </c:pt>
                <c:pt idx="34">
                  <c:v>-2</c:v>
                </c:pt>
                <c:pt idx="35">
                  <c:v>-1</c:v>
                </c:pt>
                <c:pt idx="36">
                  <c:v>0</c:v>
                </c:pt>
                <c:pt idx="37">
                  <c:v>0</c:v>
                </c:pt>
                <c:pt idx="38">
                  <c:v>2</c:v>
                </c:pt>
                <c:pt idx="39">
                  <c:v>3</c:v>
                </c:pt>
                <c:pt idx="40">
                  <c:v>4</c:v>
                </c:pt>
                <c:pt idx="41">
                  <c:v>7</c:v>
                </c:pt>
                <c:pt idx="42">
                  <c:v>7</c:v>
                </c:pt>
                <c:pt idx="43">
                  <c:v>9</c:v>
                </c:pt>
                <c:pt idx="44">
                  <c:v>10</c:v>
                </c:pt>
                <c:pt idx="45">
                  <c:v>11</c:v>
                </c:pt>
                <c:pt idx="46">
                  <c:v>12</c:v>
                </c:pt>
                <c:pt idx="47">
                  <c:v>13</c:v>
                </c:pt>
                <c:pt idx="48">
                  <c:v>14</c:v>
                </c:pt>
                <c:pt idx="49">
                  <c:v>14</c:v>
                </c:pt>
                <c:pt idx="50">
                  <c:v>15</c:v>
                </c:pt>
                <c:pt idx="51">
                  <c:v>15</c:v>
                </c:pt>
                <c:pt idx="52">
                  <c:v>15</c:v>
                </c:pt>
                <c:pt idx="53">
                  <c:v>14</c:v>
                </c:pt>
                <c:pt idx="54">
                  <c:v>14</c:v>
                </c:pt>
                <c:pt idx="55">
                  <c:v>13</c:v>
                </c:pt>
                <c:pt idx="56">
                  <c:v>13</c:v>
                </c:pt>
                <c:pt idx="57">
                  <c:v>12</c:v>
                </c:pt>
                <c:pt idx="58">
                  <c:v>11</c:v>
                </c:pt>
                <c:pt idx="59">
                  <c:v>10</c:v>
                </c:pt>
                <c:pt idx="60">
                  <c:v>9</c:v>
                </c:pt>
                <c:pt idx="61">
                  <c:v>8</c:v>
                </c:pt>
                <c:pt idx="62">
                  <c:v>7</c:v>
                </c:pt>
                <c:pt idx="63">
                  <c:v>6</c:v>
                </c:pt>
                <c:pt idx="64">
                  <c:v>6</c:v>
                </c:pt>
                <c:pt idx="65">
                  <c:v>4</c:v>
                </c:pt>
                <c:pt idx="66">
                  <c:v>3</c:v>
                </c:pt>
                <c:pt idx="67">
                  <c:v>2</c:v>
                </c:pt>
                <c:pt idx="68">
                  <c:v>1</c:v>
                </c:pt>
                <c:pt idx="69">
                  <c:v>0</c:v>
                </c:pt>
                <c:pt idx="70">
                  <c:v>0</c:v>
                </c:pt>
                <c:pt idx="71">
                  <c:v>0</c:v>
                </c:pt>
                <c:pt idx="72">
                  <c:v>-1</c:v>
                </c:pt>
                <c:pt idx="73">
                  <c:v>-1</c:v>
                </c:pt>
                <c:pt idx="74">
                  <c:v>-1</c:v>
                </c:pt>
                <c:pt idx="75">
                  <c:v>-1</c:v>
                </c:pt>
                <c:pt idx="76">
                  <c:v>-1</c:v>
                </c:pt>
                <c:pt idx="77">
                  <c:v>0</c:v>
                </c:pt>
                <c:pt idx="78">
                  <c:v>0</c:v>
                </c:pt>
                <c:pt idx="79">
                  <c:v>0</c:v>
                </c:pt>
                <c:pt idx="80">
                  <c:v>0</c:v>
                </c:pt>
                <c:pt idx="81">
                  <c:v>1</c:v>
                </c:pt>
                <c:pt idx="82">
                  <c:v>2</c:v>
                </c:pt>
                <c:pt idx="83">
                  <c:v>3</c:v>
                </c:pt>
                <c:pt idx="84">
                  <c:v>5</c:v>
                </c:pt>
                <c:pt idx="85">
                  <c:v>6</c:v>
                </c:pt>
                <c:pt idx="86">
                  <c:v>7</c:v>
                </c:pt>
                <c:pt idx="87">
                  <c:v>8</c:v>
                </c:pt>
                <c:pt idx="88">
                  <c:v>9</c:v>
                </c:pt>
                <c:pt idx="89">
                  <c:v>11</c:v>
                </c:pt>
                <c:pt idx="90">
                  <c:v>12</c:v>
                </c:pt>
                <c:pt idx="91">
                  <c:v>14</c:v>
                </c:pt>
                <c:pt idx="92">
                  <c:v>15</c:v>
                </c:pt>
                <c:pt idx="93">
                  <c:v>16</c:v>
                </c:pt>
                <c:pt idx="94">
                  <c:v>18</c:v>
                </c:pt>
                <c:pt idx="95">
                  <c:v>19</c:v>
                </c:pt>
                <c:pt idx="96">
                  <c:v>20</c:v>
                </c:pt>
                <c:pt idx="97">
                  <c:v>20</c:v>
                </c:pt>
                <c:pt idx="98">
                  <c:v>21</c:v>
                </c:pt>
                <c:pt idx="99">
                  <c:v>21</c:v>
                </c:pt>
                <c:pt idx="100">
                  <c:v>21</c:v>
                </c:pt>
                <c:pt idx="101">
                  <c:v>21</c:v>
                </c:pt>
                <c:pt idx="102">
                  <c:v>21</c:v>
                </c:pt>
                <c:pt idx="103">
                  <c:v>21</c:v>
                </c:pt>
                <c:pt idx="104">
                  <c:v>20</c:v>
                </c:pt>
                <c:pt idx="105">
                  <c:v>20</c:v>
                </c:pt>
                <c:pt idx="106">
                  <c:v>19</c:v>
                </c:pt>
                <c:pt idx="107">
                  <c:v>19</c:v>
                </c:pt>
                <c:pt idx="108">
                  <c:v>17</c:v>
                </c:pt>
                <c:pt idx="109">
                  <c:v>17</c:v>
                </c:pt>
                <c:pt idx="110">
                  <c:v>16</c:v>
                </c:pt>
                <c:pt idx="111">
                  <c:v>15</c:v>
                </c:pt>
                <c:pt idx="112">
                  <c:v>15</c:v>
                </c:pt>
                <c:pt idx="113">
                  <c:v>13</c:v>
                </c:pt>
                <c:pt idx="114">
                  <c:v>13</c:v>
                </c:pt>
                <c:pt idx="115">
                  <c:v>12</c:v>
                </c:pt>
                <c:pt idx="116">
                  <c:v>11</c:v>
                </c:pt>
                <c:pt idx="117">
                  <c:v>11</c:v>
                </c:pt>
                <c:pt idx="118">
                  <c:v>10</c:v>
                </c:pt>
                <c:pt idx="119">
                  <c:v>10</c:v>
                </c:pt>
                <c:pt idx="120">
                  <c:v>9</c:v>
                </c:pt>
                <c:pt idx="121">
                  <c:v>9</c:v>
                </c:pt>
                <c:pt idx="122">
                  <c:v>9</c:v>
                </c:pt>
                <c:pt idx="123">
                  <c:v>10</c:v>
                </c:pt>
                <c:pt idx="124">
                  <c:v>10</c:v>
                </c:pt>
                <c:pt idx="125">
                  <c:v>11</c:v>
                </c:pt>
                <c:pt idx="126">
                  <c:v>11</c:v>
                </c:pt>
                <c:pt idx="127">
                  <c:v>12</c:v>
                </c:pt>
                <c:pt idx="128">
                  <c:v>13</c:v>
                </c:pt>
                <c:pt idx="129">
                  <c:v>14</c:v>
                </c:pt>
                <c:pt idx="130">
                  <c:v>15</c:v>
                </c:pt>
                <c:pt idx="131">
                  <c:v>16</c:v>
                </c:pt>
                <c:pt idx="132">
                  <c:v>18</c:v>
                </c:pt>
                <c:pt idx="133">
                  <c:v>19</c:v>
                </c:pt>
                <c:pt idx="134">
                  <c:v>22</c:v>
                </c:pt>
                <c:pt idx="135">
                  <c:v>23</c:v>
                </c:pt>
                <c:pt idx="136">
                  <c:v>24</c:v>
                </c:pt>
                <c:pt idx="137">
                  <c:v>26</c:v>
                </c:pt>
                <c:pt idx="138">
                  <c:v>27</c:v>
                </c:pt>
                <c:pt idx="139">
                  <c:v>28</c:v>
                </c:pt>
                <c:pt idx="140">
                  <c:v>29</c:v>
                </c:pt>
                <c:pt idx="141">
                  <c:v>29</c:v>
                </c:pt>
                <c:pt idx="142">
                  <c:v>30</c:v>
                </c:pt>
                <c:pt idx="143">
                  <c:v>31</c:v>
                </c:pt>
                <c:pt idx="144">
                  <c:v>32</c:v>
                </c:pt>
                <c:pt idx="145">
                  <c:v>32</c:v>
                </c:pt>
                <c:pt idx="146">
                  <c:v>32</c:v>
                </c:pt>
                <c:pt idx="147">
                  <c:v>32</c:v>
                </c:pt>
                <c:pt idx="148">
                  <c:v>32</c:v>
                </c:pt>
                <c:pt idx="149">
                  <c:v>32</c:v>
                </c:pt>
                <c:pt idx="150">
                  <c:v>31</c:v>
                </c:pt>
                <c:pt idx="151">
                  <c:v>31</c:v>
                </c:pt>
                <c:pt idx="152">
                  <c:v>30</c:v>
                </c:pt>
                <c:pt idx="153">
                  <c:v>30</c:v>
                </c:pt>
                <c:pt idx="154">
                  <c:v>30</c:v>
                </c:pt>
                <c:pt idx="155">
                  <c:v>30</c:v>
                </c:pt>
                <c:pt idx="156">
                  <c:v>30</c:v>
                </c:pt>
                <c:pt idx="157">
                  <c:v>30</c:v>
                </c:pt>
                <c:pt idx="158">
                  <c:v>30</c:v>
                </c:pt>
                <c:pt idx="159">
                  <c:v>30</c:v>
                </c:pt>
                <c:pt idx="160">
                  <c:v>30</c:v>
                </c:pt>
                <c:pt idx="161">
                  <c:v>31</c:v>
                </c:pt>
                <c:pt idx="162">
                  <c:v>31</c:v>
                </c:pt>
                <c:pt idx="163">
                  <c:v>31</c:v>
                </c:pt>
                <c:pt idx="164">
                  <c:v>31</c:v>
                </c:pt>
                <c:pt idx="165">
                  <c:v>32</c:v>
                </c:pt>
                <c:pt idx="166">
                  <c:v>32</c:v>
                </c:pt>
                <c:pt idx="167">
                  <c:v>32</c:v>
                </c:pt>
                <c:pt idx="168">
                  <c:v>33</c:v>
                </c:pt>
                <c:pt idx="169">
                  <c:v>33</c:v>
                </c:pt>
                <c:pt idx="170">
                  <c:v>33</c:v>
                </c:pt>
                <c:pt idx="171">
                  <c:v>33</c:v>
                </c:pt>
                <c:pt idx="172">
                  <c:v>33</c:v>
                </c:pt>
                <c:pt idx="173">
                  <c:v>33</c:v>
                </c:pt>
                <c:pt idx="174">
                  <c:v>33</c:v>
                </c:pt>
                <c:pt idx="175">
                  <c:v>33</c:v>
                </c:pt>
                <c:pt idx="176">
                  <c:v>33</c:v>
                </c:pt>
                <c:pt idx="177">
                  <c:v>33</c:v>
                </c:pt>
                <c:pt idx="178">
                  <c:v>33</c:v>
                </c:pt>
                <c:pt idx="179">
                  <c:v>33</c:v>
                </c:pt>
                <c:pt idx="180">
                  <c:v>33</c:v>
                </c:pt>
                <c:pt idx="181">
                  <c:v>33</c:v>
                </c:pt>
                <c:pt idx="182">
                  <c:v>33</c:v>
                </c:pt>
                <c:pt idx="183">
                  <c:v>33</c:v>
                </c:pt>
                <c:pt idx="184">
                  <c:v>33</c:v>
                </c:pt>
                <c:pt idx="185">
                  <c:v>33</c:v>
                </c:pt>
                <c:pt idx="186">
                  <c:v>33</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35</c:v>
                </c:pt>
                <c:pt idx="204">
                  <c:v>35</c:v>
                </c:pt>
                <c:pt idx="205">
                  <c:v>34</c:v>
                </c:pt>
                <c:pt idx="206">
                  <c:v>35</c:v>
                </c:pt>
                <c:pt idx="207">
                  <c:v>34</c:v>
                </c:pt>
                <c:pt idx="208">
                  <c:v>34</c:v>
                </c:pt>
                <c:pt idx="209">
                  <c:v>34</c:v>
                </c:pt>
                <c:pt idx="210">
                  <c:v>34</c:v>
                </c:pt>
                <c:pt idx="211">
                  <c:v>34</c:v>
                </c:pt>
                <c:pt idx="212">
                  <c:v>33</c:v>
                </c:pt>
                <c:pt idx="213">
                  <c:v>33</c:v>
                </c:pt>
                <c:pt idx="214">
                  <c:v>33</c:v>
                </c:pt>
                <c:pt idx="215">
                  <c:v>33</c:v>
                </c:pt>
                <c:pt idx="216">
                  <c:v>32</c:v>
                </c:pt>
                <c:pt idx="217">
                  <c:v>32</c:v>
                </c:pt>
                <c:pt idx="218">
                  <c:v>32</c:v>
                </c:pt>
                <c:pt idx="219">
                  <c:v>31</c:v>
                </c:pt>
                <c:pt idx="220">
                  <c:v>31</c:v>
                </c:pt>
                <c:pt idx="221">
                  <c:v>30</c:v>
                </c:pt>
                <c:pt idx="222">
                  <c:v>30</c:v>
                </c:pt>
                <c:pt idx="223">
                  <c:v>30</c:v>
                </c:pt>
                <c:pt idx="224">
                  <c:v>29</c:v>
                </c:pt>
                <c:pt idx="225">
                  <c:v>29</c:v>
                </c:pt>
                <c:pt idx="226">
                  <c:v>29</c:v>
                </c:pt>
                <c:pt idx="227">
                  <c:v>28</c:v>
                </c:pt>
                <c:pt idx="228">
                  <c:v>28</c:v>
                </c:pt>
                <c:pt idx="229">
                  <c:v>27</c:v>
                </c:pt>
                <c:pt idx="230">
                  <c:v>27</c:v>
                </c:pt>
                <c:pt idx="231">
                  <c:v>25</c:v>
                </c:pt>
                <c:pt idx="232">
                  <c:v>25</c:v>
                </c:pt>
                <c:pt idx="233">
                  <c:v>24</c:v>
                </c:pt>
                <c:pt idx="234">
                  <c:v>23</c:v>
                </c:pt>
                <c:pt idx="235">
                  <c:v>21</c:v>
                </c:pt>
                <c:pt idx="236">
                  <c:v>21</c:v>
                </c:pt>
                <c:pt idx="237">
                  <c:v>20</c:v>
                </c:pt>
                <c:pt idx="238">
                  <c:v>18</c:v>
                </c:pt>
                <c:pt idx="239">
                  <c:v>17</c:v>
                </c:pt>
                <c:pt idx="240">
                  <c:v>15</c:v>
                </c:pt>
                <c:pt idx="241">
                  <c:v>14</c:v>
                </c:pt>
                <c:pt idx="242">
                  <c:v>13</c:v>
                </c:pt>
                <c:pt idx="243">
                  <c:v>11</c:v>
                </c:pt>
                <c:pt idx="244">
                  <c:v>10</c:v>
                </c:pt>
                <c:pt idx="245">
                  <c:v>8</c:v>
                </c:pt>
                <c:pt idx="246">
                  <c:v>7</c:v>
                </c:pt>
                <c:pt idx="247">
                  <c:v>5</c:v>
                </c:pt>
                <c:pt idx="248">
                  <c:v>4</c:v>
                </c:pt>
                <c:pt idx="249">
                  <c:v>3</c:v>
                </c:pt>
                <c:pt idx="250">
                  <c:v>2</c:v>
                </c:pt>
                <c:pt idx="251">
                  <c:v>1</c:v>
                </c:pt>
                <c:pt idx="252">
                  <c:v>0</c:v>
                </c:pt>
                <c:pt idx="253">
                  <c:v>0</c:v>
                </c:pt>
                <c:pt idx="254">
                  <c:v>-1</c:v>
                </c:pt>
                <c:pt idx="255">
                  <c:v>-2</c:v>
                </c:pt>
                <c:pt idx="256">
                  <c:v>-2</c:v>
                </c:pt>
                <c:pt idx="257">
                  <c:v>-3</c:v>
                </c:pt>
                <c:pt idx="258">
                  <c:v>-3</c:v>
                </c:pt>
                <c:pt idx="259">
                  <c:v>-3</c:v>
                </c:pt>
                <c:pt idx="260">
                  <c:v>-3</c:v>
                </c:pt>
                <c:pt idx="261">
                  <c:v>-3</c:v>
                </c:pt>
                <c:pt idx="262">
                  <c:v>-3</c:v>
                </c:pt>
                <c:pt idx="263">
                  <c:v>-2</c:v>
                </c:pt>
                <c:pt idx="264">
                  <c:v>-2</c:v>
                </c:pt>
                <c:pt idx="265">
                  <c:v>-2</c:v>
                </c:pt>
                <c:pt idx="266">
                  <c:v>-2</c:v>
                </c:pt>
                <c:pt idx="267">
                  <c:v>-1</c:v>
                </c:pt>
                <c:pt idx="268">
                  <c:v>-1</c:v>
                </c:pt>
                <c:pt idx="269">
                  <c:v>0</c:v>
                </c:pt>
                <c:pt idx="270">
                  <c:v>0</c:v>
                </c:pt>
                <c:pt idx="271">
                  <c:v>0</c:v>
                </c:pt>
                <c:pt idx="272">
                  <c:v>0</c:v>
                </c:pt>
                <c:pt idx="273">
                  <c:v>1</c:v>
                </c:pt>
                <c:pt idx="274">
                  <c:v>2</c:v>
                </c:pt>
                <c:pt idx="275">
                  <c:v>2</c:v>
                </c:pt>
                <c:pt idx="276">
                  <c:v>2</c:v>
                </c:pt>
                <c:pt idx="277">
                  <c:v>3</c:v>
                </c:pt>
                <c:pt idx="278">
                  <c:v>3</c:v>
                </c:pt>
                <c:pt idx="279">
                  <c:v>4</c:v>
                </c:pt>
                <c:pt idx="280">
                  <c:v>4</c:v>
                </c:pt>
                <c:pt idx="281">
                  <c:v>4</c:v>
                </c:pt>
                <c:pt idx="282">
                  <c:v>5</c:v>
                </c:pt>
                <c:pt idx="283">
                  <c:v>5</c:v>
                </c:pt>
                <c:pt idx="284">
                  <c:v>5</c:v>
                </c:pt>
                <c:pt idx="285">
                  <c:v>5</c:v>
                </c:pt>
                <c:pt idx="286">
                  <c:v>5</c:v>
                </c:pt>
                <c:pt idx="287">
                  <c:v>5</c:v>
                </c:pt>
                <c:pt idx="288">
                  <c:v>6</c:v>
                </c:pt>
                <c:pt idx="289">
                  <c:v>5</c:v>
                </c:pt>
                <c:pt idx="290">
                  <c:v>5</c:v>
                </c:pt>
              </c:numCache>
            </c:numRef>
          </c:yVal>
          <c:smooth val="0"/>
          <c:extLst>
            <c:ext xmlns:c16="http://schemas.microsoft.com/office/drawing/2014/chart" uri="{C3380CC4-5D6E-409C-BE32-E72D297353CC}">
              <c16:uniqueId val="{00000000-5CCA-4219-8FE3-C97627D653EB}"/>
            </c:ext>
          </c:extLst>
        </c:ser>
        <c:dLbls>
          <c:showLegendKey val="0"/>
          <c:showVal val="0"/>
          <c:showCatName val="0"/>
          <c:showSerName val="0"/>
          <c:showPercent val="0"/>
          <c:showBubbleSize val="0"/>
        </c:dLbls>
        <c:axId val="801034896"/>
        <c:axId val="801036144"/>
      </c:scatterChart>
      <c:valAx>
        <c:axId val="80103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1036144"/>
        <c:crosses val="autoZero"/>
        <c:crossBetween val="midCat"/>
      </c:valAx>
      <c:valAx>
        <c:axId val="80103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01034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実験結果!$AP$3:$AP$349</c:f>
              <c:numCache>
                <c:formatCode>General</c:formatCode>
                <c:ptCount val="347"/>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numCache>
            </c:numRef>
          </c:xVal>
          <c:yVal>
            <c:numRef>
              <c:f>実験結果!$AQ$3:$AQ$349</c:f>
              <c:numCache>
                <c:formatCode>General</c:formatCode>
                <c:ptCount val="347"/>
                <c:pt idx="0">
                  <c:v>0</c:v>
                </c:pt>
                <c:pt idx="1">
                  <c:v>15</c:v>
                </c:pt>
                <c:pt idx="2">
                  <c:v>15</c:v>
                </c:pt>
                <c:pt idx="3">
                  <c:v>14</c:v>
                </c:pt>
                <c:pt idx="4">
                  <c:v>14</c:v>
                </c:pt>
                <c:pt idx="5">
                  <c:v>14</c:v>
                </c:pt>
                <c:pt idx="6">
                  <c:v>14</c:v>
                </c:pt>
                <c:pt idx="7">
                  <c:v>13</c:v>
                </c:pt>
                <c:pt idx="8">
                  <c:v>13</c:v>
                </c:pt>
                <c:pt idx="9">
                  <c:v>12</c:v>
                </c:pt>
                <c:pt idx="10">
                  <c:v>12</c:v>
                </c:pt>
                <c:pt idx="11">
                  <c:v>12</c:v>
                </c:pt>
                <c:pt idx="12">
                  <c:v>10</c:v>
                </c:pt>
                <c:pt idx="13">
                  <c:v>10</c:v>
                </c:pt>
                <c:pt idx="14">
                  <c:v>8</c:v>
                </c:pt>
                <c:pt idx="15">
                  <c:v>7</c:v>
                </c:pt>
                <c:pt idx="16">
                  <c:v>6</c:v>
                </c:pt>
                <c:pt idx="17">
                  <c:v>4</c:v>
                </c:pt>
                <c:pt idx="18">
                  <c:v>3</c:v>
                </c:pt>
                <c:pt idx="19">
                  <c:v>1</c:v>
                </c:pt>
                <c:pt idx="20">
                  <c:v>0</c:v>
                </c:pt>
                <c:pt idx="21">
                  <c:v>0</c:v>
                </c:pt>
                <c:pt idx="22">
                  <c:v>-1</c:v>
                </c:pt>
                <c:pt idx="23">
                  <c:v>-2</c:v>
                </c:pt>
                <c:pt idx="24">
                  <c:v>-4</c:v>
                </c:pt>
                <c:pt idx="25">
                  <c:v>-4</c:v>
                </c:pt>
                <c:pt idx="26">
                  <c:v>-6</c:v>
                </c:pt>
                <c:pt idx="27">
                  <c:v>-6</c:v>
                </c:pt>
                <c:pt idx="28">
                  <c:v>-7</c:v>
                </c:pt>
                <c:pt idx="29">
                  <c:v>-7</c:v>
                </c:pt>
                <c:pt idx="30">
                  <c:v>-8</c:v>
                </c:pt>
                <c:pt idx="31">
                  <c:v>-8</c:v>
                </c:pt>
                <c:pt idx="32">
                  <c:v>-7</c:v>
                </c:pt>
                <c:pt idx="33">
                  <c:v>-7</c:v>
                </c:pt>
                <c:pt idx="34">
                  <c:v>-7</c:v>
                </c:pt>
                <c:pt idx="35">
                  <c:v>-6</c:v>
                </c:pt>
                <c:pt idx="36">
                  <c:v>-5</c:v>
                </c:pt>
                <c:pt idx="37">
                  <c:v>-4</c:v>
                </c:pt>
                <c:pt idx="38">
                  <c:v>-3</c:v>
                </c:pt>
                <c:pt idx="39">
                  <c:v>-2</c:v>
                </c:pt>
                <c:pt idx="40">
                  <c:v>-1</c:v>
                </c:pt>
                <c:pt idx="41">
                  <c:v>0</c:v>
                </c:pt>
                <c:pt idx="42">
                  <c:v>1</c:v>
                </c:pt>
                <c:pt idx="43">
                  <c:v>3</c:v>
                </c:pt>
                <c:pt idx="44">
                  <c:v>4</c:v>
                </c:pt>
                <c:pt idx="45">
                  <c:v>5</c:v>
                </c:pt>
                <c:pt idx="46">
                  <c:v>6</c:v>
                </c:pt>
                <c:pt idx="47">
                  <c:v>7</c:v>
                </c:pt>
                <c:pt idx="48">
                  <c:v>9</c:v>
                </c:pt>
                <c:pt idx="49">
                  <c:v>10</c:v>
                </c:pt>
                <c:pt idx="50">
                  <c:v>11</c:v>
                </c:pt>
                <c:pt idx="51">
                  <c:v>11</c:v>
                </c:pt>
                <c:pt idx="52">
                  <c:v>12</c:v>
                </c:pt>
                <c:pt idx="53">
                  <c:v>12</c:v>
                </c:pt>
                <c:pt idx="54">
                  <c:v>12</c:v>
                </c:pt>
                <c:pt idx="55">
                  <c:v>13</c:v>
                </c:pt>
                <c:pt idx="56">
                  <c:v>13</c:v>
                </c:pt>
                <c:pt idx="57">
                  <c:v>12</c:v>
                </c:pt>
                <c:pt idx="58">
                  <c:v>12</c:v>
                </c:pt>
                <c:pt idx="59">
                  <c:v>11</c:v>
                </c:pt>
                <c:pt idx="60">
                  <c:v>10</c:v>
                </c:pt>
                <c:pt idx="61">
                  <c:v>10</c:v>
                </c:pt>
                <c:pt idx="62">
                  <c:v>8</c:v>
                </c:pt>
                <c:pt idx="63">
                  <c:v>7</c:v>
                </c:pt>
                <c:pt idx="64">
                  <c:v>6</c:v>
                </c:pt>
                <c:pt idx="65">
                  <c:v>5</c:v>
                </c:pt>
                <c:pt idx="66">
                  <c:v>4</c:v>
                </c:pt>
                <c:pt idx="67">
                  <c:v>2</c:v>
                </c:pt>
                <c:pt idx="68">
                  <c:v>1</c:v>
                </c:pt>
                <c:pt idx="69">
                  <c:v>0</c:v>
                </c:pt>
                <c:pt idx="70">
                  <c:v>-1</c:v>
                </c:pt>
                <c:pt idx="71">
                  <c:v>-2</c:v>
                </c:pt>
                <c:pt idx="72">
                  <c:v>-4</c:v>
                </c:pt>
                <c:pt idx="73">
                  <c:v>-5</c:v>
                </c:pt>
                <c:pt idx="74">
                  <c:v>-7</c:v>
                </c:pt>
                <c:pt idx="75">
                  <c:v>-8</c:v>
                </c:pt>
                <c:pt idx="76">
                  <c:v>-8</c:v>
                </c:pt>
                <c:pt idx="77">
                  <c:v>-9</c:v>
                </c:pt>
                <c:pt idx="78">
                  <c:v>-9</c:v>
                </c:pt>
                <c:pt idx="79">
                  <c:v>-10</c:v>
                </c:pt>
                <c:pt idx="80">
                  <c:v>-10</c:v>
                </c:pt>
                <c:pt idx="81">
                  <c:v>-10</c:v>
                </c:pt>
                <c:pt idx="82">
                  <c:v>-10</c:v>
                </c:pt>
                <c:pt idx="83">
                  <c:v>-10</c:v>
                </c:pt>
                <c:pt idx="84">
                  <c:v>-9</c:v>
                </c:pt>
                <c:pt idx="85">
                  <c:v>-8</c:v>
                </c:pt>
                <c:pt idx="86">
                  <c:v>-7</c:v>
                </c:pt>
                <c:pt idx="87">
                  <c:v>-7</c:v>
                </c:pt>
                <c:pt idx="88">
                  <c:v>-6</c:v>
                </c:pt>
                <c:pt idx="89">
                  <c:v>-4</c:v>
                </c:pt>
                <c:pt idx="90">
                  <c:v>-3</c:v>
                </c:pt>
                <c:pt idx="91">
                  <c:v>-1</c:v>
                </c:pt>
                <c:pt idx="92">
                  <c:v>0</c:v>
                </c:pt>
                <c:pt idx="93">
                  <c:v>0</c:v>
                </c:pt>
                <c:pt idx="94">
                  <c:v>2</c:v>
                </c:pt>
                <c:pt idx="95">
                  <c:v>3</c:v>
                </c:pt>
                <c:pt idx="96">
                  <c:v>6</c:v>
                </c:pt>
                <c:pt idx="97">
                  <c:v>7</c:v>
                </c:pt>
                <c:pt idx="98">
                  <c:v>8</c:v>
                </c:pt>
                <c:pt idx="99">
                  <c:v>10</c:v>
                </c:pt>
                <c:pt idx="100">
                  <c:v>11</c:v>
                </c:pt>
                <c:pt idx="101">
                  <c:v>12</c:v>
                </c:pt>
                <c:pt idx="102">
                  <c:v>13</c:v>
                </c:pt>
                <c:pt idx="103">
                  <c:v>14</c:v>
                </c:pt>
                <c:pt idx="104">
                  <c:v>15</c:v>
                </c:pt>
                <c:pt idx="105">
                  <c:v>15</c:v>
                </c:pt>
                <c:pt idx="106">
                  <c:v>15</c:v>
                </c:pt>
                <c:pt idx="107">
                  <c:v>15</c:v>
                </c:pt>
                <c:pt idx="108">
                  <c:v>15</c:v>
                </c:pt>
                <c:pt idx="109">
                  <c:v>15</c:v>
                </c:pt>
                <c:pt idx="110">
                  <c:v>14</c:v>
                </c:pt>
                <c:pt idx="111">
                  <c:v>13</c:v>
                </c:pt>
                <c:pt idx="112">
                  <c:v>13</c:v>
                </c:pt>
                <c:pt idx="113">
                  <c:v>11</c:v>
                </c:pt>
                <c:pt idx="114">
                  <c:v>10</c:v>
                </c:pt>
                <c:pt idx="115">
                  <c:v>8</c:v>
                </c:pt>
                <c:pt idx="116">
                  <c:v>7</c:v>
                </c:pt>
                <c:pt idx="117">
                  <c:v>6</c:v>
                </c:pt>
                <c:pt idx="118">
                  <c:v>3</c:v>
                </c:pt>
                <c:pt idx="119">
                  <c:v>2</c:v>
                </c:pt>
                <c:pt idx="120">
                  <c:v>0</c:v>
                </c:pt>
                <c:pt idx="121">
                  <c:v>-1</c:v>
                </c:pt>
                <c:pt idx="122">
                  <c:v>-2</c:v>
                </c:pt>
                <c:pt idx="123">
                  <c:v>-4</c:v>
                </c:pt>
                <c:pt idx="124">
                  <c:v>-6</c:v>
                </c:pt>
                <c:pt idx="125">
                  <c:v>-7</c:v>
                </c:pt>
                <c:pt idx="126">
                  <c:v>-8</c:v>
                </c:pt>
                <c:pt idx="127">
                  <c:v>-10</c:v>
                </c:pt>
                <c:pt idx="128">
                  <c:v>-10</c:v>
                </c:pt>
                <c:pt idx="129">
                  <c:v>-11</c:v>
                </c:pt>
                <c:pt idx="130">
                  <c:v>-12</c:v>
                </c:pt>
                <c:pt idx="131">
                  <c:v>-12</c:v>
                </c:pt>
                <c:pt idx="132">
                  <c:v>-12</c:v>
                </c:pt>
                <c:pt idx="133">
                  <c:v>-12</c:v>
                </c:pt>
                <c:pt idx="134">
                  <c:v>-12</c:v>
                </c:pt>
                <c:pt idx="135">
                  <c:v>-12</c:v>
                </c:pt>
                <c:pt idx="136">
                  <c:v>-11</c:v>
                </c:pt>
                <c:pt idx="137">
                  <c:v>-10</c:v>
                </c:pt>
                <c:pt idx="138">
                  <c:v>-9</c:v>
                </c:pt>
                <c:pt idx="139">
                  <c:v>-8</c:v>
                </c:pt>
                <c:pt idx="140">
                  <c:v>-7</c:v>
                </c:pt>
                <c:pt idx="141">
                  <c:v>-6</c:v>
                </c:pt>
                <c:pt idx="142">
                  <c:v>-3</c:v>
                </c:pt>
                <c:pt idx="143">
                  <c:v>-2</c:v>
                </c:pt>
                <c:pt idx="144">
                  <c:v>0</c:v>
                </c:pt>
                <c:pt idx="145">
                  <c:v>1</c:v>
                </c:pt>
                <c:pt idx="146">
                  <c:v>2</c:v>
                </c:pt>
                <c:pt idx="147">
                  <c:v>5</c:v>
                </c:pt>
                <c:pt idx="148">
                  <c:v>7</c:v>
                </c:pt>
                <c:pt idx="149">
                  <c:v>10</c:v>
                </c:pt>
                <c:pt idx="150">
                  <c:v>11</c:v>
                </c:pt>
                <c:pt idx="151">
                  <c:v>13</c:v>
                </c:pt>
                <c:pt idx="152">
                  <c:v>14</c:v>
                </c:pt>
                <c:pt idx="153">
                  <c:v>15</c:v>
                </c:pt>
                <c:pt idx="154">
                  <c:v>17</c:v>
                </c:pt>
                <c:pt idx="155">
                  <c:v>18</c:v>
                </c:pt>
                <c:pt idx="156">
                  <c:v>19</c:v>
                </c:pt>
                <c:pt idx="157">
                  <c:v>19</c:v>
                </c:pt>
                <c:pt idx="158">
                  <c:v>19</c:v>
                </c:pt>
                <c:pt idx="159">
                  <c:v>19</c:v>
                </c:pt>
                <c:pt idx="160">
                  <c:v>19</c:v>
                </c:pt>
                <c:pt idx="161">
                  <c:v>18</c:v>
                </c:pt>
                <c:pt idx="162">
                  <c:v>18</c:v>
                </c:pt>
                <c:pt idx="163">
                  <c:v>16</c:v>
                </c:pt>
                <c:pt idx="164">
                  <c:v>15</c:v>
                </c:pt>
                <c:pt idx="165">
                  <c:v>14</c:v>
                </c:pt>
                <c:pt idx="166">
                  <c:v>12</c:v>
                </c:pt>
                <c:pt idx="167">
                  <c:v>10</c:v>
                </c:pt>
                <c:pt idx="168">
                  <c:v>7</c:v>
                </c:pt>
                <c:pt idx="169">
                  <c:v>6</c:v>
                </c:pt>
                <c:pt idx="170">
                  <c:v>4</c:v>
                </c:pt>
                <c:pt idx="171">
                  <c:v>0</c:v>
                </c:pt>
                <c:pt idx="172">
                  <c:v>0</c:v>
                </c:pt>
                <c:pt idx="173">
                  <c:v>-4</c:v>
                </c:pt>
                <c:pt idx="174">
                  <c:v>-5</c:v>
                </c:pt>
                <c:pt idx="175">
                  <c:v>-8</c:v>
                </c:pt>
                <c:pt idx="176">
                  <c:v>-10</c:v>
                </c:pt>
                <c:pt idx="177">
                  <c:v>-11</c:v>
                </c:pt>
                <c:pt idx="178">
                  <c:v>-13</c:v>
                </c:pt>
                <c:pt idx="179">
                  <c:v>-14</c:v>
                </c:pt>
                <c:pt idx="180">
                  <c:v>-16</c:v>
                </c:pt>
                <c:pt idx="181">
                  <c:v>-16</c:v>
                </c:pt>
                <c:pt idx="182">
                  <c:v>-17</c:v>
                </c:pt>
                <c:pt idx="183">
                  <c:v>-17</c:v>
                </c:pt>
                <c:pt idx="184">
                  <c:v>-17</c:v>
                </c:pt>
                <c:pt idx="185">
                  <c:v>-16</c:v>
                </c:pt>
                <c:pt idx="186">
                  <c:v>-16</c:v>
                </c:pt>
                <c:pt idx="187">
                  <c:v>-15</c:v>
                </c:pt>
                <c:pt idx="188">
                  <c:v>-14</c:v>
                </c:pt>
                <c:pt idx="189">
                  <c:v>-13</c:v>
                </c:pt>
                <c:pt idx="190">
                  <c:v>-11</c:v>
                </c:pt>
                <c:pt idx="191">
                  <c:v>-10</c:v>
                </c:pt>
                <c:pt idx="192">
                  <c:v>-7</c:v>
                </c:pt>
                <c:pt idx="193">
                  <c:v>-6</c:v>
                </c:pt>
                <c:pt idx="194">
                  <c:v>-4</c:v>
                </c:pt>
                <c:pt idx="195">
                  <c:v>-1</c:v>
                </c:pt>
                <c:pt idx="196">
                  <c:v>0</c:v>
                </c:pt>
                <c:pt idx="197">
                  <c:v>4</c:v>
                </c:pt>
                <c:pt idx="198">
                  <c:v>6</c:v>
                </c:pt>
                <c:pt idx="199">
                  <c:v>10</c:v>
                </c:pt>
                <c:pt idx="200">
                  <c:v>12</c:v>
                </c:pt>
                <c:pt idx="201">
                  <c:v>13</c:v>
                </c:pt>
                <c:pt idx="202">
                  <c:v>17</c:v>
                </c:pt>
                <c:pt idx="203">
                  <c:v>18</c:v>
                </c:pt>
                <c:pt idx="204">
                  <c:v>21</c:v>
                </c:pt>
                <c:pt idx="205">
                  <c:v>22</c:v>
                </c:pt>
                <c:pt idx="206">
                  <c:v>23</c:v>
                </c:pt>
                <c:pt idx="207">
                  <c:v>25</c:v>
                </c:pt>
                <c:pt idx="208">
                  <c:v>25</c:v>
                </c:pt>
                <c:pt idx="209">
                  <c:v>26</c:v>
                </c:pt>
                <c:pt idx="210">
                  <c:v>26</c:v>
                </c:pt>
                <c:pt idx="211">
                  <c:v>25</c:v>
                </c:pt>
                <c:pt idx="212">
                  <c:v>24</c:v>
                </c:pt>
                <c:pt idx="213">
                  <c:v>23</c:v>
                </c:pt>
                <c:pt idx="214">
                  <c:v>21</c:v>
                </c:pt>
                <c:pt idx="215">
                  <c:v>20</c:v>
                </c:pt>
                <c:pt idx="216">
                  <c:v>17</c:v>
                </c:pt>
                <c:pt idx="217">
                  <c:v>16</c:v>
                </c:pt>
                <c:pt idx="218">
                  <c:v>12</c:v>
                </c:pt>
                <c:pt idx="219">
                  <c:v>9</c:v>
                </c:pt>
                <c:pt idx="220">
                  <c:v>8</c:v>
                </c:pt>
                <c:pt idx="221">
                  <c:v>3</c:v>
                </c:pt>
                <c:pt idx="222">
                  <c:v>1</c:v>
                </c:pt>
                <c:pt idx="223">
                  <c:v>-3</c:v>
                </c:pt>
                <c:pt idx="224">
                  <c:v>-5</c:v>
                </c:pt>
                <c:pt idx="225">
                  <c:v>-7</c:v>
                </c:pt>
                <c:pt idx="226">
                  <c:v>-11</c:v>
                </c:pt>
                <c:pt idx="227">
                  <c:v>-13</c:v>
                </c:pt>
                <c:pt idx="228">
                  <c:v>-17</c:v>
                </c:pt>
                <c:pt idx="229">
                  <c:v>-18</c:v>
                </c:pt>
                <c:pt idx="230">
                  <c:v>-19</c:v>
                </c:pt>
                <c:pt idx="231">
                  <c:v>-19</c:v>
                </c:pt>
                <c:pt idx="232">
                  <c:v>-19</c:v>
                </c:pt>
                <c:pt idx="233">
                  <c:v>-19</c:v>
                </c:pt>
                <c:pt idx="234">
                  <c:v>-18</c:v>
                </c:pt>
                <c:pt idx="235">
                  <c:v>-18</c:v>
                </c:pt>
                <c:pt idx="236">
                  <c:v>-17</c:v>
                </c:pt>
                <c:pt idx="237">
                  <c:v>-17</c:v>
                </c:pt>
                <c:pt idx="238">
                  <c:v>-15</c:v>
                </c:pt>
                <c:pt idx="239">
                  <c:v>-14</c:v>
                </c:pt>
                <c:pt idx="240">
                  <c:v>-12</c:v>
                </c:pt>
                <c:pt idx="241">
                  <c:v>-11</c:v>
                </c:pt>
                <c:pt idx="242">
                  <c:v>-8</c:v>
                </c:pt>
                <c:pt idx="243">
                  <c:v>-6</c:v>
                </c:pt>
                <c:pt idx="244">
                  <c:v>-5</c:v>
                </c:pt>
                <c:pt idx="245">
                  <c:v>-1</c:v>
                </c:pt>
                <c:pt idx="246">
                  <c:v>0</c:v>
                </c:pt>
                <c:pt idx="247">
                  <c:v>4</c:v>
                </c:pt>
                <c:pt idx="248">
                  <c:v>6</c:v>
                </c:pt>
                <c:pt idx="249">
                  <c:v>8</c:v>
                </c:pt>
                <c:pt idx="250">
                  <c:v>12</c:v>
                </c:pt>
                <c:pt idx="251">
                  <c:v>14</c:v>
                </c:pt>
                <c:pt idx="252">
                  <c:v>18</c:v>
                </c:pt>
                <c:pt idx="253">
                  <c:v>19</c:v>
                </c:pt>
                <c:pt idx="254">
                  <c:v>22</c:v>
                </c:pt>
                <c:pt idx="255">
                  <c:v>24</c:v>
                </c:pt>
                <c:pt idx="256">
                  <c:v>25</c:v>
                </c:pt>
                <c:pt idx="257">
                  <c:v>26</c:v>
                </c:pt>
                <c:pt idx="258">
                  <c:v>26</c:v>
                </c:pt>
                <c:pt idx="259">
                  <c:v>25</c:v>
                </c:pt>
                <c:pt idx="260">
                  <c:v>25</c:v>
                </c:pt>
                <c:pt idx="261">
                  <c:v>24</c:v>
                </c:pt>
                <c:pt idx="262">
                  <c:v>22</c:v>
                </c:pt>
                <c:pt idx="263">
                  <c:v>21</c:v>
                </c:pt>
                <c:pt idx="264">
                  <c:v>18</c:v>
                </c:pt>
                <c:pt idx="265">
                  <c:v>17</c:v>
                </c:pt>
                <c:pt idx="266">
                  <c:v>14</c:v>
                </c:pt>
                <c:pt idx="267">
                  <c:v>12</c:v>
                </c:pt>
                <c:pt idx="268">
                  <c:v>10</c:v>
                </c:pt>
                <c:pt idx="269">
                  <c:v>7</c:v>
                </c:pt>
                <c:pt idx="270">
                  <c:v>5</c:v>
                </c:pt>
                <c:pt idx="271">
                  <c:v>0</c:v>
                </c:pt>
                <c:pt idx="272">
                  <c:v>-2</c:v>
                </c:pt>
                <c:pt idx="273">
                  <c:v>-4</c:v>
                </c:pt>
                <c:pt idx="274">
                  <c:v>-8</c:v>
                </c:pt>
                <c:pt idx="275">
                  <c:v>-10</c:v>
                </c:pt>
                <c:pt idx="276">
                  <c:v>-14</c:v>
                </c:pt>
                <c:pt idx="277">
                  <c:v>-15</c:v>
                </c:pt>
                <c:pt idx="278">
                  <c:v>-18</c:v>
                </c:pt>
                <c:pt idx="279">
                  <c:v>-20</c:v>
                </c:pt>
                <c:pt idx="280">
                  <c:v>-20</c:v>
                </c:pt>
                <c:pt idx="281">
                  <c:v>-21</c:v>
                </c:pt>
                <c:pt idx="282">
                  <c:v>-21</c:v>
                </c:pt>
                <c:pt idx="283">
                  <c:v>-20</c:v>
                </c:pt>
                <c:pt idx="284">
                  <c:v>-19</c:v>
                </c:pt>
                <c:pt idx="285">
                  <c:v>-19</c:v>
                </c:pt>
                <c:pt idx="286">
                  <c:v>-18</c:v>
                </c:pt>
                <c:pt idx="287">
                  <c:v>-17</c:v>
                </c:pt>
                <c:pt idx="288">
                  <c:v>-15</c:v>
                </c:pt>
                <c:pt idx="289">
                  <c:v>-14</c:v>
                </c:pt>
                <c:pt idx="290">
                  <c:v>-12</c:v>
                </c:pt>
                <c:pt idx="291">
                  <c:v>-11</c:v>
                </c:pt>
                <c:pt idx="292">
                  <c:v>-9</c:v>
                </c:pt>
                <c:pt idx="293">
                  <c:v>-6</c:v>
                </c:pt>
                <c:pt idx="294">
                  <c:v>-4</c:v>
                </c:pt>
                <c:pt idx="295">
                  <c:v>0</c:v>
                </c:pt>
                <c:pt idx="296">
                  <c:v>1</c:v>
                </c:pt>
                <c:pt idx="297">
                  <c:v>3</c:v>
                </c:pt>
                <c:pt idx="298">
                  <c:v>8</c:v>
                </c:pt>
                <c:pt idx="299">
                  <c:v>10</c:v>
                </c:pt>
                <c:pt idx="300">
                  <c:v>13</c:v>
                </c:pt>
                <c:pt idx="301">
                  <c:v>15</c:v>
                </c:pt>
                <c:pt idx="302">
                  <c:v>18</c:v>
                </c:pt>
                <c:pt idx="303">
                  <c:v>19</c:v>
                </c:pt>
                <c:pt idx="304">
                  <c:v>19</c:v>
                </c:pt>
                <c:pt idx="305">
                  <c:v>20</c:v>
                </c:pt>
                <c:pt idx="306">
                  <c:v>20</c:v>
                </c:pt>
                <c:pt idx="307">
                  <c:v>20</c:v>
                </c:pt>
                <c:pt idx="308">
                  <c:v>19</c:v>
                </c:pt>
                <c:pt idx="309">
                  <c:v>19</c:v>
                </c:pt>
                <c:pt idx="310">
                  <c:v>17</c:v>
                </c:pt>
                <c:pt idx="311">
                  <c:v>16</c:v>
                </c:pt>
                <c:pt idx="312">
                  <c:v>15</c:v>
                </c:pt>
                <c:pt idx="313">
                  <c:v>14</c:v>
                </c:pt>
                <c:pt idx="314">
                  <c:v>13</c:v>
                </c:pt>
                <c:pt idx="315">
                  <c:v>12</c:v>
                </c:pt>
                <c:pt idx="316">
                  <c:v>11</c:v>
                </c:pt>
                <c:pt idx="317">
                  <c:v>10</c:v>
                </c:pt>
                <c:pt idx="318">
                  <c:v>9</c:v>
                </c:pt>
                <c:pt idx="319">
                  <c:v>7</c:v>
                </c:pt>
                <c:pt idx="320">
                  <c:v>6</c:v>
                </c:pt>
                <c:pt idx="321">
                  <c:v>5</c:v>
                </c:pt>
                <c:pt idx="322">
                  <c:v>2</c:v>
                </c:pt>
                <c:pt idx="323">
                  <c:v>1</c:v>
                </c:pt>
                <c:pt idx="324">
                  <c:v>0</c:v>
                </c:pt>
                <c:pt idx="325">
                  <c:v>-1</c:v>
                </c:pt>
                <c:pt idx="326">
                  <c:v>-2</c:v>
                </c:pt>
                <c:pt idx="327">
                  <c:v>-3</c:v>
                </c:pt>
                <c:pt idx="328">
                  <c:v>-4</c:v>
                </c:pt>
                <c:pt idx="329">
                  <c:v>-4</c:v>
                </c:pt>
                <c:pt idx="330">
                  <c:v>-5</c:v>
                </c:pt>
                <c:pt idx="331">
                  <c:v>-5</c:v>
                </c:pt>
                <c:pt idx="332">
                  <c:v>-5</c:v>
                </c:pt>
                <c:pt idx="333">
                  <c:v>-5</c:v>
                </c:pt>
                <c:pt idx="334">
                  <c:v>-5</c:v>
                </c:pt>
                <c:pt idx="335">
                  <c:v>-5</c:v>
                </c:pt>
                <c:pt idx="336">
                  <c:v>-5</c:v>
                </c:pt>
                <c:pt idx="337">
                  <c:v>-5</c:v>
                </c:pt>
                <c:pt idx="338">
                  <c:v>-5</c:v>
                </c:pt>
                <c:pt idx="339">
                  <c:v>-5</c:v>
                </c:pt>
                <c:pt idx="340">
                  <c:v>-5</c:v>
                </c:pt>
                <c:pt idx="341">
                  <c:v>-4</c:v>
                </c:pt>
                <c:pt idx="342">
                  <c:v>-4</c:v>
                </c:pt>
                <c:pt idx="343">
                  <c:v>-3</c:v>
                </c:pt>
                <c:pt idx="344">
                  <c:v>-2</c:v>
                </c:pt>
                <c:pt idx="345">
                  <c:v>-2</c:v>
                </c:pt>
                <c:pt idx="346">
                  <c:v>-1</c:v>
                </c:pt>
              </c:numCache>
            </c:numRef>
          </c:yVal>
          <c:smooth val="0"/>
          <c:extLst>
            <c:ext xmlns:c16="http://schemas.microsoft.com/office/drawing/2014/chart" uri="{C3380CC4-5D6E-409C-BE32-E72D297353CC}">
              <c16:uniqueId val="{00000000-2D65-40AA-8724-8BDD18C727E9}"/>
            </c:ext>
          </c:extLst>
        </c:ser>
        <c:dLbls>
          <c:showLegendKey val="0"/>
          <c:showVal val="0"/>
          <c:showCatName val="0"/>
          <c:showSerName val="0"/>
          <c:showPercent val="0"/>
          <c:showBubbleSize val="0"/>
        </c:dLbls>
        <c:axId val="1032914608"/>
        <c:axId val="1032915024"/>
      </c:scatterChart>
      <c:valAx>
        <c:axId val="1032914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2915024"/>
        <c:crosses val="autoZero"/>
        <c:crossBetween val="midCat"/>
      </c:valAx>
      <c:valAx>
        <c:axId val="103291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329146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実験結果!$AV$3:$AV$405</c:f>
              <c:numCache>
                <c:formatCode>General</c:formatCode>
                <c:ptCount val="403"/>
                <c:pt idx="0">
                  <c:v>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pt idx="33">
                  <c:v>330</c:v>
                </c:pt>
                <c:pt idx="34">
                  <c:v>340</c:v>
                </c:pt>
                <c:pt idx="35">
                  <c:v>350</c:v>
                </c:pt>
                <c:pt idx="36">
                  <c:v>360</c:v>
                </c:pt>
                <c:pt idx="37">
                  <c:v>370</c:v>
                </c:pt>
                <c:pt idx="38">
                  <c:v>380</c:v>
                </c:pt>
                <c:pt idx="39">
                  <c:v>390</c:v>
                </c:pt>
                <c:pt idx="40">
                  <c:v>400</c:v>
                </c:pt>
                <c:pt idx="41">
                  <c:v>410</c:v>
                </c:pt>
                <c:pt idx="42">
                  <c:v>420</c:v>
                </c:pt>
                <c:pt idx="43">
                  <c:v>430</c:v>
                </c:pt>
                <c:pt idx="44">
                  <c:v>440</c:v>
                </c:pt>
                <c:pt idx="45">
                  <c:v>450</c:v>
                </c:pt>
                <c:pt idx="46">
                  <c:v>460</c:v>
                </c:pt>
                <c:pt idx="47">
                  <c:v>470</c:v>
                </c:pt>
                <c:pt idx="48">
                  <c:v>480</c:v>
                </c:pt>
                <c:pt idx="49">
                  <c:v>490</c:v>
                </c:pt>
                <c:pt idx="50">
                  <c:v>500</c:v>
                </c:pt>
                <c:pt idx="51">
                  <c:v>510</c:v>
                </c:pt>
                <c:pt idx="52">
                  <c:v>520</c:v>
                </c:pt>
                <c:pt idx="53">
                  <c:v>530</c:v>
                </c:pt>
                <c:pt idx="54">
                  <c:v>540</c:v>
                </c:pt>
                <c:pt idx="55">
                  <c:v>550</c:v>
                </c:pt>
                <c:pt idx="56">
                  <c:v>560</c:v>
                </c:pt>
                <c:pt idx="57">
                  <c:v>570</c:v>
                </c:pt>
                <c:pt idx="58">
                  <c:v>580</c:v>
                </c:pt>
                <c:pt idx="59">
                  <c:v>590</c:v>
                </c:pt>
                <c:pt idx="60">
                  <c:v>600</c:v>
                </c:pt>
                <c:pt idx="61">
                  <c:v>610</c:v>
                </c:pt>
                <c:pt idx="62">
                  <c:v>620</c:v>
                </c:pt>
                <c:pt idx="63">
                  <c:v>630</c:v>
                </c:pt>
                <c:pt idx="64">
                  <c:v>640</c:v>
                </c:pt>
                <c:pt idx="65">
                  <c:v>650</c:v>
                </c:pt>
                <c:pt idx="66">
                  <c:v>660</c:v>
                </c:pt>
                <c:pt idx="67">
                  <c:v>670</c:v>
                </c:pt>
                <c:pt idx="68">
                  <c:v>680</c:v>
                </c:pt>
                <c:pt idx="69">
                  <c:v>690</c:v>
                </c:pt>
                <c:pt idx="70">
                  <c:v>700</c:v>
                </c:pt>
                <c:pt idx="71">
                  <c:v>710</c:v>
                </c:pt>
                <c:pt idx="72">
                  <c:v>720</c:v>
                </c:pt>
                <c:pt idx="73">
                  <c:v>730</c:v>
                </c:pt>
                <c:pt idx="74">
                  <c:v>740</c:v>
                </c:pt>
                <c:pt idx="75">
                  <c:v>750</c:v>
                </c:pt>
                <c:pt idx="76">
                  <c:v>760</c:v>
                </c:pt>
                <c:pt idx="77">
                  <c:v>770</c:v>
                </c:pt>
                <c:pt idx="78">
                  <c:v>780</c:v>
                </c:pt>
                <c:pt idx="79">
                  <c:v>790</c:v>
                </c:pt>
                <c:pt idx="80">
                  <c:v>800</c:v>
                </c:pt>
                <c:pt idx="81">
                  <c:v>810</c:v>
                </c:pt>
                <c:pt idx="82">
                  <c:v>820</c:v>
                </c:pt>
                <c:pt idx="83">
                  <c:v>830</c:v>
                </c:pt>
                <c:pt idx="84">
                  <c:v>840</c:v>
                </c:pt>
                <c:pt idx="85">
                  <c:v>850</c:v>
                </c:pt>
                <c:pt idx="86">
                  <c:v>860</c:v>
                </c:pt>
                <c:pt idx="87">
                  <c:v>870</c:v>
                </c:pt>
                <c:pt idx="88">
                  <c:v>880</c:v>
                </c:pt>
                <c:pt idx="89">
                  <c:v>890</c:v>
                </c:pt>
                <c:pt idx="90">
                  <c:v>900</c:v>
                </c:pt>
                <c:pt idx="91">
                  <c:v>910</c:v>
                </c:pt>
                <c:pt idx="92">
                  <c:v>920</c:v>
                </c:pt>
                <c:pt idx="93">
                  <c:v>930</c:v>
                </c:pt>
                <c:pt idx="94">
                  <c:v>940</c:v>
                </c:pt>
                <c:pt idx="95">
                  <c:v>950</c:v>
                </c:pt>
                <c:pt idx="96">
                  <c:v>960</c:v>
                </c:pt>
                <c:pt idx="97">
                  <c:v>970</c:v>
                </c:pt>
                <c:pt idx="98">
                  <c:v>980</c:v>
                </c:pt>
                <c:pt idx="99">
                  <c:v>990</c:v>
                </c:pt>
                <c:pt idx="100">
                  <c:v>1000</c:v>
                </c:pt>
                <c:pt idx="101">
                  <c:v>1010</c:v>
                </c:pt>
                <c:pt idx="102">
                  <c:v>1020</c:v>
                </c:pt>
                <c:pt idx="103">
                  <c:v>1030</c:v>
                </c:pt>
                <c:pt idx="104">
                  <c:v>1040</c:v>
                </c:pt>
                <c:pt idx="105">
                  <c:v>1050</c:v>
                </c:pt>
                <c:pt idx="106">
                  <c:v>1060</c:v>
                </c:pt>
                <c:pt idx="107">
                  <c:v>1070</c:v>
                </c:pt>
                <c:pt idx="108">
                  <c:v>1080</c:v>
                </c:pt>
                <c:pt idx="109">
                  <c:v>1090</c:v>
                </c:pt>
                <c:pt idx="110">
                  <c:v>1100</c:v>
                </c:pt>
                <c:pt idx="111">
                  <c:v>1110</c:v>
                </c:pt>
                <c:pt idx="112">
                  <c:v>1120</c:v>
                </c:pt>
                <c:pt idx="113">
                  <c:v>1130</c:v>
                </c:pt>
                <c:pt idx="114">
                  <c:v>1140</c:v>
                </c:pt>
                <c:pt idx="115">
                  <c:v>1150</c:v>
                </c:pt>
                <c:pt idx="116">
                  <c:v>1160</c:v>
                </c:pt>
                <c:pt idx="117">
                  <c:v>1170</c:v>
                </c:pt>
                <c:pt idx="118">
                  <c:v>1180</c:v>
                </c:pt>
                <c:pt idx="119">
                  <c:v>1190</c:v>
                </c:pt>
                <c:pt idx="120">
                  <c:v>1200</c:v>
                </c:pt>
                <c:pt idx="121">
                  <c:v>1210</c:v>
                </c:pt>
                <c:pt idx="122">
                  <c:v>1220</c:v>
                </c:pt>
                <c:pt idx="123">
                  <c:v>1230</c:v>
                </c:pt>
                <c:pt idx="124">
                  <c:v>1240</c:v>
                </c:pt>
                <c:pt idx="125">
                  <c:v>1250</c:v>
                </c:pt>
                <c:pt idx="126">
                  <c:v>1260</c:v>
                </c:pt>
                <c:pt idx="127">
                  <c:v>1270</c:v>
                </c:pt>
                <c:pt idx="128">
                  <c:v>1280</c:v>
                </c:pt>
                <c:pt idx="129">
                  <c:v>1290</c:v>
                </c:pt>
                <c:pt idx="130">
                  <c:v>1300</c:v>
                </c:pt>
                <c:pt idx="131">
                  <c:v>1310</c:v>
                </c:pt>
                <c:pt idx="132">
                  <c:v>1320</c:v>
                </c:pt>
                <c:pt idx="133">
                  <c:v>1330</c:v>
                </c:pt>
                <c:pt idx="134">
                  <c:v>1340</c:v>
                </c:pt>
                <c:pt idx="135">
                  <c:v>1350</c:v>
                </c:pt>
                <c:pt idx="136">
                  <c:v>1360</c:v>
                </c:pt>
                <c:pt idx="137">
                  <c:v>1370</c:v>
                </c:pt>
                <c:pt idx="138">
                  <c:v>1380</c:v>
                </c:pt>
                <c:pt idx="139">
                  <c:v>1390</c:v>
                </c:pt>
                <c:pt idx="140">
                  <c:v>1400</c:v>
                </c:pt>
                <c:pt idx="141">
                  <c:v>1410</c:v>
                </c:pt>
                <c:pt idx="142">
                  <c:v>1420</c:v>
                </c:pt>
                <c:pt idx="143">
                  <c:v>1430</c:v>
                </c:pt>
                <c:pt idx="144">
                  <c:v>1440</c:v>
                </c:pt>
                <c:pt idx="145">
                  <c:v>1450</c:v>
                </c:pt>
                <c:pt idx="146">
                  <c:v>1460</c:v>
                </c:pt>
                <c:pt idx="147">
                  <c:v>1470</c:v>
                </c:pt>
                <c:pt idx="148">
                  <c:v>1480</c:v>
                </c:pt>
                <c:pt idx="149">
                  <c:v>1490</c:v>
                </c:pt>
                <c:pt idx="150">
                  <c:v>1500</c:v>
                </c:pt>
                <c:pt idx="151">
                  <c:v>1510</c:v>
                </c:pt>
                <c:pt idx="152">
                  <c:v>1520</c:v>
                </c:pt>
                <c:pt idx="153">
                  <c:v>1530</c:v>
                </c:pt>
                <c:pt idx="154">
                  <c:v>1540</c:v>
                </c:pt>
                <c:pt idx="155">
                  <c:v>1550</c:v>
                </c:pt>
                <c:pt idx="156">
                  <c:v>1560</c:v>
                </c:pt>
                <c:pt idx="157">
                  <c:v>1570</c:v>
                </c:pt>
                <c:pt idx="158">
                  <c:v>1580</c:v>
                </c:pt>
                <c:pt idx="159">
                  <c:v>1590</c:v>
                </c:pt>
                <c:pt idx="160">
                  <c:v>1600</c:v>
                </c:pt>
                <c:pt idx="161">
                  <c:v>1610</c:v>
                </c:pt>
                <c:pt idx="162">
                  <c:v>1620</c:v>
                </c:pt>
                <c:pt idx="163">
                  <c:v>1630</c:v>
                </c:pt>
                <c:pt idx="164">
                  <c:v>1640</c:v>
                </c:pt>
                <c:pt idx="165">
                  <c:v>1650</c:v>
                </c:pt>
                <c:pt idx="166">
                  <c:v>1660</c:v>
                </c:pt>
                <c:pt idx="167">
                  <c:v>1670</c:v>
                </c:pt>
                <c:pt idx="168">
                  <c:v>1680</c:v>
                </c:pt>
                <c:pt idx="169">
                  <c:v>1690</c:v>
                </c:pt>
                <c:pt idx="170">
                  <c:v>1700</c:v>
                </c:pt>
                <c:pt idx="171">
                  <c:v>1710</c:v>
                </c:pt>
                <c:pt idx="172">
                  <c:v>1720</c:v>
                </c:pt>
                <c:pt idx="173">
                  <c:v>1730</c:v>
                </c:pt>
                <c:pt idx="174">
                  <c:v>1740</c:v>
                </c:pt>
                <c:pt idx="175">
                  <c:v>1750</c:v>
                </c:pt>
                <c:pt idx="176">
                  <c:v>1760</c:v>
                </c:pt>
                <c:pt idx="177">
                  <c:v>1770</c:v>
                </c:pt>
                <c:pt idx="178">
                  <c:v>1780</c:v>
                </c:pt>
                <c:pt idx="179">
                  <c:v>1790</c:v>
                </c:pt>
                <c:pt idx="180">
                  <c:v>1800</c:v>
                </c:pt>
                <c:pt idx="181">
                  <c:v>1810</c:v>
                </c:pt>
                <c:pt idx="182">
                  <c:v>1820</c:v>
                </c:pt>
                <c:pt idx="183">
                  <c:v>1830</c:v>
                </c:pt>
                <c:pt idx="184">
                  <c:v>1840</c:v>
                </c:pt>
                <c:pt idx="185">
                  <c:v>1850</c:v>
                </c:pt>
                <c:pt idx="186">
                  <c:v>1860</c:v>
                </c:pt>
                <c:pt idx="187">
                  <c:v>1870</c:v>
                </c:pt>
                <c:pt idx="188">
                  <c:v>1880</c:v>
                </c:pt>
                <c:pt idx="189">
                  <c:v>1890</c:v>
                </c:pt>
                <c:pt idx="190">
                  <c:v>1900</c:v>
                </c:pt>
                <c:pt idx="191">
                  <c:v>1910</c:v>
                </c:pt>
                <c:pt idx="192">
                  <c:v>1920</c:v>
                </c:pt>
                <c:pt idx="193">
                  <c:v>1930</c:v>
                </c:pt>
                <c:pt idx="194">
                  <c:v>1940</c:v>
                </c:pt>
                <c:pt idx="195">
                  <c:v>1950</c:v>
                </c:pt>
                <c:pt idx="196">
                  <c:v>1960</c:v>
                </c:pt>
                <c:pt idx="197">
                  <c:v>1970</c:v>
                </c:pt>
                <c:pt idx="198">
                  <c:v>1980</c:v>
                </c:pt>
                <c:pt idx="199">
                  <c:v>1990</c:v>
                </c:pt>
                <c:pt idx="200">
                  <c:v>2000</c:v>
                </c:pt>
                <c:pt idx="201">
                  <c:v>2010</c:v>
                </c:pt>
                <c:pt idx="202">
                  <c:v>2020</c:v>
                </c:pt>
                <c:pt idx="203">
                  <c:v>2030</c:v>
                </c:pt>
                <c:pt idx="204">
                  <c:v>2040</c:v>
                </c:pt>
                <c:pt idx="205">
                  <c:v>2050</c:v>
                </c:pt>
                <c:pt idx="206">
                  <c:v>2060</c:v>
                </c:pt>
                <c:pt idx="207">
                  <c:v>2070</c:v>
                </c:pt>
                <c:pt idx="208">
                  <c:v>2080</c:v>
                </c:pt>
                <c:pt idx="209">
                  <c:v>2090</c:v>
                </c:pt>
                <c:pt idx="210">
                  <c:v>2100</c:v>
                </c:pt>
                <c:pt idx="211">
                  <c:v>2110</c:v>
                </c:pt>
                <c:pt idx="212">
                  <c:v>2120</c:v>
                </c:pt>
                <c:pt idx="213">
                  <c:v>2130</c:v>
                </c:pt>
                <c:pt idx="214">
                  <c:v>2140</c:v>
                </c:pt>
                <c:pt idx="215">
                  <c:v>2150</c:v>
                </c:pt>
                <c:pt idx="216">
                  <c:v>2160</c:v>
                </c:pt>
                <c:pt idx="217">
                  <c:v>2170</c:v>
                </c:pt>
                <c:pt idx="218">
                  <c:v>2180</c:v>
                </c:pt>
                <c:pt idx="219">
                  <c:v>2190</c:v>
                </c:pt>
                <c:pt idx="220">
                  <c:v>2200</c:v>
                </c:pt>
                <c:pt idx="221">
                  <c:v>2210</c:v>
                </c:pt>
                <c:pt idx="222">
                  <c:v>2220</c:v>
                </c:pt>
                <c:pt idx="223">
                  <c:v>2230</c:v>
                </c:pt>
                <c:pt idx="224">
                  <c:v>2240</c:v>
                </c:pt>
                <c:pt idx="225">
                  <c:v>2250</c:v>
                </c:pt>
                <c:pt idx="226">
                  <c:v>2260</c:v>
                </c:pt>
                <c:pt idx="227">
                  <c:v>2270</c:v>
                </c:pt>
                <c:pt idx="228">
                  <c:v>2280</c:v>
                </c:pt>
                <c:pt idx="229">
                  <c:v>2290</c:v>
                </c:pt>
                <c:pt idx="230">
                  <c:v>2300</c:v>
                </c:pt>
                <c:pt idx="231">
                  <c:v>2310</c:v>
                </c:pt>
                <c:pt idx="232">
                  <c:v>2320</c:v>
                </c:pt>
                <c:pt idx="233">
                  <c:v>2330</c:v>
                </c:pt>
                <c:pt idx="234">
                  <c:v>2340</c:v>
                </c:pt>
                <c:pt idx="235">
                  <c:v>2350</c:v>
                </c:pt>
                <c:pt idx="236">
                  <c:v>2360</c:v>
                </c:pt>
                <c:pt idx="237">
                  <c:v>2370</c:v>
                </c:pt>
                <c:pt idx="238">
                  <c:v>2380</c:v>
                </c:pt>
                <c:pt idx="239">
                  <c:v>2390</c:v>
                </c:pt>
                <c:pt idx="240">
                  <c:v>2400</c:v>
                </c:pt>
                <c:pt idx="241">
                  <c:v>2410</c:v>
                </c:pt>
                <c:pt idx="242">
                  <c:v>2420</c:v>
                </c:pt>
                <c:pt idx="243">
                  <c:v>2430</c:v>
                </c:pt>
                <c:pt idx="244">
                  <c:v>2440</c:v>
                </c:pt>
                <c:pt idx="245">
                  <c:v>2450</c:v>
                </c:pt>
                <c:pt idx="246">
                  <c:v>2460</c:v>
                </c:pt>
                <c:pt idx="247">
                  <c:v>2470</c:v>
                </c:pt>
                <c:pt idx="248">
                  <c:v>2480</c:v>
                </c:pt>
                <c:pt idx="249">
                  <c:v>2490</c:v>
                </c:pt>
                <c:pt idx="250">
                  <c:v>2500</c:v>
                </c:pt>
                <c:pt idx="251">
                  <c:v>2510</c:v>
                </c:pt>
                <c:pt idx="252">
                  <c:v>2520</c:v>
                </c:pt>
                <c:pt idx="253">
                  <c:v>2530</c:v>
                </c:pt>
                <c:pt idx="254">
                  <c:v>2540</c:v>
                </c:pt>
                <c:pt idx="255">
                  <c:v>2550</c:v>
                </c:pt>
                <c:pt idx="256">
                  <c:v>2560</c:v>
                </c:pt>
                <c:pt idx="257">
                  <c:v>2570</c:v>
                </c:pt>
                <c:pt idx="258">
                  <c:v>2580</c:v>
                </c:pt>
                <c:pt idx="259">
                  <c:v>2590</c:v>
                </c:pt>
                <c:pt idx="260">
                  <c:v>2600</c:v>
                </c:pt>
                <c:pt idx="261">
                  <c:v>2610</c:v>
                </c:pt>
                <c:pt idx="262">
                  <c:v>2620</c:v>
                </c:pt>
                <c:pt idx="263">
                  <c:v>2630</c:v>
                </c:pt>
                <c:pt idx="264">
                  <c:v>2640</c:v>
                </c:pt>
                <c:pt idx="265">
                  <c:v>2650</c:v>
                </c:pt>
                <c:pt idx="266">
                  <c:v>2660</c:v>
                </c:pt>
                <c:pt idx="267">
                  <c:v>2670</c:v>
                </c:pt>
                <c:pt idx="268">
                  <c:v>2680</c:v>
                </c:pt>
                <c:pt idx="269">
                  <c:v>2690</c:v>
                </c:pt>
                <c:pt idx="270">
                  <c:v>2700</c:v>
                </c:pt>
                <c:pt idx="271">
                  <c:v>2710</c:v>
                </c:pt>
                <c:pt idx="272">
                  <c:v>2720</c:v>
                </c:pt>
                <c:pt idx="273">
                  <c:v>2730</c:v>
                </c:pt>
                <c:pt idx="274">
                  <c:v>2740</c:v>
                </c:pt>
                <c:pt idx="275">
                  <c:v>2750</c:v>
                </c:pt>
                <c:pt idx="276">
                  <c:v>2760</c:v>
                </c:pt>
                <c:pt idx="277">
                  <c:v>2770</c:v>
                </c:pt>
                <c:pt idx="278">
                  <c:v>2780</c:v>
                </c:pt>
                <c:pt idx="279">
                  <c:v>2790</c:v>
                </c:pt>
                <c:pt idx="280">
                  <c:v>2800</c:v>
                </c:pt>
                <c:pt idx="281">
                  <c:v>2810</c:v>
                </c:pt>
                <c:pt idx="282">
                  <c:v>2820</c:v>
                </c:pt>
                <c:pt idx="283">
                  <c:v>2830</c:v>
                </c:pt>
                <c:pt idx="284">
                  <c:v>2840</c:v>
                </c:pt>
                <c:pt idx="285">
                  <c:v>2850</c:v>
                </c:pt>
                <c:pt idx="286">
                  <c:v>2860</c:v>
                </c:pt>
                <c:pt idx="287">
                  <c:v>2870</c:v>
                </c:pt>
                <c:pt idx="288">
                  <c:v>2880</c:v>
                </c:pt>
                <c:pt idx="289">
                  <c:v>2890</c:v>
                </c:pt>
                <c:pt idx="290">
                  <c:v>2900</c:v>
                </c:pt>
                <c:pt idx="291">
                  <c:v>2910</c:v>
                </c:pt>
                <c:pt idx="292">
                  <c:v>2920</c:v>
                </c:pt>
                <c:pt idx="293">
                  <c:v>2930</c:v>
                </c:pt>
                <c:pt idx="294">
                  <c:v>2940</c:v>
                </c:pt>
                <c:pt idx="295">
                  <c:v>2950</c:v>
                </c:pt>
                <c:pt idx="296">
                  <c:v>2960</c:v>
                </c:pt>
                <c:pt idx="297">
                  <c:v>2970</c:v>
                </c:pt>
                <c:pt idx="298">
                  <c:v>2980</c:v>
                </c:pt>
                <c:pt idx="299">
                  <c:v>2990</c:v>
                </c:pt>
                <c:pt idx="300">
                  <c:v>3000</c:v>
                </c:pt>
                <c:pt idx="301">
                  <c:v>3010</c:v>
                </c:pt>
                <c:pt idx="302">
                  <c:v>3020</c:v>
                </c:pt>
                <c:pt idx="303">
                  <c:v>3030</c:v>
                </c:pt>
                <c:pt idx="304">
                  <c:v>3040</c:v>
                </c:pt>
                <c:pt idx="305">
                  <c:v>3050</c:v>
                </c:pt>
                <c:pt idx="306">
                  <c:v>3060</c:v>
                </c:pt>
                <c:pt idx="307">
                  <c:v>3070</c:v>
                </c:pt>
                <c:pt idx="308">
                  <c:v>3080</c:v>
                </c:pt>
                <c:pt idx="309">
                  <c:v>3090</c:v>
                </c:pt>
                <c:pt idx="310">
                  <c:v>3100</c:v>
                </c:pt>
                <c:pt idx="311">
                  <c:v>3110</c:v>
                </c:pt>
                <c:pt idx="312">
                  <c:v>3120</c:v>
                </c:pt>
                <c:pt idx="313">
                  <c:v>3130</c:v>
                </c:pt>
                <c:pt idx="314">
                  <c:v>3140</c:v>
                </c:pt>
                <c:pt idx="315">
                  <c:v>3150</c:v>
                </c:pt>
                <c:pt idx="316">
                  <c:v>3160</c:v>
                </c:pt>
                <c:pt idx="317">
                  <c:v>3170</c:v>
                </c:pt>
                <c:pt idx="318">
                  <c:v>3180</c:v>
                </c:pt>
                <c:pt idx="319">
                  <c:v>3190</c:v>
                </c:pt>
                <c:pt idx="320">
                  <c:v>3200</c:v>
                </c:pt>
                <c:pt idx="321">
                  <c:v>3210</c:v>
                </c:pt>
                <c:pt idx="322">
                  <c:v>3220</c:v>
                </c:pt>
                <c:pt idx="323">
                  <c:v>3230</c:v>
                </c:pt>
                <c:pt idx="324">
                  <c:v>3240</c:v>
                </c:pt>
                <c:pt idx="325">
                  <c:v>3250</c:v>
                </c:pt>
                <c:pt idx="326">
                  <c:v>3260</c:v>
                </c:pt>
                <c:pt idx="327">
                  <c:v>3270</c:v>
                </c:pt>
                <c:pt idx="328">
                  <c:v>3280</c:v>
                </c:pt>
                <c:pt idx="329">
                  <c:v>3290</c:v>
                </c:pt>
                <c:pt idx="330">
                  <c:v>3300</c:v>
                </c:pt>
                <c:pt idx="331">
                  <c:v>3310</c:v>
                </c:pt>
                <c:pt idx="332">
                  <c:v>3320</c:v>
                </c:pt>
                <c:pt idx="333">
                  <c:v>3330</c:v>
                </c:pt>
                <c:pt idx="334">
                  <c:v>3340</c:v>
                </c:pt>
                <c:pt idx="335">
                  <c:v>3350</c:v>
                </c:pt>
                <c:pt idx="336">
                  <c:v>3360</c:v>
                </c:pt>
                <c:pt idx="337">
                  <c:v>3370</c:v>
                </c:pt>
                <c:pt idx="338">
                  <c:v>3380</c:v>
                </c:pt>
                <c:pt idx="339">
                  <c:v>3390</c:v>
                </c:pt>
                <c:pt idx="340">
                  <c:v>3400</c:v>
                </c:pt>
                <c:pt idx="341">
                  <c:v>3410</c:v>
                </c:pt>
                <c:pt idx="342">
                  <c:v>3420</c:v>
                </c:pt>
                <c:pt idx="343">
                  <c:v>3430</c:v>
                </c:pt>
                <c:pt idx="344">
                  <c:v>3440</c:v>
                </c:pt>
                <c:pt idx="345">
                  <c:v>3450</c:v>
                </c:pt>
                <c:pt idx="346">
                  <c:v>3460</c:v>
                </c:pt>
                <c:pt idx="347">
                  <c:v>3470</c:v>
                </c:pt>
                <c:pt idx="348">
                  <c:v>3480</c:v>
                </c:pt>
                <c:pt idx="349">
                  <c:v>3490</c:v>
                </c:pt>
                <c:pt idx="350">
                  <c:v>3500</c:v>
                </c:pt>
                <c:pt idx="351">
                  <c:v>3510</c:v>
                </c:pt>
                <c:pt idx="352">
                  <c:v>3520</c:v>
                </c:pt>
                <c:pt idx="353">
                  <c:v>3530</c:v>
                </c:pt>
                <c:pt idx="354">
                  <c:v>3540</c:v>
                </c:pt>
                <c:pt idx="355">
                  <c:v>3550</c:v>
                </c:pt>
                <c:pt idx="356">
                  <c:v>3560</c:v>
                </c:pt>
                <c:pt idx="357">
                  <c:v>3570</c:v>
                </c:pt>
                <c:pt idx="358">
                  <c:v>3580</c:v>
                </c:pt>
                <c:pt idx="359">
                  <c:v>3590</c:v>
                </c:pt>
                <c:pt idx="360">
                  <c:v>3600</c:v>
                </c:pt>
                <c:pt idx="361">
                  <c:v>3610</c:v>
                </c:pt>
                <c:pt idx="362">
                  <c:v>3620</c:v>
                </c:pt>
                <c:pt idx="363">
                  <c:v>3630</c:v>
                </c:pt>
                <c:pt idx="364">
                  <c:v>3640</c:v>
                </c:pt>
                <c:pt idx="365">
                  <c:v>3650</c:v>
                </c:pt>
                <c:pt idx="366">
                  <c:v>3660</c:v>
                </c:pt>
                <c:pt idx="367">
                  <c:v>3670</c:v>
                </c:pt>
                <c:pt idx="368">
                  <c:v>3680</c:v>
                </c:pt>
                <c:pt idx="369">
                  <c:v>3690</c:v>
                </c:pt>
                <c:pt idx="370">
                  <c:v>3700</c:v>
                </c:pt>
                <c:pt idx="371">
                  <c:v>3710</c:v>
                </c:pt>
                <c:pt idx="372">
                  <c:v>3720</c:v>
                </c:pt>
                <c:pt idx="373">
                  <c:v>3730</c:v>
                </c:pt>
                <c:pt idx="374">
                  <c:v>3740</c:v>
                </c:pt>
                <c:pt idx="375">
                  <c:v>3750</c:v>
                </c:pt>
                <c:pt idx="376">
                  <c:v>3760</c:v>
                </c:pt>
                <c:pt idx="377">
                  <c:v>3770</c:v>
                </c:pt>
                <c:pt idx="378">
                  <c:v>3780</c:v>
                </c:pt>
                <c:pt idx="379">
                  <c:v>3790</c:v>
                </c:pt>
                <c:pt idx="380">
                  <c:v>3800</c:v>
                </c:pt>
                <c:pt idx="381">
                  <c:v>3810</c:v>
                </c:pt>
                <c:pt idx="382">
                  <c:v>3820</c:v>
                </c:pt>
                <c:pt idx="383">
                  <c:v>3830</c:v>
                </c:pt>
                <c:pt idx="384">
                  <c:v>3840</c:v>
                </c:pt>
                <c:pt idx="385">
                  <c:v>3850</c:v>
                </c:pt>
                <c:pt idx="386">
                  <c:v>3860</c:v>
                </c:pt>
                <c:pt idx="387">
                  <c:v>3870</c:v>
                </c:pt>
                <c:pt idx="388">
                  <c:v>3880</c:v>
                </c:pt>
                <c:pt idx="389">
                  <c:v>3890</c:v>
                </c:pt>
                <c:pt idx="390">
                  <c:v>3900</c:v>
                </c:pt>
                <c:pt idx="391">
                  <c:v>3910</c:v>
                </c:pt>
                <c:pt idx="392">
                  <c:v>3920</c:v>
                </c:pt>
                <c:pt idx="393">
                  <c:v>3930</c:v>
                </c:pt>
                <c:pt idx="394">
                  <c:v>3940</c:v>
                </c:pt>
                <c:pt idx="395">
                  <c:v>3950</c:v>
                </c:pt>
                <c:pt idx="396">
                  <c:v>3960</c:v>
                </c:pt>
                <c:pt idx="397">
                  <c:v>3970</c:v>
                </c:pt>
                <c:pt idx="398">
                  <c:v>3980</c:v>
                </c:pt>
                <c:pt idx="399">
                  <c:v>3990</c:v>
                </c:pt>
                <c:pt idx="400">
                  <c:v>4000</c:v>
                </c:pt>
                <c:pt idx="401">
                  <c:v>4010</c:v>
                </c:pt>
                <c:pt idx="402">
                  <c:v>4020</c:v>
                </c:pt>
              </c:numCache>
            </c:numRef>
          </c:xVal>
          <c:yVal>
            <c:numRef>
              <c:f>実験結果!$AW$3:$AW$405</c:f>
              <c:numCache>
                <c:formatCode>General</c:formatCode>
                <c:ptCount val="403"/>
                <c:pt idx="0">
                  <c:v>0</c:v>
                </c:pt>
                <c:pt idx="1">
                  <c:v>14</c:v>
                </c:pt>
                <c:pt idx="2">
                  <c:v>14</c:v>
                </c:pt>
                <c:pt idx="3">
                  <c:v>14</c:v>
                </c:pt>
                <c:pt idx="4">
                  <c:v>14</c:v>
                </c:pt>
                <c:pt idx="5">
                  <c:v>13</c:v>
                </c:pt>
                <c:pt idx="6">
                  <c:v>13</c:v>
                </c:pt>
                <c:pt idx="7">
                  <c:v>12</c:v>
                </c:pt>
                <c:pt idx="8">
                  <c:v>12</c:v>
                </c:pt>
                <c:pt idx="9">
                  <c:v>11</c:v>
                </c:pt>
                <c:pt idx="10">
                  <c:v>10</c:v>
                </c:pt>
                <c:pt idx="11">
                  <c:v>10</c:v>
                </c:pt>
                <c:pt idx="12">
                  <c:v>9</c:v>
                </c:pt>
                <c:pt idx="13">
                  <c:v>8</c:v>
                </c:pt>
                <c:pt idx="14">
                  <c:v>6</c:v>
                </c:pt>
                <c:pt idx="15">
                  <c:v>6</c:v>
                </c:pt>
                <c:pt idx="16">
                  <c:v>5</c:v>
                </c:pt>
                <c:pt idx="17">
                  <c:v>3</c:v>
                </c:pt>
                <c:pt idx="18">
                  <c:v>2</c:v>
                </c:pt>
                <c:pt idx="19">
                  <c:v>0</c:v>
                </c:pt>
                <c:pt idx="20">
                  <c:v>0</c:v>
                </c:pt>
                <c:pt idx="21">
                  <c:v>-1</c:v>
                </c:pt>
                <c:pt idx="22">
                  <c:v>-2</c:v>
                </c:pt>
                <c:pt idx="23">
                  <c:v>-2</c:v>
                </c:pt>
                <c:pt idx="24">
                  <c:v>-3</c:v>
                </c:pt>
                <c:pt idx="25">
                  <c:v>-4</c:v>
                </c:pt>
                <c:pt idx="26">
                  <c:v>-5</c:v>
                </c:pt>
                <c:pt idx="27">
                  <c:v>-5</c:v>
                </c:pt>
                <c:pt idx="28">
                  <c:v>-5</c:v>
                </c:pt>
                <c:pt idx="29">
                  <c:v>-5</c:v>
                </c:pt>
                <c:pt idx="30">
                  <c:v>-5</c:v>
                </c:pt>
                <c:pt idx="31">
                  <c:v>-5</c:v>
                </c:pt>
                <c:pt idx="32">
                  <c:v>-5</c:v>
                </c:pt>
                <c:pt idx="33">
                  <c:v>-5</c:v>
                </c:pt>
                <c:pt idx="34">
                  <c:v>-4</c:v>
                </c:pt>
                <c:pt idx="35">
                  <c:v>-4</c:v>
                </c:pt>
                <c:pt idx="36">
                  <c:v>-3</c:v>
                </c:pt>
                <c:pt idx="37">
                  <c:v>-2</c:v>
                </c:pt>
                <c:pt idx="38">
                  <c:v>-2</c:v>
                </c:pt>
                <c:pt idx="39">
                  <c:v>-1</c:v>
                </c:pt>
                <c:pt idx="40">
                  <c:v>0</c:v>
                </c:pt>
                <c:pt idx="41">
                  <c:v>0</c:v>
                </c:pt>
                <c:pt idx="42">
                  <c:v>0</c:v>
                </c:pt>
                <c:pt idx="43">
                  <c:v>2</c:v>
                </c:pt>
                <c:pt idx="44">
                  <c:v>2</c:v>
                </c:pt>
                <c:pt idx="45">
                  <c:v>3</c:v>
                </c:pt>
                <c:pt idx="46">
                  <c:v>4</c:v>
                </c:pt>
                <c:pt idx="47">
                  <c:v>5</c:v>
                </c:pt>
                <c:pt idx="48">
                  <c:v>6</c:v>
                </c:pt>
                <c:pt idx="49">
                  <c:v>6</c:v>
                </c:pt>
                <c:pt idx="50">
                  <c:v>7</c:v>
                </c:pt>
                <c:pt idx="51">
                  <c:v>7</c:v>
                </c:pt>
                <c:pt idx="52">
                  <c:v>8</c:v>
                </c:pt>
                <c:pt idx="53">
                  <c:v>8</c:v>
                </c:pt>
                <c:pt idx="54">
                  <c:v>9</c:v>
                </c:pt>
                <c:pt idx="55">
                  <c:v>9</c:v>
                </c:pt>
                <c:pt idx="56">
                  <c:v>9</c:v>
                </c:pt>
                <c:pt idx="57">
                  <c:v>9</c:v>
                </c:pt>
                <c:pt idx="58">
                  <c:v>9</c:v>
                </c:pt>
                <c:pt idx="59">
                  <c:v>9</c:v>
                </c:pt>
                <c:pt idx="60">
                  <c:v>9</c:v>
                </c:pt>
                <c:pt idx="61">
                  <c:v>9</c:v>
                </c:pt>
                <c:pt idx="62">
                  <c:v>8</c:v>
                </c:pt>
                <c:pt idx="63">
                  <c:v>8</c:v>
                </c:pt>
                <c:pt idx="64">
                  <c:v>7</c:v>
                </c:pt>
                <c:pt idx="65">
                  <c:v>6</c:v>
                </c:pt>
                <c:pt idx="66">
                  <c:v>6</c:v>
                </c:pt>
                <c:pt idx="67">
                  <c:v>5</c:v>
                </c:pt>
                <c:pt idx="68">
                  <c:v>4</c:v>
                </c:pt>
                <c:pt idx="69">
                  <c:v>3</c:v>
                </c:pt>
                <c:pt idx="70">
                  <c:v>2</c:v>
                </c:pt>
                <c:pt idx="71">
                  <c:v>1</c:v>
                </c:pt>
                <c:pt idx="72">
                  <c:v>1</c:v>
                </c:pt>
                <c:pt idx="73">
                  <c:v>0</c:v>
                </c:pt>
                <c:pt idx="74">
                  <c:v>0</c:v>
                </c:pt>
                <c:pt idx="75">
                  <c:v>-1</c:v>
                </c:pt>
                <c:pt idx="76">
                  <c:v>-1</c:v>
                </c:pt>
                <c:pt idx="77">
                  <c:v>-2</c:v>
                </c:pt>
                <c:pt idx="78">
                  <c:v>-2</c:v>
                </c:pt>
                <c:pt idx="79">
                  <c:v>-3</c:v>
                </c:pt>
                <c:pt idx="80">
                  <c:v>-3</c:v>
                </c:pt>
                <c:pt idx="81">
                  <c:v>-3</c:v>
                </c:pt>
                <c:pt idx="82">
                  <c:v>-3</c:v>
                </c:pt>
                <c:pt idx="83">
                  <c:v>-3</c:v>
                </c:pt>
                <c:pt idx="84">
                  <c:v>-3</c:v>
                </c:pt>
                <c:pt idx="85">
                  <c:v>-3</c:v>
                </c:pt>
                <c:pt idx="86">
                  <c:v>-3</c:v>
                </c:pt>
                <c:pt idx="87">
                  <c:v>-2</c:v>
                </c:pt>
                <c:pt idx="88">
                  <c:v>-2</c:v>
                </c:pt>
                <c:pt idx="89">
                  <c:v>-2</c:v>
                </c:pt>
                <c:pt idx="90">
                  <c:v>-1</c:v>
                </c:pt>
                <c:pt idx="91">
                  <c:v>-1</c:v>
                </c:pt>
                <c:pt idx="92">
                  <c:v>0</c:v>
                </c:pt>
                <c:pt idx="93">
                  <c:v>0</c:v>
                </c:pt>
                <c:pt idx="94">
                  <c:v>0</c:v>
                </c:pt>
                <c:pt idx="95">
                  <c:v>1</c:v>
                </c:pt>
                <c:pt idx="96">
                  <c:v>1</c:v>
                </c:pt>
                <c:pt idx="97">
                  <c:v>2</c:v>
                </c:pt>
                <c:pt idx="98">
                  <c:v>2</c:v>
                </c:pt>
                <c:pt idx="99">
                  <c:v>3</c:v>
                </c:pt>
                <c:pt idx="100">
                  <c:v>4</c:v>
                </c:pt>
                <c:pt idx="101">
                  <c:v>4</c:v>
                </c:pt>
                <c:pt idx="102">
                  <c:v>5</c:v>
                </c:pt>
                <c:pt idx="103">
                  <c:v>6</c:v>
                </c:pt>
                <c:pt idx="104">
                  <c:v>6</c:v>
                </c:pt>
                <c:pt idx="105">
                  <c:v>7</c:v>
                </c:pt>
                <c:pt idx="106">
                  <c:v>7</c:v>
                </c:pt>
                <c:pt idx="107">
                  <c:v>8</c:v>
                </c:pt>
                <c:pt idx="108">
                  <c:v>8</c:v>
                </c:pt>
                <c:pt idx="109">
                  <c:v>8</c:v>
                </c:pt>
                <c:pt idx="110">
                  <c:v>8</c:v>
                </c:pt>
                <c:pt idx="111">
                  <c:v>8</c:v>
                </c:pt>
                <c:pt idx="112">
                  <c:v>8</c:v>
                </c:pt>
                <c:pt idx="113">
                  <c:v>8</c:v>
                </c:pt>
                <c:pt idx="114">
                  <c:v>8</c:v>
                </c:pt>
                <c:pt idx="115">
                  <c:v>8</c:v>
                </c:pt>
                <c:pt idx="116">
                  <c:v>8</c:v>
                </c:pt>
                <c:pt idx="117">
                  <c:v>7</c:v>
                </c:pt>
                <c:pt idx="118">
                  <c:v>7</c:v>
                </c:pt>
                <c:pt idx="119">
                  <c:v>7</c:v>
                </c:pt>
                <c:pt idx="120">
                  <c:v>6</c:v>
                </c:pt>
                <c:pt idx="121">
                  <c:v>6</c:v>
                </c:pt>
                <c:pt idx="122">
                  <c:v>5</c:v>
                </c:pt>
                <c:pt idx="123">
                  <c:v>5</c:v>
                </c:pt>
                <c:pt idx="124">
                  <c:v>4</c:v>
                </c:pt>
                <c:pt idx="125">
                  <c:v>4</c:v>
                </c:pt>
                <c:pt idx="126">
                  <c:v>3</c:v>
                </c:pt>
                <c:pt idx="127">
                  <c:v>2</c:v>
                </c:pt>
                <c:pt idx="128">
                  <c:v>2</c:v>
                </c:pt>
                <c:pt idx="129">
                  <c:v>1</c:v>
                </c:pt>
                <c:pt idx="130">
                  <c:v>1</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1</c:v>
                </c:pt>
                <c:pt idx="148">
                  <c:v>1</c:v>
                </c:pt>
                <c:pt idx="149">
                  <c:v>1</c:v>
                </c:pt>
                <c:pt idx="150">
                  <c:v>2</c:v>
                </c:pt>
                <c:pt idx="151">
                  <c:v>2</c:v>
                </c:pt>
                <c:pt idx="152">
                  <c:v>3</c:v>
                </c:pt>
                <c:pt idx="153">
                  <c:v>3</c:v>
                </c:pt>
                <c:pt idx="154">
                  <c:v>3</c:v>
                </c:pt>
                <c:pt idx="155">
                  <c:v>4</c:v>
                </c:pt>
                <c:pt idx="156">
                  <c:v>4</c:v>
                </c:pt>
                <c:pt idx="157">
                  <c:v>4</c:v>
                </c:pt>
                <c:pt idx="158">
                  <c:v>5</c:v>
                </c:pt>
                <c:pt idx="159">
                  <c:v>5</c:v>
                </c:pt>
                <c:pt idx="160">
                  <c:v>5</c:v>
                </c:pt>
                <c:pt idx="161">
                  <c:v>5</c:v>
                </c:pt>
                <c:pt idx="162">
                  <c:v>5</c:v>
                </c:pt>
                <c:pt idx="163">
                  <c:v>5</c:v>
                </c:pt>
                <c:pt idx="164">
                  <c:v>5</c:v>
                </c:pt>
                <c:pt idx="165">
                  <c:v>5</c:v>
                </c:pt>
                <c:pt idx="166">
                  <c:v>5</c:v>
                </c:pt>
                <c:pt idx="167">
                  <c:v>5</c:v>
                </c:pt>
                <c:pt idx="168">
                  <c:v>5</c:v>
                </c:pt>
                <c:pt idx="169">
                  <c:v>5</c:v>
                </c:pt>
                <c:pt idx="170">
                  <c:v>4</c:v>
                </c:pt>
                <c:pt idx="171">
                  <c:v>4</c:v>
                </c:pt>
                <c:pt idx="172">
                  <c:v>4</c:v>
                </c:pt>
                <c:pt idx="173">
                  <c:v>4</c:v>
                </c:pt>
                <c:pt idx="174">
                  <c:v>3</c:v>
                </c:pt>
                <c:pt idx="175">
                  <c:v>3</c:v>
                </c:pt>
                <c:pt idx="176">
                  <c:v>3</c:v>
                </c:pt>
                <c:pt idx="177">
                  <c:v>2</c:v>
                </c:pt>
                <c:pt idx="178">
                  <c:v>2</c:v>
                </c:pt>
                <c:pt idx="179">
                  <c:v>2</c:v>
                </c:pt>
                <c:pt idx="180">
                  <c:v>1</c:v>
                </c:pt>
                <c:pt idx="181">
                  <c:v>1</c:v>
                </c:pt>
                <c:pt idx="182">
                  <c:v>1</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1</c:v>
                </c:pt>
                <c:pt idx="201">
                  <c:v>1</c:v>
                </c:pt>
                <c:pt idx="202">
                  <c:v>2</c:v>
                </c:pt>
                <c:pt idx="203">
                  <c:v>2</c:v>
                </c:pt>
                <c:pt idx="204">
                  <c:v>2</c:v>
                </c:pt>
                <c:pt idx="205">
                  <c:v>3</c:v>
                </c:pt>
                <c:pt idx="206">
                  <c:v>3</c:v>
                </c:pt>
                <c:pt idx="207">
                  <c:v>3</c:v>
                </c:pt>
                <c:pt idx="208">
                  <c:v>4</c:v>
                </c:pt>
                <c:pt idx="209">
                  <c:v>4</c:v>
                </c:pt>
                <c:pt idx="210">
                  <c:v>4</c:v>
                </c:pt>
                <c:pt idx="211">
                  <c:v>4</c:v>
                </c:pt>
                <c:pt idx="212">
                  <c:v>5</c:v>
                </c:pt>
                <c:pt idx="213">
                  <c:v>5</c:v>
                </c:pt>
                <c:pt idx="214">
                  <c:v>5</c:v>
                </c:pt>
                <c:pt idx="215">
                  <c:v>5</c:v>
                </c:pt>
                <c:pt idx="216">
                  <c:v>5</c:v>
                </c:pt>
                <c:pt idx="217">
                  <c:v>5</c:v>
                </c:pt>
                <c:pt idx="218">
                  <c:v>5</c:v>
                </c:pt>
                <c:pt idx="219">
                  <c:v>5</c:v>
                </c:pt>
                <c:pt idx="220">
                  <c:v>5</c:v>
                </c:pt>
                <c:pt idx="221">
                  <c:v>5</c:v>
                </c:pt>
                <c:pt idx="222">
                  <c:v>5</c:v>
                </c:pt>
                <c:pt idx="223">
                  <c:v>4</c:v>
                </c:pt>
                <c:pt idx="224">
                  <c:v>4</c:v>
                </c:pt>
                <c:pt idx="225">
                  <c:v>4</c:v>
                </c:pt>
                <c:pt idx="226">
                  <c:v>4</c:v>
                </c:pt>
                <c:pt idx="227">
                  <c:v>3</c:v>
                </c:pt>
                <c:pt idx="228">
                  <c:v>3</c:v>
                </c:pt>
                <c:pt idx="229">
                  <c:v>3</c:v>
                </c:pt>
                <c:pt idx="230">
                  <c:v>3</c:v>
                </c:pt>
                <c:pt idx="231">
                  <c:v>2</c:v>
                </c:pt>
                <c:pt idx="232">
                  <c:v>2</c:v>
                </c:pt>
                <c:pt idx="233">
                  <c:v>2</c:v>
                </c:pt>
                <c:pt idx="234">
                  <c:v>2</c:v>
                </c:pt>
                <c:pt idx="235">
                  <c:v>2</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2</c:v>
                </c:pt>
                <c:pt idx="255">
                  <c:v>2</c:v>
                </c:pt>
                <c:pt idx="256">
                  <c:v>2</c:v>
                </c:pt>
                <c:pt idx="257">
                  <c:v>2</c:v>
                </c:pt>
                <c:pt idx="258">
                  <c:v>2</c:v>
                </c:pt>
                <c:pt idx="259">
                  <c:v>2</c:v>
                </c:pt>
                <c:pt idx="260">
                  <c:v>2</c:v>
                </c:pt>
                <c:pt idx="261">
                  <c:v>3</c:v>
                </c:pt>
                <c:pt idx="262">
                  <c:v>3</c:v>
                </c:pt>
                <c:pt idx="263">
                  <c:v>3</c:v>
                </c:pt>
                <c:pt idx="264">
                  <c:v>3</c:v>
                </c:pt>
                <c:pt idx="265">
                  <c:v>3</c:v>
                </c:pt>
                <c:pt idx="266">
                  <c:v>3</c:v>
                </c:pt>
                <c:pt idx="267">
                  <c:v>3</c:v>
                </c:pt>
                <c:pt idx="268">
                  <c:v>3</c:v>
                </c:pt>
                <c:pt idx="269">
                  <c:v>3</c:v>
                </c:pt>
                <c:pt idx="270">
                  <c:v>3</c:v>
                </c:pt>
                <c:pt idx="271">
                  <c:v>3</c:v>
                </c:pt>
                <c:pt idx="272">
                  <c:v>3</c:v>
                </c:pt>
                <c:pt idx="273">
                  <c:v>3</c:v>
                </c:pt>
                <c:pt idx="274">
                  <c:v>3</c:v>
                </c:pt>
                <c:pt idx="275">
                  <c:v>3</c:v>
                </c:pt>
                <c:pt idx="276">
                  <c:v>3</c:v>
                </c:pt>
                <c:pt idx="277">
                  <c:v>3</c:v>
                </c:pt>
                <c:pt idx="278">
                  <c:v>3</c:v>
                </c:pt>
                <c:pt idx="279">
                  <c:v>3</c:v>
                </c:pt>
                <c:pt idx="280">
                  <c:v>3</c:v>
                </c:pt>
                <c:pt idx="281">
                  <c:v>3</c:v>
                </c:pt>
                <c:pt idx="282">
                  <c:v>3</c:v>
                </c:pt>
                <c:pt idx="283">
                  <c:v>2</c:v>
                </c:pt>
                <c:pt idx="284">
                  <c:v>2</c:v>
                </c:pt>
                <c:pt idx="285">
                  <c:v>2</c:v>
                </c:pt>
                <c:pt idx="286">
                  <c:v>2</c:v>
                </c:pt>
                <c:pt idx="287">
                  <c:v>2</c:v>
                </c:pt>
                <c:pt idx="288">
                  <c:v>2</c:v>
                </c:pt>
                <c:pt idx="289">
                  <c:v>2</c:v>
                </c:pt>
                <c:pt idx="290">
                  <c:v>2</c:v>
                </c:pt>
                <c:pt idx="291">
                  <c:v>2</c:v>
                </c:pt>
                <c:pt idx="292">
                  <c:v>2</c:v>
                </c:pt>
                <c:pt idx="293">
                  <c:v>2</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3</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2</c:v>
                </c:pt>
                <c:pt idx="341">
                  <c:v>2</c:v>
                </c:pt>
                <c:pt idx="342">
                  <c:v>2</c:v>
                </c:pt>
                <c:pt idx="343">
                  <c:v>2</c:v>
                </c:pt>
                <c:pt idx="344">
                  <c:v>2</c:v>
                </c:pt>
                <c:pt idx="345">
                  <c:v>2</c:v>
                </c:pt>
                <c:pt idx="346">
                  <c:v>2</c:v>
                </c:pt>
                <c:pt idx="347">
                  <c:v>2</c:v>
                </c:pt>
                <c:pt idx="348">
                  <c:v>2</c:v>
                </c:pt>
                <c:pt idx="349">
                  <c:v>2</c:v>
                </c:pt>
                <c:pt idx="350">
                  <c:v>1</c:v>
                </c:pt>
                <c:pt idx="351">
                  <c:v>1</c:v>
                </c:pt>
                <c:pt idx="352">
                  <c:v>1</c:v>
                </c:pt>
                <c:pt idx="353">
                  <c:v>1</c:v>
                </c:pt>
                <c:pt idx="354">
                  <c:v>1</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numCache>
            </c:numRef>
          </c:yVal>
          <c:smooth val="0"/>
          <c:extLst>
            <c:ext xmlns:c16="http://schemas.microsoft.com/office/drawing/2014/chart" uri="{C3380CC4-5D6E-409C-BE32-E72D297353CC}">
              <c16:uniqueId val="{00000000-2BD5-4741-A2F1-7449C0A40620}"/>
            </c:ext>
          </c:extLst>
        </c:ser>
        <c:dLbls>
          <c:showLegendKey val="0"/>
          <c:showVal val="0"/>
          <c:showCatName val="0"/>
          <c:showSerName val="0"/>
          <c:showPercent val="0"/>
          <c:showBubbleSize val="0"/>
        </c:dLbls>
        <c:axId val="318873568"/>
        <c:axId val="318878976"/>
      </c:scatterChart>
      <c:valAx>
        <c:axId val="318873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878976"/>
        <c:crosses val="autoZero"/>
        <c:crossBetween val="midCat"/>
      </c:valAx>
      <c:valAx>
        <c:axId val="318878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18873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9</xdr:col>
      <xdr:colOff>2628197</xdr:colOff>
      <xdr:row>17</xdr:row>
      <xdr:rowOff>60852</xdr:rowOff>
    </xdr:from>
    <xdr:to>
      <xdr:col>15</xdr:col>
      <xdr:colOff>60744</xdr:colOff>
      <xdr:row>29</xdr:row>
      <xdr:rowOff>80307</xdr:rowOff>
    </xdr:to>
    <xdr:graphicFrame macro="">
      <xdr:nvGraphicFramePr>
        <xdr:cNvPr id="5" name="グラフ 4">
          <a:extLst>
            <a:ext uri="{FF2B5EF4-FFF2-40B4-BE49-F238E27FC236}">
              <a16:creationId xmlns:a16="http://schemas.microsoft.com/office/drawing/2014/main" id="{C68A8856-8D4D-44DE-A2DB-029E2618E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164291</xdr:colOff>
      <xdr:row>8</xdr:row>
      <xdr:rowOff>124117</xdr:rowOff>
    </xdr:from>
    <xdr:to>
      <xdr:col>20</xdr:col>
      <xdr:colOff>46481</xdr:colOff>
      <xdr:row>19</xdr:row>
      <xdr:rowOff>185078</xdr:rowOff>
    </xdr:to>
    <xdr:graphicFrame macro="">
      <xdr:nvGraphicFramePr>
        <xdr:cNvPr id="7" name="グラフ 6">
          <a:extLst>
            <a:ext uri="{FF2B5EF4-FFF2-40B4-BE49-F238E27FC236}">
              <a16:creationId xmlns:a16="http://schemas.microsoft.com/office/drawing/2014/main" id="{9A2A49EE-9EBA-46D8-BA06-69F6E9F67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429087</xdr:colOff>
      <xdr:row>2</xdr:row>
      <xdr:rowOff>980983</xdr:rowOff>
    </xdr:from>
    <xdr:to>
      <xdr:col>24</xdr:col>
      <xdr:colOff>288524</xdr:colOff>
      <xdr:row>12</xdr:row>
      <xdr:rowOff>62144</xdr:rowOff>
    </xdr:to>
    <xdr:graphicFrame macro="">
      <xdr:nvGraphicFramePr>
        <xdr:cNvPr id="8" name="グラフ 7">
          <a:extLst>
            <a:ext uri="{FF2B5EF4-FFF2-40B4-BE49-F238E27FC236}">
              <a16:creationId xmlns:a16="http://schemas.microsoft.com/office/drawing/2014/main" id="{2A535FF4-1478-4A74-A146-5D4587C16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147962</xdr:colOff>
      <xdr:row>2</xdr:row>
      <xdr:rowOff>744245</xdr:rowOff>
    </xdr:from>
    <xdr:to>
      <xdr:col>30</xdr:col>
      <xdr:colOff>7398</xdr:colOff>
      <xdr:row>11</xdr:row>
      <xdr:rowOff>54746</xdr:rowOff>
    </xdr:to>
    <xdr:graphicFrame macro="">
      <xdr:nvGraphicFramePr>
        <xdr:cNvPr id="9" name="グラフ 8">
          <a:extLst>
            <a:ext uri="{FF2B5EF4-FFF2-40B4-BE49-F238E27FC236}">
              <a16:creationId xmlns:a16="http://schemas.microsoft.com/office/drawing/2014/main" id="{D129044C-AFCD-41F8-A686-00C0114143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157975</xdr:colOff>
      <xdr:row>17</xdr:row>
      <xdr:rowOff>180278</xdr:rowOff>
    </xdr:from>
    <xdr:to>
      <xdr:col>36</xdr:col>
      <xdr:colOff>46463</xdr:colOff>
      <xdr:row>30</xdr:row>
      <xdr:rowOff>24162</xdr:rowOff>
    </xdr:to>
    <xdr:graphicFrame macro="">
      <xdr:nvGraphicFramePr>
        <xdr:cNvPr id="10" name="グラフ 9">
          <a:extLst>
            <a:ext uri="{FF2B5EF4-FFF2-40B4-BE49-F238E27FC236}">
              <a16:creationId xmlns:a16="http://schemas.microsoft.com/office/drawing/2014/main" id="{834B5EE5-3840-496E-8A42-BEB1E985D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195147</xdr:colOff>
      <xdr:row>2</xdr:row>
      <xdr:rowOff>1035205</xdr:rowOff>
    </xdr:from>
    <xdr:to>
      <xdr:col>37</xdr:col>
      <xdr:colOff>83635</xdr:colOff>
      <xdr:row>11</xdr:row>
      <xdr:rowOff>154259</xdr:rowOff>
    </xdr:to>
    <xdr:graphicFrame macro="">
      <xdr:nvGraphicFramePr>
        <xdr:cNvPr id="11" name="グラフ 10">
          <a:extLst>
            <a:ext uri="{FF2B5EF4-FFF2-40B4-BE49-F238E27FC236}">
              <a16:creationId xmlns:a16="http://schemas.microsoft.com/office/drawing/2014/main" id="{31356B5D-BDDB-4D54-82E5-70E167A6D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83634</xdr:colOff>
      <xdr:row>16</xdr:row>
      <xdr:rowOff>143107</xdr:rowOff>
    </xdr:from>
    <xdr:to>
      <xdr:col>41</xdr:col>
      <xdr:colOff>641195</xdr:colOff>
      <xdr:row>28</xdr:row>
      <xdr:rowOff>210014</xdr:rowOff>
    </xdr:to>
    <xdr:graphicFrame macro="">
      <xdr:nvGraphicFramePr>
        <xdr:cNvPr id="12" name="グラフ 11">
          <a:extLst>
            <a:ext uri="{FF2B5EF4-FFF2-40B4-BE49-F238E27FC236}">
              <a16:creationId xmlns:a16="http://schemas.microsoft.com/office/drawing/2014/main" id="{0A7C21C2-3B6A-425B-B383-2A7A3A980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38</xdr:col>
      <xdr:colOff>9293</xdr:colOff>
      <xdr:row>2</xdr:row>
      <xdr:rowOff>1481253</xdr:rowOff>
    </xdr:from>
    <xdr:to>
      <xdr:col>44</xdr:col>
      <xdr:colOff>566854</xdr:colOff>
      <xdr:row>10</xdr:row>
      <xdr:rowOff>117088</xdr:rowOff>
    </xdr:to>
    <xdr:graphicFrame macro="">
      <xdr:nvGraphicFramePr>
        <xdr:cNvPr id="14" name="グラフ 13">
          <a:extLst>
            <a:ext uri="{FF2B5EF4-FFF2-40B4-BE49-F238E27FC236}">
              <a16:creationId xmlns:a16="http://schemas.microsoft.com/office/drawing/2014/main" id="{307D9168-EC69-4AEF-A17A-201EAC7AE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45</xdr:col>
      <xdr:colOff>473926</xdr:colOff>
      <xdr:row>3</xdr:row>
      <xdr:rowOff>68766</xdr:rowOff>
    </xdr:from>
    <xdr:to>
      <xdr:col>52</xdr:col>
      <xdr:colOff>362414</xdr:colOff>
      <xdr:row>11</xdr:row>
      <xdr:rowOff>79917</xdr:rowOff>
    </xdr:to>
    <xdr:graphicFrame macro="">
      <xdr:nvGraphicFramePr>
        <xdr:cNvPr id="15" name="グラフ 14">
          <a:extLst>
            <a:ext uri="{FF2B5EF4-FFF2-40B4-BE49-F238E27FC236}">
              <a16:creationId xmlns:a16="http://schemas.microsoft.com/office/drawing/2014/main" id="{80C3624A-77C8-43F5-9849-A9508D3B30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52</xdr:col>
      <xdr:colOff>195145</xdr:colOff>
      <xdr:row>14</xdr:row>
      <xdr:rowOff>217448</xdr:rowOff>
    </xdr:from>
    <xdr:to>
      <xdr:col>59</xdr:col>
      <xdr:colOff>83633</xdr:colOff>
      <xdr:row>27</xdr:row>
      <xdr:rowOff>61331</xdr:rowOff>
    </xdr:to>
    <xdr:graphicFrame macro="">
      <xdr:nvGraphicFramePr>
        <xdr:cNvPr id="16" name="グラフ 15">
          <a:extLst>
            <a:ext uri="{FF2B5EF4-FFF2-40B4-BE49-F238E27FC236}">
              <a16:creationId xmlns:a16="http://schemas.microsoft.com/office/drawing/2014/main" id="{A219A321-D1AD-4B88-A056-BB2F42DBE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59</xdr:col>
      <xdr:colOff>548268</xdr:colOff>
      <xdr:row>4</xdr:row>
      <xdr:rowOff>161693</xdr:rowOff>
    </xdr:from>
    <xdr:to>
      <xdr:col>66</xdr:col>
      <xdr:colOff>436756</xdr:colOff>
      <xdr:row>12</xdr:row>
      <xdr:rowOff>172844</xdr:rowOff>
    </xdr:to>
    <xdr:graphicFrame macro="">
      <xdr:nvGraphicFramePr>
        <xdr:cNvPr id="18" name="グラフ 17">
          <a:extLst>
            <a:ext uri="{FF2B5EF4-FFF2-40B4-BE49-F238E27FC236}">
              <a16:creationId xmlns:a16="http://schemas.microsoft.com/office/drawing/2014/main" id="{416FCC74-F440-46A6-BBC9-7E49A1409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67</xdr:col>
      <xdr:colOff>151160</xdr:colOff>
      <xdr:row>2</xdr:row>
      <xdr:rowOff>934544</xdr:rowOff>
    </xdr:from>
    <xdr:to>
      <xdr:col>74</xdr:col>
      <xdr:colOff>39647</xdr:colOff>
      <xdr:row>8</xdr:row>
      <xdr:rowOff>131548</xdr:rowOff>
    </xdr:to>
    <xdr:graphicFrame macro="">
      <xdr:nvGraphicFramePr>
        <xdr:cNvPr id="19" name="グラフ 18">
          <a:extLst>
            <a:ext uri="{FF2B5EF4-FFF2-40B4-BE49-F238E27FC236}">
              <a16:creationId xmlns:a16="http://schemas.microsoft.com/office/drawing/2014/main" id="{38688AF2-8FC7-4E9F-881E-B8C3F525E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75</xdr:col>
      <xdr:colOff>631714</xdr:colOff>
      <xdr:row>2</xdr:row>
      <xdr:rowOff>293610</xdr:rowOff>
    </xdr:from>
    <xdr:to>
      <xdr:col>82</xdr:col>
      <xdr:colOff>597078</xdr:colOff>
      <xdr:row>6</xdr:row>
      <xdr:rowOff>416703</xdr:rowOff>
    </xdr:to>
    <xdr:graphicFrame macro="">
      <xdr:nvGraphicFramePr>
        <xdr:cNvPr id="3" name="グラフ 2">
          <a:extLst>
            <a:ext uri="{FF2B5EF4-FFF2-40B4-BE49-F238E27FC236}">
              <a16:creationId xmlns:a16="http://schemas.microsoft.com/office/drawing/2014/main" id="{FB0F18F1-4819-45BC-81FA-98A202A49D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83</xdr:col>
      <xdr:colOff>527538</xdr:colOff>
      <xdr:row>2</xdr:row>
      <xdr:rowOff>943706</xdr:rowOff>
    </xdr:from>
    <xdr:to>
      <xdr:col>90</xdr:col>
      <xdr:colOff>422030</xdr:colOff>
      <xdr:row>8</xdr:row>
      <xdr:rowOff>5860</xdr:rowOff>
    </xdr:to>
    <xdr:graphicFrame macro="">
      <xdr:nvGraphicFramePr>
        <xdr:cNvPr id="4" name="グラフ 3">
          <a:extLst>
            <a:ext uri="{FF2B5EF4-FFF2-40B4-BE49-F238E27FC236}">
              <a16:creationId xmlns:a16="http://schemas.microsoft.com/office/drawing/2014/main" id="{DCB275CF-F76E-4617-8038-BD3401963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90</xdr:col>
      <xdr:colOff>538766</xdr:colOff>
      <xdr:row>7</xdr:row>
      <xdr:rowOff>188032</xdr:rowOff>
    </xdr:from>
    <xdr:to>
      <xdr:col>97</xdr:col>
      <xdr:colOff>416846</xdr:colOff>
      <xdr:row>18</xdr:row>
      <xdr:rowOff>12879</xdr:rowOff>
    </xdr:to>
    <xdr:graphicFrame macro="">
      <xdr:nvGraphicFramePr>
        <xdr:cNvPr id="6" name="グラフ 5">
          <a:extLst>
            <a:ext uri="{FF2B5EF4-FFF2-40B4-BE49-F238E27FC236}">
              <a16:creationId xmlns:a16="http://schemas.microsoft.com/office/drawing/2014/main" id="{FC42B644-5C3B-49E5-AC0A-FF3D447C3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98</xdr:col>
      <xdr:colOff>390324</xdr:colOff>
      <xdr:row>2</xdr:row>
      <xdr:rowOff>462065</xdr:rowOff>
    </xdr:from>
    <xdr:to>
      <xdr:col>106</xdr:col>
      <xdr:colOff>559341</xdr:colOff>
      <xdr:row>6</xdr:row>
      <xdr:rowOff>679315</xdr:rowOff>
    </xdr:to>
    <xdr:graphicFrame macro="">
      <xdr:nvGraphicFramePr>
        <xdr:cNvPr id="13" name="グラフ 12">
          <a:extLst>
            <a:ext uri="{FF2B5EF4-FFF2-40B4-BE49-F238E27FC236}">
              <a16:creationId xmlns:a16="http://schemas.microsoft.com/office/drawing/2014/main" id="{17292BBC-0328-4D73-9385-88A5A91009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104</xdr:col>
      <xdr:colOff>159558</xdr:colOff>
      <xdr:row>2</xdr:row>
      <xdr:rowOff>1341680</xdr:rowOff>
    </xdr:from>
    <xdr:to>
      <xdr:col>113</xdr:col>
      <xdr:colOff>64576</xdr:colOff>
      <xdr:row>10</xdr:row>
      <xdr:rowOff>64468</xdr:rowOff>
    </xdr:to>
    <xdr:graphicFrame macro="">
      <xdr:nvGraphicFramePr>
        <xdr:cNvPr id="17" name="グラフ 16">
          <a:extLst>
            <a:ext uri="{FF2B5EF4-FFF2-40B4-BE49-F238E27FC236}">
              <a16:creationId xmlns:a16="http://schemas.microsoft.com/office/drawing/2014/main" id="{8D684B5B-60B8-4006-B7BF-71CAEFBC3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AA23-8603-4266-9C45-DB05804BD231}">
  <dimension ref="A1:B20"/>
  <sheetViews>
    <sheetView workbookViewId="0">
      <selection activeCell="C2" sqref="C2"/>
    </sheetView>
  </sheetViews>
  <sheetFormatPr defaultRowHeight="18" x14ac:dyDescent="0.45"/>
  <cols>
    <col min="2" max="2" width="10" bestFit="1" customWidth="1"/>
  </cols>
  <sheetData>
    <row r="1" spans="1:2" x14ac:dyDescent="0.45">
      <c r="A1" s="1" t="s">
        <v>8</v>
      </c>
      <c r="B1" s="13">
        <v>44705</v>
      </c>
    </row>
    <row r="2" spans="1:2" x14ac:dyDescent="0.45">
      <c r="A2" s="1" t="s">
        <v>7</v>
      </c>
      <c r="B2" s="1"/>
    </row>
    <row r="3" spans="1:2" x14ac:dyDescent="0.45">
      <c r="A3" s="1" t="s">
        <v>9</v>
      </c>
      <c r="B3" s="1"/>
    </row>
    <row r="4" spans="1:2" x14ac:dyDescent="0.45">
      <c r="A4" s="1" t="s">
        <v>10</v>
      </c>
      <c r="B4" s="1"/>
    </row>
    <row r="5" spans="1:2" x14ac:dyDescent="0.45">
      <c r="A5" s="1" t="s">
        <v>11</v>
      </c>
      <c r="B5" s="1"/>
    </row>
    <row r="6" spans="1:2" x14ac:dyDescent="0.45">
      <c r="A6" s="1" t="s">
        <v>12</v>
      </c>
      <c r="B6" s="1"/>
    </row>
    <row r="7" spans="1:2" x14ac:dyDescent="0.45">
      <c r="A7" s="1" t="s">
        <v>13</v>
      </c>
      <c r="B7" s="1"/>
    </row>
    <row r="8" spans="1:2" x14ac:dyDescent="0.45">
      <c r="A8" s="1" t="s">
        <v>14</v>
      </c>
      <c r="B8" s="1"/>
    </row>
    <row r="9" spans="1:2" x14ac:dyDescent="0.45">
      <c r="A9" s="1" t="s">
        <v>15</v>
      </c>
      <c r="B9" s="1"/>
    </row>
    <row r="10" spans="1:2" x14ac:dyDescent="0.45">
      <c r="A10" s="1" t="s">
        <v>16</v>
      </c>
      <c r="B10" s="1"/>
    </row>
    <row r="11" spans="1:2" x14ac:dyDescent="0.45">
      <c r="A11" s="1" t="s">
        <v>17</v>
      </c>
      <c r="B11" s="1"/>
    </row>
    <row r="12" spans="1:2" x14ac:dyDescent="0.45">
      <c r="A12" s="1" t="s">
        <v>18</v>
      </c>
      <c r="B12" s="1"/>
    </row>
    <row r="13" spans="1:2" x14ac:dyDescent="0.45">
      <c r="A13" s="1" t="s">
        <v>19</v>
      </c>
      <c r="B13" s="1"/>
    </row>
    <row r="14" spans="1:2" x14ac:dyDescent="0.45">
      <c r="A14" s="1" t="s">
        <v>20</v>
      </c>
      <c r="B14" s="1"/>
    </row>
    <row r="15" spans="1:2" x14ac:dyDescent="0.45">
      <c r="A15" s="1" t="s">
        <v>21</v>
      </c>
      <c r="B15" s="1"/>
    </row>
    <row r="16" spans="1:2" x14ac:dyDescent="0.45">
      <c r="A16" t="s">
        <v>22</v>
      </c>
    </row>
    <row r="17" spans="1:1" x14ac:dyDescent="0.45">
      <c r="A17" t="s">
        <v>23</v>
      </c>
    </row>
    <row r="18" spans="1:1" x14ac:dyDescent="0.45">
      <c r="A18" t="s">
        <v>24</v>
      </c>
    </row>
    <row r="19" spans="1:1" x14ac:dyDescent="0.45">
      <c r="A19" t="s">
        <v>25</v>
      </c>
    </row>
    <row r="20" spans="1:1" x14ac:dyDescent="0.45">
      <c r="A20" t="s">
        <v>26</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19734-3A96-47AA-A0B0-48C54DED2F0F}">
  <dimension ref="A1:D12"/>
  <sheetViews>
    <sheetView workbookViewId="0">
      <selection activeCell="B2" sqref="B2"/>
    </sheetView>
  </sheetViews>
  <sheetFormatPr defaultRowHeight="18" x14ac:dyDescent="0.45"/>
  <cols>
    <col min="1" max="1" width="62.296875" customWidth="1"/>
    <col min="2" max="2" width="10.19921875" bestFit="1" customWidth="1"/>
    <col min="3" max="3" width="12.3984375" bestFit="1" customWidth="1"/>
    <col min="4" max="4" width="23.5" bestFit="1" customWidth="1"/>
  </cols>
  <sheetData>
    <row r="1" spans="1:4" ht="18.600000000000001" thickBot="1" x14ac:dyDescent="0.5">
      <c r="A1" s="5" t="s">
        <v>1</v>
      </c>
      <c r="B1" s="6" t="s">
        <v>0</v>
      </c>
      <c r="C1" s="3" t="s">
        <v>4</v>
      </c>
      <c r="D1" s="6"/>
    </row>
    <row r="2" spans="1:4" ht="18.600000000000001" thickBot="1" x14ac:dyDescent="0.5">
      <c r="A2" s="2" t="s">
        <v>40</v>
      </c>
      <c r="B2" s="9">
        <v>44705</v>
      </c>
    </row>
    <row r="3" spans="1:4" ht="18.600000000000001" thickBot="1" x14ac:dyDescent="0.5">
      <c r="A3" s="7"/>
      <c r="B3" s="8"/>
      <c r="C3" s="3" t="s">
        <v>5</v>
      </c>
      <c r="D3" s="6"/>
    </row>
    <row r="4" spans="1:4" x14ac:dyDescent="0.45">
      <c r="A4" s="5" t="s">
        <v>6</v>
      </c>
      <c r="B4" s="8"/>
      <c r="C4" s="7"/>
      <c r="D4" s="7"/>
    </row>
    <row r="5" spans="1:4" ht="54" x14ac:dyDescent="0.45">
      <c r="A5" s="2" t="s">
        <v>46</v>
      </c>
      <c r="B5" s="8"/>
      <c r="C5" s="7"/>
      <c r="D5" s="7"/>
    </row>
    <row r="6" spans="1:4" ht="18.600000000000001" thickBot="1" x14ac:dyDescent="0.5">
      <c r="A6" s="10" t="s">
        <v>2</v>
      </c>
    </row>
    <row r="7" spans="1:4" ht="18.600000000000001" thickBot="1" x14ac:dyDescent="0.5">
      <c r="A7" s="4" t="s">
        <v>47</v>
      </c>
    </row>
    <row r="8" spans="1:4" x14ac:dyDescent="0.45">
      <c r="A8" s="5" t="s">
        <v>3</v>
      </c>
    </row>
    <row r="9" spans="1:4" x14ac:dyDescent="0.45">
      <c r="A9" s="1"/>
    </row>
    <row r="10" spans="1:4" x14ac:dyDescent="0.45">
      <c r="A10" s="12"/>
    </row>
    <row r="11" spans="1:4" x14ac:dyDescent="0.45">
      <c r="A11" t="s">
        <v>36</v>
      </c>
    </row>
    <row r="12" spans="1:4" x14ac:dyDescent="0.45">
      <c r="A12" s="2"/>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D7C3B-D66E-44B0-A59C-5CF977DF950F}">
  <dimension ref="A1:DG3005"/>
  <sheetViews>
    <sheetView tabSelected="1" topLeftCell="CE2" zoomScale="59" zoomScaleNormal="70" workbookViewId="0">
      <selection activeCell="I26" sqref="I26"/>
    </sheetView>
  </sheetViews>
  <sheetFormatPr defaultRowHeight="18" x14ac:dyDescent="0.45"/>
  <cols>
    <col min="6" max="6" width="5.69921875" bestFit="1" customWidth="1"/>
    <col min="7" max="7" width="7.796875" bestFit="1" customWidth="1"/>
    <col min="8" max="8" width="8.796875" bestFit="1" customWidth="1"/>
    <col min="9" max="9" width="44.296875" customWidth="1"/>
    <col min="10" max="10" width="50.09765625" customWidth="1"/>
  </cols>
  <sheetData>
    <row r="1" spans="1:111" x14ac:dyDescent="0.45">
      <c r="A1" s="1" t="s">
        <v>27</v>
      </c>
      <c r="B1" s="1" t="s">
        <v>37</v>
      </c>
      <c r="C1" s="1" t="s">
        <v>38</v>
      </c>
      <c r="D1" s="1" t="s">
        <v>39</v>
      </c>
      <c r="E1" s="1" t="s">
        <v>33</v>
      </c>
      <c r="F1" s="1" t="s">
        <v>29</v>
      </c>
      <c r="G1" s="1" t="s">
        <v>31</v>
      </c>
      <c r="H1" s="1" t="s">
        <v>30</v>
      </c>
      <c r="I1" s="1" t="s">
        <v>28</v>
      </c>
      <c r="J1" s="1" t="s">
        <v>3</v>
      </c>
      <c r="L1">
        <v>1</v>
      </c>
      <c r="Q1">
        <v>2</v>
      </c>
      <c r="V1" t="s">
        <v>35</v>
      </c>
      <c r="AA1">
        <v>4</v>
      </c>
      <c r="AF1">
        <v>5</v>
      </c>
      <c r="AI1">
        <v>6</v>
      </c>
      <c r="AL1">
        <v>6</v>
      </c>
      <c r="AP1">
        <v>7</v>
      </c>
      <c r="AV1">
        <v>12</v>
      </c>
      <c r="BC1">
        <v>12</v>
      </c>
      <c r="BI1">
        <v>14</v>
      </c>
      <c r="BR1">
        <v>14</v>
      </c>
      <c r="CB1">
        <v>20</v>
      </c>
      <c r="CI1">
        <v>21</v>
      </c>
      <c r="CQ1">
        <v>22</v>
      </c>
      <c r="CY1">
        <v>22</v>
      </c>
      <c r="DF1">
        <v>24</v>
      </c>
    </row>
    <row r="2" spans="1:111" ht="36" x14ac:dyDescent="0.45">
      <c r="A2" s="1" t="s">
        <v>8</v>
      </c>
      <c r="B2" s="1">
        <v>1500</v>
      </c>
      <c r="C2" s="1">
        <v>1300</v>
      </c>
      <c r="D2" s="1">
        <v>1700</v>
      </c>
      <c r="E2" s="1">
        <v>0</v>
      </c>
      <c r="F2" s="1">
        <v>3</v>
      </c>
      <c r="G2" s="1">
        <v>0</v>
      </c>
      <c r="H2" s="1">
        <v>0</v>
      </c>
      <c r="I2" s="11" t="s">
        <v>48</v>
      </c>
      <c r="J2" s="11" t="s">
        <v>49</v>
      </c>
      <c r="L2" t="s">
        <v>32</v>
      </c>
      <c r="Q2" t="s">
        <v>32</v>
      </c>
      <c r="V2" t="s">
        <v>32</v>
      </c>
      <c r="AA2" t="s">
        <v>32</v>
      </c>
      <c r="AB2" t="s">
        <v>34</v>
      </c>
      <c r="AF2" t="s">
        <v>32</v>
      </c>
      <c r="AG2" t="s">
        <v>34</v>
      </c>
      <c r="AI2" t="s">
        <v>32</v>
      </c>
      <c r="AL2" t="s">
        <v>32</v>
      </c>
      <c r="AP2" t="s">
        <v>32</v>
      </c>
      <c r="AV2" t="s">
        <v>32</v>
      </c>
      <c r="BC2" t="s">
        <v>32</v>
      </c>
      <c r="BI2" t="s">
        <v>32</v>
      </c>
      <c r="BR2" t="s">
        <v>32</v>
      </c>
      <c r="CB2" t="s">
        <v>32</v>
      </c>
      <c r="CI2" t="s">
        <v>32</v>
      </c>
      <c r="CQ2" t="s">
        <v>32</v>
      </c>
      <c r="CY2" t="s">
        <v>32</v>
      </c>
      <c r="DF2" t="s">
        <v>32</v>
      </c>
    </row>
    <row r="3" spans="1:111" ht="126" x14ac:dyDescent="0.45">
      <c r="A3" s="1" t="s">
        <v>7</v>
      </c>
      <c r="B3" s="1">
        <v>1500</v>
      </c>
      <c r="C3" s="1">
        <v>1300</v>
      </c>
      <c r="D3" s="1">
        <v>1700</v>
      </c>
      <c r="E3" s="1">
        <v>0</v>
      </c>
      <c r="F3" s="1">
        <v>2.7</v>
      </c>
      <c r="G3" s="1">
        <v>0</v>
      </c>
      <c r="H3" s="1">
        <v>0</v>
      </c>
      <c r="I3" s="11" t="s">
        <v>50</v>
      </c>
      <c r="J3" s="11" t="s">
        <v>51</v>
      </c>
      <c r="L3">
        <v>0</v>
      </c>
      <c r="M3">
        <v>0</v>
      </c>
      <c r="Q3">
        <v>0</v>
      </c>
      <c r="R3">
        <v>0</v>
      </c>
      <c r="V3">
        <v>0</v>
      </c>
      <c r="W3">
        <v>0</v>
      </c>
      <c r="AA3">
        <v>0</v>
      </c>
      <c r="AB3">
        <v>0</v>
      </c>
      <c r="AF3">
        <v>0</v>
      </c>
      <c r="AG3">
        <v>0</v>
      </c>
      <c r="AI3">
        <v>0</v>
      </c>
      <c r="AJ3">
        <v>0</v>
      </c>
      <c r="AL3">
        <v>0</v>
      </c>
      <c r="AM3">
        <v>0</v>
      </c>
      <c r="AP3">
        <v>0</v>
      </c>
      <c r="AQ3">
        <v>0</v>
      </c>
      <c r="AV3">
        <v>0</v>
      </c>
      <c r="AW3">
        <v>0</v>
      </c>
      <c r="BC3">
        <v>0</v>
      </c>
      <c r="BD3">
        <v>0</v>
      </c>
      <c r="BI3">
        <v>0</v>
      </c>
      <c r="BJ3">
        <v>0</v>
      </c>
      <c r="BR3">
        <v>0</v>
      </c>
      <c r="BS3" s="1">
        <v>0</v>
      </c>
      <c r="BT3" s="1"/>
      <c r="BU3" s="1"/>
      <c r="BV3" s="1"/>
      <c r="BW3" s="1"/>
      <c r="BX3" s="1"/>
      <c r="CB3">
        <v>0</v>
      </c>
      <c r="CC3">
        <v>0</v>
      </c>
      <c r="CI3">
        <v>0</v>
      </c>
      <c r="CJ3">
        <v>0</v>
      </c>
      <c r="CQ3">
        <v>0</v>
      </c>
      <c r="CR3">
        <v>0</v>
      </c>
      <c r="CY3">
        <v>0</v>
      </c>
      <c r="CZ3">
        <v>0</v>
      </c>
      <c r="DF3">
        <v>0</v>
      </c>
      <c r="DG3">
        <v>0</v>
      </c>
    </row>
    <row r="4" spans="1:111" x14ac:dyDescent="0.45">
      <c r="A4" s="1" t="s">
        <v>9</v>
      </c>
      <c r="B4" s="1">
        <v>1500</v>
      </c>
      <c r="C4" s="1">
        <v>1300</v>
      </c>
      <c r="D4" s="1">
        <v>1700</v>
      </c>
      <c r="E4" s="1">
        <v>0</v>
      </c>
      <c r="F4" s="1">
        <v>1.62</v>
      </c>
      <c r="G4" s="1">
        <v>7.6414999999999997</v>
      </c>
      <c r="H4" s="1">
        <v>8.5860000000000006E-2</v>
      </c>
      <c r="I4" s="11" t="s">
        <v>52</v>
      </c>
      <c r="J4" s="11" t="s">
        <v>53</v>
      </c>
      <c r="L4">
        <v>10</v>
      </c>
      <c r="M4">
        <v>17</v>
      </c>
      <c r="Q4">
        <v>10</v>
      </c>
      <c r="R4">
        <v>19</v>
      </c>
      <c r="V4">
        <v>10</v>
      </c>
      <c r="W4">
        <v>19</v>
      </c>
      <c r="AA4">
        <v>10</v>
      </c>
      <c r="AB4">
        <v>18</v>
      </c>
      <c r="AF4">
        <v>10</v>
      </c>
      <c r="AG4">
        <v>19</v>
      </c>
      <c r="AI4">
        <v>10</v>
      </c>
      <c r="AJ4">
        <v>19</v>
      </c>
      <c r="AL4">
        <v>10</v>
      </c>
      <c r="AM4">
        <v>14</v>
      </c>
      <c r="AP4">
        <v>10</v>
      </c>
      <c r="AQ4">
        <v>15</v>
      </c>
      <c r="AV4">
        <v>10</v>
      </c>
      <c r="AW4">
        <v>14</v>
      </c>
      <c r="BC4">
        <v>10</v>
      </c>
      <c r="BD4">
        <v>11</v>
      </c>
      <c r="BI4">
        <v>10</v>
      </c>
      <c r="BJ4">
        <v>16</v>
      </c>
      <c r="BR4">
        <v>10</v>
      </c>
      <c r="BS4">
        <v>14</v>
      </c>
      <c r="CB4">
        <v>10</v>
      </c>
      <c r="CC4">
        <v>12</v>
      </c>
      <c r="CI4">
        <v>10</v>
      </c>
      <c r="CJ4">
        <v>10</v>
      </c>
      <c r="CQ4">
        <v>10</v>
      </c>
      <c r="CR4">
        <v>10</v>
      </c>
      <c r="CY4">
        <v>10</v>
      </c>
      <c r="CZ4">
        <v>12</v>
      </c>
      <c r="DF4">
        <v>10</v>
      </c>
      <c r="DG4">
        <v>8</v>
      </c>
    </row>
    <row r="5" spans="1:111" x14ac:dyDescent="0.45">
      <c r="A5" s="1" t="s">
        <v>10</v>
      </c>
      <c r="B5" s="1">
        <v>1500</v>
      </c>
      <c r="C5" s="1">
        <v>1300</v>
      </c>
      <c r="D5" s="1">
        <v>1700</v>
      </c>
      <c r="E5" s="1">
        <v>0</v>
      </c>
      <c r="F5" s="1">
        <v>1.62</v>
      </c>
      <c r="G5" s="1">
        <v>3</v>
      </c>
      <c r="H5" s="1">
        <v>8.5860000000000006E-2</v>
      </c>
      <c r="I5" s="11" t="s">
        <v>54</v>
      </c>
      <c r="J5" s="11" t="s">
        <v>55</v>
      </c>
      <c r="L5">
        <v>20</v>
      </c>
      <c r="M5">
        <v>17</v>
      </c>
      <c r="Q5">
        <v>20</v>
      </c>
      <c r="R5">
        <v>19</v>
      </c>
      <c r="V5">
        <v>20</v>
      </c>
      <c r="W5">
        <v>18</v>
      </c>
      <c r="AA5">
        <v>20</v>
      </c>
      <c r="AB5">
        <v>17</v>
      </c>
      <c r="AF5">
        <v>20</v>
      </c>
      <c r="AG5">
        <v>19</v>
      </c>
      <c r="AI5">
        <v>20</v>
      </c>
      <c r="AJ5">
        <v>19</v>
      </c>
      <c r="AL5">
        <v>20</v>
      </c>
      <c r="AM5">
        <v>13</v>
      </c>
      <c r="AP5">
        <v>20</v>
      </c>
      <c r="AQ5">
        <v>15</v>
      </c>
      <c r="AV5">
        <v>20</v>
      </c>
      <c r="AW5">
        <v>14</v>
      </c>
      <c r="BC5">
        <v>20</v>
      </c>
      <c r="BD5">
        <v>11</v>
      </c>
      <c r="BI5">
        <v>20</v>
      </c>
      <c r="BJ5">
        <v>15</v>
      </c>
      <c r="BR5">
        <v>20</v>
      </c>
      <c r="BS5">
        <v>14</v>
      </c>
      <c r="CB5">
        <v>20</v>
      </c>
      <c r="CC5">
        <v>12</v>
      </c>
      <c r="CI5">
        <v>20</v>
      </c>
      <c r="CJ5">
        <v>10</v>
      </c>
      <c r="CQ5">
        <v>20</v>
      </c>
      <c r="CR5">
        <v>10</v>
      </c>
      <c r="CY5">
        <v>20</v>
      </c>
      <c r="CZ5">
        <v>11</v>
      </c>
      <c r="DF5">
        <v>20</v>
      </c>
      <c r="DG5">
        <v>8</v>
      </c>
    </row>
    <row r="6" spans="1:111" ht="36" x14ac:dyDescent="0.45">
      <c r="A6" s="1" t="s">
        <v>11</v>
      </c>
      <c r="B6" s="1">
        <v>1500</v>
      </c>
      <c r="C6" s="1">
        <v>1300</v>
      </c>
      <c r="D6" s="1">
        <v>1700</v>
      </c>
      <c r="E6" s="1">
        <v>0</v>
      </c>
      <c r="F6" s="1">
        <v>1.62</v>
      </c>
      <c r="G6" s="1">
        <v>1</v>
      </c>
      <c r="H6" s="1">
        <v>8.5860000000000006E-2</v>
      </c>
      <c r="I6" s="11" t="s">
        <v>56</v>
      </c>
      <c r="J6" s="11" t="s">
        <v>57</v>
      </c>
      <c r="L6">
        <v>30</v>
      </c>
      <c r="M6">
        <v>17</v>
      </c>
      <c r="Q6">
        <v>30</v>
      </c>
      <c r="R6">
        <v>19</v>
      </c>
      <c r="V6">
        <v>30</v>
      </c>
      <c r="W6">
        <v>18</v>
      </c>
      <c r="AA6">
        <v>30</v>
      </c>
      <c r="AB6">
        <v>17</v>
      </c>
      <c r="AF6">
        <v>30</v>
      </c>
      <c r="AG6">
        <v>19</v>
      </c>
      <c r="AI6">
        <v>30</v>
      </c>
      <c r="AJ6">
        <v>19</v>
      </c>
      <c r="AL6">
        <v>30</v>
      </c>
      <c r="AM6">
        <v>13</v>
      </c>
      <c r="AP6">
        <v>30</v>
      </c>
      <c r="AQ6">
        <v>14</v>
      </c>
      <c r="AV6">
        <v>30</v>
      </c>
      <c r="AW6">
        <v>14</v>
      </c>
      <c r="BC6">
        <v>30</v>
      </c>
      <c r="BD6">
        <v>11</v>
      </c>
      <c r="BI6">
        <v>30</v>
      </c>
      <c r="BJ6">
        <v>15</v>
      </c>
      <c r="BR6">
        <v>30</v>
      </c>
      <c r="BS6">
        <v>14</v>
      </c>
      <c r="CB6">
        <v>30</v>
      </c>
      <c r="CC6">
        <v>11</v>
      </c>
      <c r="CI6">
        <v>30</v>
      </c>
      <c r="CJ6">
        <v>10</v>
      </c>
      <c r="CQ6">
        <v>30</v>
      </c>
      <c r="CR6">
        <v>9</v>
      </c>
      <c r="CY6">
        <v>30</v>
      </c>
      <c r="CZ6">
        <v>11</v>
      </c>
      <c r="DF6">
        <v>30</v>
      </c>
      <c r="DG6">
        <v>8</v>
      </c>
    </row>
    <row r="7" spans="1:111" ht="54" x14ac:dyDescent="0.45">
      <c r="A7" s="1" t="s">
        <v>12</v>
      </c>
      <c r="B7" s="1">
        <v>1500</v>
      </c>
      <c r="C7" s="1">
        <v>1300</v>
      </c>
      <c r="D7" s="1">
        <v>1700</v>
      </c>
      <c r="E7" s="1">
        <v>0</v>
      </c>
      <c r="F7" s="1">
        <v>1.62</v>
      </c>
      <c r="G7" s="1">
        <v>0</v>
      </c>
      <c r="H7" s="1">
        <v>8.5860000000000006E-2</v>
      </c>
      <c r="I7" s="11" t="s">
        <v>52</v>
      </c>
      <c r="J7" s="11" t="s">
        <v>58</v>
      </c>
      <c r="L7">
        <v>40</v>
      </c>
      <c r="M7">
        <v>16</v>
      </c>
      <c r="Q7">
        <v>40</v>
      </c>
      <c r="R7">
        <v>19</v>
      </c>
      <c r="V7">
        <v>40</v>
      </c>
      <c r="W7">
        <v>18</v>
      </c>
      <c r="AA7">
        <v>40</v>
      </c>
      <c r="AB7">
        <v>17</v>
      </c>
      <c r="AF7">
        <v>40</v>
      </c>
      <c r="AG7">
        <v>18</v>
      </c>
      <c r="AI7">
        <v>40</v>
      </c>
      <c r="AJ7">
        <v>19</v>
      </c>
      <c r="AL7">
        <v>40</v>
      </c>
      <c r="AM7">
        <v>13</v>
      </c>
      <c r="AP7">
        <v>40</v>
      </c>
      <c r="AQ7">
        <v>14</v>
      </c>
      <c r="AV7">
        <v>40</v>
      </c>
      <c r="AW7">
        <v>14</v>
      </c>
      <c r="BC7">
        <v>40</v>
      </c>
      <c r="BD7">
        <v>11</v>
      </c>
      <c r="BI7">
        <v>40</v>
      </c>
      <c r="BJ7">
        <v>15</v>
      </c>
      <c r="BR7">
        <v>40</v>
      </c>
      <c r="BS7">
        <v>14</v>
      </c>
      <c r="CB7">
        <v>40</v>
      </c>
      <c r="CC7">
        <v>11</v>
      </c>
      <c r="CI7">
        <v>40</v>
      </c>
      <c r="CJ7">
        <v>9</v>
      </c>
      <c r="CQ7">
        <v>40</v>
      </c>
      <c r="CR7">
        <v>9</v>
      </c>
      <c r="CY7">
        <v>40</v>
      </c>
      <c r="CZ7">
        <v>11</v>
      </c>
      <c r="DF7">
        <v>40</v>
      </c>
      <c r="DG7">
        <v>8</v>
      </c>
    </row>
    <row r="8" spans="1:111" ht="36" x14ac:dyDescent="0.45">
      <c r="A8" s="1" t="s">
        <v>13</v>
      </c>
      <c r="B8" s="1">
        <v>1500</v>
      </c>
      <c r="C8" s="1">
        <v>1300</v>
      </c>
      <c r="D8" s="1">
        <v>1700</v>
      </c>
      <c r="E8" s="1">
        <v>0</v>
      </c>
      <c r="F8" s="1">
        <v>1.62</v>
      </c>
      <c r="G8" s="1">
        <v>7.6414999999999997</v>
      </c>
      <c r="H8" s="1">
        <v>8.5860000000000006E-2</v>
      </c>
      <c r="I8" s="11" t="s">
        <v>59</v>
      </c>
      <c r="J8" s="11" t="s">
        <v>60</v>
      </c>
      <c r="L8">
        <v>50</v>
      </c>
      <c r="M8">
        <v>15</v>
      </c>
      <c r="Q8">
        <v>50</v>
      </c>
      <c r="R8">
        <v>18</v>
      </c>
      <c r="V8">
        <v>50</v>
      </c>
      <c r="W8">
        <v>17</v>
      </c>
      <c r="AA8">
        <v>50</v>
      </c>
      <c r="AB8">
        <v>16</v>
      </c>
      <c r="AF8">
        <v>50</v>
      </c>
      <c r="AG8">
        <v>18</v>
      </c>
      <c r="AI8">
        <v>50</v>
      </c>
      <c r="AJ8">
        <v>18</v>
      </c>
      <c r="AL8">
        <v>50</v>
      </c>
      <c r="AM8">
        <v>12</v>
      </c>
      <c r="AP8">
        <v>50</v>
      </c>
      <c r="AQ8">
        <v>14</v>
      </c>
      <c r="AV8">
        <v>50</v>
      </c>
      <c r="AW8">
        <v>13</v>
      </c>
      <c r="BC8">
        <v>50</v>
      </c>
      <c r="BD8">
        <v>10</v>
      </c>
      <c r="BI8">
        <v>50</v>
      </c>
      <c r="BJ8">
        <v>15</v>
      </c>
      <c r="BR8">
        <v>50</v>
      </c>
      <c r="BS8">
        <v>13</v>
      </c>
      <c r="CB8">
        <v>50</v>
      </c>
      <c r="CC8">
        <v>10</v>
      </c>
      <c r="CI8">
        <v>50</v>
      </c>
      <c r="CJ8">
        <v>9</v>
      </c>
      <c r="CQ8">
        <v>50</v>
      </c>
      <c r="CR8">
        <v>8</v>
      </c>
      <c r="CY8">
        <v>50</v>
      </c>
      <c r="CZ8">
        <v>11</v>
      </c>
      <c r="DF8">
        <v>50</v>
      </c>
      <c r="DG8">
        <v>7</v>
      </c>
    </row>
    <row r="9" spans="1:111" x14ac:dyDescent="0.45">
      <c r="A9" s="1" t="s">
        <v>14</v>
      </c>
      <c r="B9" s="1">
        <v>1500</v>
      </c>
      <c r="C9" s="1">
        <v>1300</v>
      </c>
      <c r="D9" s="1">
        <v>1700</v>
      </c>
      <c r="E9" s="1">
        <v>0</v>
      </c>
      <c r="F9" s="1">
        <v>1.62</v>
      </c>
      <c r="G9" s="1">
        <v>3</v>
      </c>
      <c r="H9" s="1">
        <v>8.5860000000000006E-2</v>
      </c>
      <c r="I9" s="11" t="s">
        <v>59</v>
      </c>
      <c r="J9" s="11" t="s">
        <v>61</v>
      </c>
      <c r="L9">
        <v>60</v>
      </c>
      <c r="M9">
        <v>15</v>
      </c>
      <c r="Q9">
        <v>60</v>
      </c>
      <c r="R9">
        <v>18</v>
      </c>
      <c r="V9">
        <v>60</v>
      </c>
      <c r="W9">
        <v>17</v>
      </c>
      <c r="AA9">
        <v>60</v>
      </c>
      <c r="AB9">
        <v>16</v>
      </c>
      <c r="AF9">
        <v>60</v>
      </c>
      <c r="AG9">
        <v>17</v>
      </c>
      <c r="AI9">
        <v>60</v>
      </c>
      <c r="AJ9">
        <v>18</v>
      </c>
      <c r="AL9">
        <v>60</v>
      </c>
      <c r="AM9">
        <v>12</v>
      </c>
      <c r="AP9">
        <v>60</v>
      </c>
      <c r="AQ9">
        <v>14</v>
      </c>
      <c r="AV9">
        <v>60</v>
      </c>
      <c r="AW9">
        <v>13</v>
      </c>
      <c r="BC9">
        <v>60</v>
      </c>
      <c r="BD9">
        <v>10</v>
      </c>
      <c r="BI9">
        <v>60</v>
      </c>
      <c r="BJ9">
        <v>14</v>
      </c>
      <c r="BR9">
        <v>60</v>
      </c>
      <c r="BS9">
        <v>13</v>
      </c>
      <c r="CB9">
        <v>60</v>
      </c>
      <c r="CC9">
        <v>10</v>
      </c>
      <c r="CI9">
        <v>60</v>
      </c>
      <c r="CJ9">
        <v>9</v>
      </c>
      <c r="CQ9">
        <v>60</v>
      </c>
      <c r="CR9">
        <v>8</v>
      </c>
      <c r="CY9">
        <v>60</v>
      </c>
      <c r="CZ9">
        <v>10</v>
      </c>
      <c r="DF9">
        <v>60</v>
      </c>
      <c r="DG9">
        <v>7</v>
      </c>
    </row>
    <row r="10" spans="1:111" x14ac:dyDescent="0.45">
      <c r="A10" s="1" t="s">
        <v>15</v>
      </c>
      <c r="B10" s="1">
        <v>1500</v>
      </c>
      <c r="C10" s="1">
        <v>1300</v>
      </c>
      <c r="D10" s="1">
        <v>1700</v>
      </c>
      <c r="E10" s="1">
        <v>0</v>
      </c>
      <c r="F10" s="1">
        <v>1.62</v>
      </c>
      <c r="G10" s="1">
        <v>1.5</v>
      </c>
      <c r="H10" s="1">
        <v>8.5860000000000006E-2</v>
      </c>
      <c r="I10" s="11" t="s">
        <v>59</v>
      </c>
      <c r="J10" s="11" t="s">
        <v>62</v>
      </c>
      <c r="L10">
        <v>70</v>
      </c>
      <c r="M10">
        <v>13</v>
      </c>
      <c r="Q10">
        <v>70</v>
      </c>
      <c r="R10">
        <v>17</v>
      </c>
      <c r="V10">
        <v>70</v>
      </c>
      <c r="W10">
        <v>16</v>
      </c>
      <c r="AA10">
        <v>70</v>
      </c>
      <c r="AB10">
        <v>15</v>
      </c>
      <c r="AF10">
        <v>70</v>
      </c>
      <c r="AG10">
        <v>15</v>
      </c>
      <c r="AI10">
        <v>70</v>
      </c>
      <c r="AJ10">
        <v>17</v>
      </c>
      <c r="AL10">
        <v>70</v>
      </c>
      <c r="AM10">
        <v>11</v>
      </c>
      <c r="AP10">
        <v>70</v>
      </c>
      <c r="AQ10">
        <v>13</v>
      </c>
      <c r="AV10">
        <v>70</v>
      </c>
      <c r="AW10">
        <v>12</v>
      </c>
      <c r="BC10">
        <v>70</v>
      </c>
      <c r="BD10">
        <v>9</v>
      </c>
      <c r="BI10">
        <v>70</v>
      </c>
      <c r="BJ10">
        <v>13</v>
      </c>
      <c r="BR10">
        <v>70</v>
      </c>
      <c r="BS10">
        <v>12</v>
      </c>
      <c r="CB10">
        <v>70</v>
      </c>
      <c r="CC10">
        <v>9</v>
      </c>
      <c r="CI10">
        <v>70</v>
      </c>
      <c r="CJ10">
        <v>8</v>
      </c>
      <c r="CQ10">
        <v>70</v>
      </c>
      <c r="CR10">
        <v>7</v>
      </c>
      <c r="CY10">
        <v>70</v>
      </c>
      <c r="CZ10">
        <v>9</v>
      </c>
      <c r="DF10">
        <v>70</v>
      </c>
      <c r="DG10">
        <v>5</v>
      </c>
    </row>
    <row r="11" spans="1:111" x14ac:dyDescent="0.45">
      <c r="A11" s="1" t="s">
        <v>16</v>
      </c>
      <c r="B11" s="1">
        <v>1500</v>
      </c>
      <c r="C11" s="1">
        <v>1300</v>
      </c>
      <c r="D11" s="1">
        <v>1700</v>
      </c>
      <c r="E11" s="1">
        <v>0</v>
      </c>
      <c r="F11" s="1">
        <v>1.62</v>
      </c>
      <c r="G11" s="1">
        <v>-1.5</v>
      </c>
      <c r="H11" s="1">
        <v>8.5860000000000006E-2</v>
      </c>
      <c r="I11" s="11" t="s">
        <v>63</v>
      </c>
      <c r="J11" s="11" t="s">
        <v>64</v>
      </c>
      <c r="L11">
        <v>80</v>
      </c>
      <c r="M11">
        <v>12</v>
      </c>
      <c r="Q11">
        <v>80</v>
      </c>
      <c r="R11">
        <v>16</v>
      </c>
      <c r="V11">
        <v>80</v>
      </c>
      <c r="W11">
        <v>15</v>
      </c>
      <c r="AA11">
        <v>80</v>
      </c>
      <c r="AB11">
        <v>14</v>
      </c>
      <c r="AF11">
        <v>80</v>
      </c>
      <c r="AG11">
        <v>14</v>
      </c>
      <c r="AI11">
        <v>80</v>
      </c>
      <c r="AJ11">
        <v>17</v>
      </c>
      <c r="AL11">
        <v>80</v>
      </c>
      <c r="AM11">
        <v>10</v>
      </c>
      <c r="AP11">
        <v>80</v>
      </c>
      <c r="AQ11">
        <v>13</v>
      </c>
      <c r="AV11">
        <v>80</v>
      </c>
      <c r="AW11">
        <v>12</v>
      </c>
      <c r="BC11">
        <v>80</v>
      </c>
      <c r="BD11">
        <v>9</v>
      </c>
      <c r="BI11">
        <v>80</v>
      </c>
      <c r="BJ11">
        <v>13</v>
      </c>
      <c r="BR11">
        <v>80</v>
      </c>
      <c r="BS11">
        <v>11</v>
      </c>
      <c r="CB11">
        <v>80</v>
      </c>
      <c r="CC11">
        <v>8</v>
      </c>
      <c r="CI11">
        <v>80</v>
      </c>
      <c r="CJ11">
        <v>8</v>
      </c>
      <c r="CQ11">
        <v>80</v>
      </c>
      <c r="CR11">
        <v>7</v>
      </c>
      <c r="CY11">
        <v>80</v>
      </c>
      <c r="CZ11">
        <v>9</v>
      </c>
      <c r="DF11">
        <v>80</v>
      </c>
      <c r="DG11">
        <v>5</v>
      </c>
    </row>
    <row r="12" spans="1:111" x14ac:dyDescent="0.45">
      <c r="A12" s="1" t="s">
        <v>17</v>
      </c>
      <c r="B12" s="1">
        <v>1500</v>
      </c>
      <c r="C12" s="1">
        <v>1300</v>
      </c>
      <c r="D12" s="1">
        <v>1700</v>
      </c>
      <c r="E12" s="1">
        <v>0</v>
      </c>
      <c r="F12" s="1">
        <v>1.62</v>
      </c>
      <c r="G12" s="1">
        <v>0</v>
      </c>
      <c r="H12" s="1">
        <v>8.5860000000000006E-2</v>
      </c>
      <c r="I12" s="11" t="s">
        <v>65</v>
      </c>
      <c r="J12" s="16" t="s">
        <v>66</v>
      </c>
      <c r="L12">
        <v>90</v>
      </c>
      <c r="M12">
        <v>10</v>
      </c>
      <c r="Q12">
        <v>90</v>
      </c>
      <c r="R12">
        <v>14</v>
      </c>
      <c r="V12">
        <v>90</v>
      </c>
      <c r="W12">
        <v>14</v>
      </c>
      <c r="AA12">
        <v>90</v>
      </c>
      <c r="AB12">
        <v>13</v>
      </c>
      <c r="AF12">
        <v>90</v>
      </c>
      <c r="AG12">
        <v>12</v>
      </c>
      <c r="AI12">
        <v>90</v>
      </c>
      <c r="AJ12">
        <v>15</v>
      </c>
      <c r="AL12">
        <v>90</v>
      </c>
      <c r="AM12">
        <v>9</v>
      </c>
      <c r="AP12">
        <v>90</v>
      </c>
      <c r="AQ12">
        <v>12</v>
      </c>
      <c r="AV12">
        <v>90</v>
      </c>
      <c r="AW12">
        <v>11</v>
      </c>
      <c r="BC12">
        <v>90</v>
      </c>
      <c r="BD12">
        <v>8</v>
      </c>
      <c r="BI12">
        <v>90</v>
      </c>
      <c r="BJ12">
        <v>12</v>
      </c>
      <c r="BR12">
        <v>90</v>
      </c>
      <c r="BS12">
        <v>9</v>
      </c>
      <c r="CB12">
        <v>90</v>
      </c>
      <c r="CC12">
        <v>7</v>
      </c>
      <c r="CI12">
        <v>90</v>
      </c>
      <c r="CJ12">
        <v>7</v>
      </c>
      <c r="CQ12">
        <v>90</v>
      </c>
      <c r="CR12">
        <v>6</v>
      </c>
      <c r="CY12">
        <v>90</v>
      </c>
      <c r="CZ12">
        <v>7</v>
      </c>
      <c r="DF12">
        <v>90</v>
      </c>
      <c r="DG12">
        <v>3</v>
      </c>
    </row>
    <row r="13" spans="1:111" x14ac:dyDescent="0.45">
      <c r="A13" s="1" t="s">
        <v>18</v>
      </c>
      <c r="B13" s="1">
        <v>1500</v>
      </c>
      <c r="C13" s="1">
        <v>1300</v>
      </c>
      <c r="D13" s="1">
        <v>1700</v>
      </c>
      <c r="E13" s="1">
        <v>0</v>
      </c>
      <c r="F13" s="1">
        <v>1</v>
      </c>
      <c r="G13" s="1">
        <v>0</v>
      </c>
      <c r="H13" s="1">
        <v>8.5860000000000006E-2</v>
      </c>
      <c r="I13" s="11" t="s">
        <v>67</v>
      </c>
      <c r="J13" s="11" t="s">
        <v>68</v>
      </c>
      <c r="L13">
        <v>100</v>
      </c>
      <c r="M13">
        <v>9</v>
      </c>
      <c r="Q13">
        <v>100</v>
      </c>
      <c r="R13">
        <v>13</v>
      </c>
      <c r="V13">
        <v>100</v>
      </c>
      <c r="W13">
        <v>13</v>
      </c>
      <c r="AA13">
        <v>100</v>
      </c>
      <c r="AB13">
        <v>12</v>
      </c>
      <c r="AF13">
        <v>100</v>
      </c>
      <c r="AG13">
        <v>11</v>
      </c>
      <c r="AI13">
        <v>100</v>
      </c>
      <c r="AJ13">
        <v>15</v>
      </c>
      <c r="AL13">
        <v>100</v>
      </c>
      <c r="AM13">
        <v>9</v>
      </c>
      <c r="AP13">
        <v>100</v>
      </c>
      <c r="AQ13">
        <v>12</v>
      </c>
      <c r="AV13">
        <v>100</v>
      </c>
      <c r="AW13">
        <v>10</v>
      </c>
      <c r="BC13">
        <v>100</v>
      </c>
      <c r="BD13">
        <v>7</v>
      </c>
      <c r="BI13">
        <v>100</v>
      </c>
      <c r="BJ13">
        <v>11</v>
      </c>
      <c r="BR13">
        <v>100</v>
      </c>
      <c r="BS13">
        <v>9</v>
      </c>
      <c r="CB13">
        <v>100</v>
      </c>
      <c r="CC13">
        <v>6</v>
      </c>
      <c r="CI13">
        <v>100</v>
      </c>
      <c r="CJ13">
        <v>6</v>
      </c>
      <c r="CQ13">
        <v>100</v>
      </c>
      <c r="CR13">
        <v>5</v>
      </c>
      <c r="CY13">
        <v>100</v>
      </c>
      <c r="CZ13">
        <v>7</v>
      </c>
      <c r="DF13">
        <v>100</v>
      </c>
      <c r="DG13">
        <v>3</v>
      </c>
    </row>
    <row r="14" spans="1:111" x14ac:dyDescent="0.45">
      <c r="A14" s="1" t="s">
        <v>19</v>
      </c>
      <c r="B14" s="1">
        <v>1500</v>
      </c>
      <c r="C14" s="1">
        <v>1300</v>
      </c>
      <c r="D14" s="1">
        <v>1700</v>
      </c>
      <c r="E14" s="1">
        <v>0</v>
      </c>
      <c r="F14" s="1">
        <v>1</v>
      </c>
      <c r="G14" s="1">
        <v>0.5</v>
      </c>
      <c r="H14" s="1">
        <v>0.5</v>
      </c>
      <c r="I14" s="11" t="s">
        <v>65</v>
      </c>
      <c r="J14" s="11" t="s">
        <v>69</v>
      </c>
      <c r="L14">
        <v>110</v>
      </c>
      <c r="M14">
        <v>7</v>
      </c>
      <c r="Q14">
        <v>110</v>
      </c>
      <c r="R14">
        <v>11</v>
      </c>
      <c r="V14">
        <v>110</v>
      </c>
      <c r="W14">
        <v>13</v>
      </c>
      <c r="AA14">
        <v>110</v>
      </c>
      <c r="AB14">
        <v>11</v>
      </c>
      <c r="AF14">
        <v>110</v>
      </c>
      <c r="AG14">
        <v>10</v>
      </c>
      <c r="AI14">
        <v>110</v>
      </c>
      <c r="AJ14">
        <v>14</v>
      </c>
      <c r="AL14">
        <v>110</v>
      </c>
      <c r="AM14">
        <v>8</v>
      </c>
      <c r="AP14">
        <v>110</v>
      </c>
      <c r="AQ14">
        <v>12</v>
      </c>
      <c r="AV14">
        <v>110</v>
      </c>
      <c r="AW14">
        <v>10</v>
      </c>
      <c r="BC14">
        <v>110</v>
      </c>
      <c r="BD14">
        <v>7</v>
      </c>
      <c r="BI14">
        <v>110</v>
      </c>
      <c r="BJ14">
        <v>11</v>
      </c>
      <c r="BR14">
        <v>110</v>
      </c>
      <c r="BS14">
        <v>8</v>
      </c>
      <c r="CB14">
        <v>110</v>
      </c>
      <c r="CC14">
        <v>5</v>
      </c>
      <c r="CI14">
        <v>110</v>
      </c>
      <c r="CJ14">
        <v>5</v>
      </c>
      <c r="CQ14">
        <v>110</v>
      </c>
      <c r="CR14">
        <v>4</v>
      </c>
      <c r="CY14">
        <v>110</v>
      </c>
      <c r="CZ14">
        <v>6</v>
      </c>
      <c r="DF14">
        <v>110</v>
      </c>
      <c r="DG14">
        <v>2</v>
      </c>
    </row>
    <row r="15" spans="1:111" x14ac:dyDescent="0.45">
      <c r="A15" s="1" t="s">
        <v>20</v>
      </c>
      <c r="B15" s="1">
        <v>1500</v>
      </c>
      <c r="C15" s="1">
        <v>1300</v>
      </c>
      <c r="D15" s="1">
        <v>1700</v>
      </c>
      <c r="E15" s="1">
        <v>0</v>
      </c>
      <c r="F15" s="1">
        <v>1</v>
      </c>
      <c r="G15" s="1">
        <v>0</v>
      </c>
      <c r="H15" s="1">
        <v>0</v>
      </c>
      <c r="I15" s="11" t="s">
        <v>70</v>
      </c>
      <c r="J15" s="11" t="s">
        <v>71</v>
      </c>
      <c r="L15">
        <v>120</v>
      </c>
      <c r="M15">
        <v>4</v>
      </c>
      <c r="Q15">
        <v>120</v>
      </c>
      <c r="R15">
        <v>8</v>
      </c>
      <c r="V15">
        <v>120</v>
      </c>
      <c r="W15">
        <v>10</v>
      </c>
      <c r="AA15">
        <v>120</v>
      </c>
      <c r="AB15">
        <v>9</v>
      </c>
      <c r="AF15">
        <v>120</v>
      </c>
      <c r="AG15">
        <v>6</v>
      </c>
      <c r="AI15">
        <v>120</v>
      </c>
      <c r="AJ15">
        <v>12</v>
      </c>
      <c r="AL15">
        <v>120</v>
      </c>
      <c r="AM15">
        <v>7</v>
      </c>
      <c r="AP15">
        <v>120</v>
      </c>
      <c r="AQ15">
        <v>10</v>
      </c>
      <c r="AV15">
        <v>120</v>
      </c>
      <c r="AW15">
        <v>9</v>
      </c>
      <c r="BC15">
        <v>120</v>
      </c>
      <c r="BD15">
        <v>5</v>
      </c>
      <c r="BI15">
        <v>120</v>
      </c>
      <c r="BJ15">
        <v>9</v>
      </c>
      <c r="BR15">
        <v>120</v>
      </c>
      <c r="BS15">
        <v>7</v>
      </c>
      <c r="CB15">
        <v>120</v>
      </c>
      <c r="CC15">
        <v>3</v>
      </c>
      <c r="CI15">
        <v>120</v>
      </c>
      <c r="CJ15">
        <v>4</v>
      </c>
      <c r="CQ15">
        <v>120</v>
      </c>
      <c r="CR15">
        <v>3</v>
      </c>
      <c r="CY15">
        <v>120</v>
      </c>
      <c r="CZ15">
        <v>5</v>
      </c>
      <c r="DF15">
        <v>120</v>
      </c>
      <c r="DG15">
        <v>1</v>
      </c>
    </row>
    <row r="16" spans="1:111" x14ac:dyDescent="0.45">
      <c r="A16" s="1" t="s">
        <v>22</v>
      </c>
      <c r="B16" s="1">
        <v>1500</v>
      </c>
      <c r="C16" s="1">
        <v>1300</v>
      </c>
      <c r="D16" s="1">
        <v>1700</v>
      </c>
      <c r="E16" s="1">
        <v>0</v>
      </c>
      <c r="F16" s="1">
        <v>1</v>
      </c>
      <c r="G16" s="1">
        <v>-0.5</v>
      </c>
      <c r="H16" s="1">
        <v>0</v>
      </c>
      <c r="I16" s="11" t="s">
        <v>72</v>
      </c>
      <c r="J16" s="11" t="s">
        <v>73</v>
      </c>
      <c r="L16">
        <v>130</v>
      </c>
      <c r="M16">
        <v>2</v>
      </c>
      <c r="Q16">
        <v>130</v>
      </c>
      <c r="R16">
        <v>6</v>
      </c>
      <c r="V16">
        <v>130</v>
      </c>
      <c r="W16">
        <v>9</v>
      </c>
      <c r="AA16">
        <v>130</v>
      </c>
      <c r="AB16">
        <v>8</v>
      </c>
      <c r="AF16">
        <v>130</v>
      </c>
      <c r="AG16">
        <v>5</v>
      </c>
      <c r="AI16">
        <v>130</v>
      </c>
      <c r="AJ16">
        <v>10</v>
      </c>
      <c r="AL16">
        <v>130</v>
      </c>
      <c r="AM16">
        <v>6</v>
      </c>
      <c r="AP16">
        <v>130</v>
      </c>
      <c r="AQ16">
        <v>10</v>
      </c>
      <c r="AV16">
        <v>130</v>
      </c>
      <c r="AW16">
        <v>8</v>
      </c>
      <c r="BC16">
        <v>130</v>
      </c>
      <c r="BD16">
        <v>4</v>
      </c>
      <c r="BI16">
        <v>130</v>
      </c>
      <c r="BJ16">
        <v>8</v>
      </c>
      <c r="BR16">
        <v>130</v>
      </c>
      <c r="BS16">
        <v>6</v>
      </c>
      <c r="CB16">
        <v>130</v>
      </c>
      <c r="CC16">
        <v>2</v>
      </c>
      <c r="CI16">
        <v>130</v>
      </c>
      <c r="CJ16">
        <v>3</v>
      </c>
      <c r="CQ16">
        <v>130</v>
      </c>
      <c r="CR16">
        <v>3</v>
      </c>
      <c r="CY16">
        <v>130</v>
      </c>
      <c r="CZ16">
        <v>4</v>
      </c>
      <c r="DF16">
        <v>130</v>
      </c>
      <c r="DG16">
        <v>0</v>
      </c>
    </row>
    <row r="17" spans="1:111" x14ac:dyDescent="0.45">
      <c r="A17" s="1" t="s">
        <v>23</v>
      </c>
      <c r="B17" s="1">
        <v>1500</v>
      </c>
      <c r="C17" s="1">
        <v>1300</v>
      </c>
      <c r="D17" s="1">
        <v>1700</v>
      </c>
      <c r="E17" s="1">
        <v>0</v>
      </c>
      <c r="F17" s="1">
        <v>1</v>
      </c>
      <c r="G17" s="1">
        <v>-0.7</v>
      </c>
      <c r="H17" s="1">
        <v>0</v>
      </c>
      <c r="I17" s="16" t="s">
        <v>74</v>
      </c>
      <c r="J17" s="16" t="s">
        <v>75</v>
      </c>
      <c r="L17">
        <v>140</v>
      </c>
      <c r="M17">
        <v>0</v>
      </c>
      <c r="Q17">
        <v>140</v>
      </c>
      <c r="R17">
        <v>3</v>
      </c>
      <c r="V17">
        <v>140</v>
      </c>
      <c r="W17">
        <v>7</v>
      </c>
      <c r="AA17">
        <v>140</v>
      </c>
      <c r="AB17">
        <v>6</v>
      </c>
      <c r="AF17">
        <v>140</v>
      </c>
      <c r="AG17">
        <v>1</v>
      </c>
      <c r="AI17">
        <v>140</v>
      </c>
      <c r="AJ17">
        <v>8</v>
      </c>
      <c r="AL17">
        <v>140</v>
      </c>
      <c r="AM17">
        <v>4</v>
      </c>
      <c r="AP17">
        <v>140</v>
      </c>
      <c r="AQ17">
        <v>8</v>
      </c>
      <c r="AV17">
        <v>140</v>
      </c>
      <c r="AW17">
        <v>6</v>
      </c>
      <c r="BC17">
        <v>140</v>
      </c>
      <c r="BD17">
        <v>2</v>
      </c>
      <c r="BI17">
        <v>140</v>
      </c>
      <c r="BJ17">
        <v>7</v>
      </c>
      <c r="BR17">
        <v>140</v>
      </c>
      <c r="BS17">
        <v>4</v>
      </c>
      <c r="CB17">
        <v>140</v>
      </c>
      <c r="CC17">
        <v>1</v>
      </c>
      <c r="CI17">
        <v>140</v>
      </c>
      <c r="CJ17">
        <v>2</v>
      </c>
      <c r="CQ17">
        <v>140</v>
      </c>
      <c r="CR17">
        <v>2</v>
      </c>
      <c r="CY17">
        <v>140</v>
      </c>
      <c r="CZ17">
        <v>2</v>
      </c>
      <c r="DF17">
        <v>140</v>
      </c>
      <c r="DG17">
        <v>0</v>
      </c>
    </row>
    <row r="18" spans="1:111" x14ac:dyDescent="0.45">
      <c r="A18" s="1" t="s">
        <v>24</v>
      </c>
      <c r="B18" s="1">
        <v>1500</v>
      </c>
      <c r="C18" s="1">
        <v>1300</v>
      </c>
      <c r="D18" s="1">
        <v>1700</v>
      </c>
      <c r="E18" s="1">
        <v>0</v>
      </c>
      <c r="F18" s="1">
        <v>1</v>
      </c>
      <c r="G18" s="1">
        <v>-0.9</v>
      </c>
      <c r="H18" s="1">
        <v>0</v>
      </c>
      <c r="I18" s="16" t="s">
        <v>76</v>
      </c>
      <c r="J18" s="16" t="s">
        <v>75</v>
      </c>
      <c r="L18">
        <v>150</v>
      </c>
      <c r="M18">
        <v>-1</v>
      </c>
      <c r="Q18">
        <v>150</v>
      </c>
      <c r="R18">
        <v>1</v>
      </c>
      <c r="V18">
        <v>150</v>
      </c>
      <c r="W18">
        <v>5</v>
      </c>
      <c r="AA18">
        <v>150</v>
      </c>
      <c r="AB18">
        <v>4</v>
      </c>
      <c r="AF18">
        <v>150</v>
      </c>
      <c r="AG18">
        <v>0</v>
      </c>
      <c r="AI18">
        <v>150</v>
      </c>
      <c r="AJ18">
        <v>6</v>
      </c>
      <c r="AL18">
        <v>150</v>
      </c>
      <c r="AM18">
        <v>2</v>
      </c>
      <c r="AP18">
        <v>150</v>
      </c>
      <c r="AQ18">
        <v>7</v>
      </c>
      <c r="AV18">
        <v>150</v>
      </c>
      <c r="AW18">
        <v>6</v>
      </c>
      <c r="BC18">
        <v>150</v>
      </c>
      <c r="BD18">
        <v>1</v>
      </c>
      <c r="BI18">
        <v>150</v>
      </c>
      <c r="BJ18">
        <v>6</v>
      </c>
      <c r="BR18">
        <v>150</v>
      </c>
      <c r="BS18">
        <v>3</v>
      </c>
      <c r="CB18">
        <v>150</v>
      </c>
      <c r="CC18">
        <v>1</v>
      </c>
      <c r="CI18">
        <v>150</v>
      </c>
      <c r="CJ18">
        <v>1</v>
      </c>
      <c r="CQ18">
        <v>150</v>
      </c>
      <c r="CR18">
        <v>1</v>
      </c>
      <c r="CY18">
        <v>150</v>
      </c>
      <c r="CZ18">
        <v>1</v>
      </c>
      <c r="DF18">
        <v>150</v>
      </c>
      <c r="DG18">
        <v>-1</v>
      </c>
    </row>
    <row r="19" spans="1:111" x14ac:dyDescent="0.45">
      <c r="A19" s="1" t="s">
        <v>25</v>
      </c>
      <c r="B19" s="1">
        <v>1500</v>
      </c>
      <c r="C19" s="1">
        <v>1300</v>
      </c>
      <c r="D19" s="1">
        <v>1700</v>
      </c>
      <c r="E19" s="1">
        <v>0</v>
      </c>
      <c r="F19" s="1">
        <v>1</v>
      </c>
      <c r="G19" s="1">
        <v>-1.2</v>
      </c>
      <c r="H19" s="1">
        <v>0</v>
      </c>
      <c r="I19" s="16" t="s">
        <v>76</v>
      </c>
      <c r="J19" s="16" t="s">
        <v>75</v>
      </c>
      <c r="L19">
        <v>160</v>
      </c>
      <c r="M19">
        <v>-2</v>
      </c>
      <c r="Q19">
        <v>160</v>
      </c>
      <c r="R19">
        <v>0</v>
      </c>
      <c r="V19">
        <v>160</v>
      </c>
      <c r="W19">
        <v>2</v>
      </c>
      <c r="AA19">
        <v>160</v>
      </c>
      <c r="AB19">
        <v>3</v>
      </c>
      <c r="AF19">
        <v>160</v>
      </c>
      <c r="AG19">
        <v>-2</v>
      </c>
      <c r="AI19">
        <v>160</v>
      </c>
      <c r="AJ19">
        <v>5</v>
      </c>
      <c r="AL19">
        <v>160</v>
      </c>
      <c r="AM19">
        <v>1</v>
      </c>
      <c r="AP19">
        <v>160</v>
      </c>
      <c r="AQ19">
        <v>6</v>
      </c>
      <c r="AV19">
        <v>160</v>
      </c>
      <c r="AW19">
        <v>5</v>
      </c>
      <c r="BC19">
        <v>160</v>
      </c>
      <c r="BD19">
        <v>0</v>
      </c>
      <c r="BI19">
        <v>160</v>
      </c>
      <c r="BJ19">
        <v>5</v>
      </c>
      <c r="BR19">
        <v>160</v>
      </c>
      <c r="BS19">
        <v>2</v>
      </c>
      <c r="CB19">
        <v>160</v>
      </c>
      <c r="CC19">
        <v>0</v>
      </c>
      <c r="CI19">
        <v>160</v>
      </c>
      <c r="CJ19">
        <v>0</v>
      </c>
      <c r="CQ19">
        <v>160</v>
      </c>
      <c r="CR19">
        <v>0</v>
      </c>
      <c r="CY19">
        <v>160</v>
      </c>
      <c r="CZ19">
        <v>1</v>
      </c>
      <c r="DF19">
        <v>160</v>
      </c>
      <c r="DG19">
        <v>-1</v>
      </c>
    </row>
    <row r="20" spans="1:111" x14ac:dyDescent="0.45">
      <c r="A20" s="1" t="s">
        <v>26</v>
      </c>
      <c r="B20" s="1">
        <v>1500</v>
      </c>
      <c r="C20" s="1">
        <v>1300</v>
      </c>
      <c r="D20" s="1">
        <v>1700</v>
      </c>
      <c r="E20" s="1">
        <v>0</v>
      </c>
      <c r="F20" s="1">
        <v>1</v>
      </c>
      <c r="G20" s="1">
        <v>-1.5</v>
      </c>
      <c r="H20" s="1">
        <v>0</v>
      </c>
      <c r="I20" s="15" t="s">
        <v>77</v>
      </c>
      <c r="J20" s="14" t="s">
        <v>78</v>
      </c>
      <c r="L20">
        <v>170</v>
      </c>
      <c r="M20">
        <v>-5</v>
      </c>
      <c r="Q20">
        <v>170</v>
      </c>
      <c r="R20">
        <v>-3</v>
      </c>
      <c r="V20">
        <v>170</v>
      </c>
      <c r="W20">
        <v>1</v>
      </c>
      <c r="AA20">
        <v>170</v>
      </c>
      <c r="AB20">
        <v>0</v>
      </c>
      <c r="AF20">
        <v>170</v>
      </c>
      <c r="AG20">
        <v>-5</v>
      </c>
      <c r="AI20">
        <v>170</v>
      </c>
      <c r="AJ20">
        <v>1</v>
      </c>
      <c r="AL20">
        <v>170</v>
      </c>
      <c r="AM20">
        <v>0</v>
      </c>
      <c r="AP20">
        <v>170</v>
      </c>
      <c r="AQ20">
        <v>4</v>
      </c>
      <c r="AV20">
        <v>170</v>
      </c>
      <c r="AW20">
        <v>3</v>
      </c>
      <c r="BC20">
        <v>170</v>
      </c>
      <c r="BD20">
        <v>-2</v>
      </c>
      <c r="BI20">
        <v>170</v>
      </c>
      <c r="BJ20">
        <v>3</v>
      </c>
      <c r="BR20">
        <v>170</v>
      </c>
      <c r="BS20">
        <v>0</v>
      </c>
      <c r="CB20">
        <v>170</v>
      </c>
      <c r="CC20">
        <v>0</v>
      </c>
      <c r="CI20">
        <v>170</v>
      </c>
      <c r="CJ20">
        <v>-1</v>
      </c>
      <c r="CQ20">
        <v>170</v>
      </c>
      <c r="CR20">
        <v>0</v>
      </c>
      <c r="CY20">
        <v>170</v>
      </c>
      <c r="CZ20">
        <v>0</v>
      </c>
      <c r="DF20">
        <v>170</v>
      </c>
      <c r="DG20">
        <v>-2</v>
      </c>
    </row>
    <row r="21" spans="1:111" x14ac:dyDescent="0.45">
      <c r="A21" s="1" t="s">
        <v>41</v>
      </c>
      <c r="B21" s="1">
        <v>1500</v>
      </c>
      <c r="C21" s="1">
        <v>1300</v>
      </c>
      <c r="D21" s="1">
        <v>1700</v>
      </c>
      <c r="E21" s="1">
        <v>0</v>
      </c>
      <c r="F21" s="1">
        <v>1</v>
      </c>
      <c r="G21" s="1">
        <v>-1.5</v>
      </c>
      <c r="H21" s="1">
        <v>0.5</v>
      </c>
      <c r="I21" s="15" t="s">
        <v>80</v>
      </c>
      <c r="J21" s="14" t="s">
        <v>81</v>
      </c>
      <c r="L21">
        <v>180</v>
      </c>
      <c r="M21">
        <v>-6</v>
      </c>
      <c r="Q21">
        <v>180</v>
      </c>
      <c r="R21">
        <v>-5</v>
      </c>
      <c r="V21">
        <v>180</v>
      </c>
      <c r="W21">
        <v>0</v>
      </c>
      <c r="AA21">
        <v>180</v>
      </c>
      <c r="AB21">
        <v>-1</v>
      </c>
      <c r="AF21">
        <v>180</v>
      </c>
      <c r="AG21">
        <v>-7</v>
      </c>
      <c r="AI21">
        <v>180</v>
      </c>
      <c r="AJ21">
        <v>0</v>
      </c>
      <c r="AL21">
        <v>180</v>
      </c>
      <c r="AM21">
        <v>-1</v>
      </c>
      <c r="AP21">
        <v>180</v>
      </c>
      <c r="AQ21">
        <v>3</v>
      </c>
      <c r="AV21">
        <v>180</v>
      </c>
      <c r="AW21">
        <v>2</v>
      </c>
      <c r="BC21">
        <v>180</v>
      </c>
      <c r="BD21">
        <v>-3</v>
      </c>
      <c r="BI21">
        <v>180</v>
      </c>
      <c r="BJ21">
        <v>2</v>
      </c>
      <c r="BR21">
        <v>180</v>
      </c>
      <c r="BS21">
        <v>0</v>
      </c>
      <c r="CB21">
        <v>180</v>
      </c>
      <c r="CC21">
        <v>-1</v>
      </c>
      <c r="CI21">
        <v>180</v>
      </c>
      <c r="CJ21">
        <v>-3</v>
      </c>
      <c r="CQ21">
        <v>180</v>
      </c>
      <c r="CR21">
        <v>0</v>
      </c>
      <c r="CY21">
        <v>180</v>
      </c>
      <c r="CZ21">
        <v>-1</v>
      </c>
      <c r="DF21">
        <v>180</v>
      </c>
      <c r="DG21">
        <v>-2</v>
      </c>
    </row>
    <row r="22" spans="1:111" ht="36" x14ac:dyDescent="0.45">
      <c r="A22" s="1" t="s">
        <v>42</v>
      </c>
      <c r="B22" s="1">
        <v>1500</v>
      </c>
      <c r="C22" s="1">
        <v>1300</v>
      </c>
      <c r="D22" s="1">
        <v>1700</v>
      </c>
      <c r="E22" s="1">
        <v>0</v>
      </c>
      <c r="F22" s="1">
        <v>1</v>
      </c>
      <c r="G22" s="1">
        <v>-1.5</v>
      </c>
      <c r="H22" s="1">
        <v>0.05</v>
      </c>
      <c r="I22" s="15" t="s">
        <v>82</v>
      </c>
      <c r="J22" s="14" t="s">
        <v>83</v>
      </c>
      <c r="L22">
        <v>190</v>
      </c>
      <c r="M22">
        <v>-8</v>
      </c>
      <c r="Q22">
        <v>190</v>
      </c>
      <c r="R22">
        <v>-8</v>
      </c>
      <c r="V22">
        <v>190</v>
      </c>
      <c r="W22">
        <v>-2</v>
      </c>
      <c r="AA22">
        <v>190</v>
      </c>
      <c r="AB22">
        <v>-4</v>
      </c>
      <c r="AF22">
        <v>190</v>
      </c>
      <c r="AG22">
        <v>-10</v>
      </c>
      <c r="AI22">
        <v>190</v>
      </c>
      <c r="AJ22">
        <v>-3</v>
      </c>
      <c r="AL22">
        <v>190</v>
      </c>
      <c r="AM22">
        <v>-3</v>
      </c>
      <c r="AP22">
        <v>190</v>
      </c>
      <c r="AQ22">
        <v>1</v>
      </c>
      <c r="AV22">
        <v>190</v>
      </c>
      <c r="AW22">
        <v>0</v>
      </c>
      <c r="BC22">
        <v>190</v>
      </c>
      <c r="BD22">
        <v>-6</v>
      </c>
      <c r="BI22">
        <v>190</v>
      </c>
      <c r="BJ22">
        <v>0</v>
      </c>
      <c r="BR22">
        <v>190</v>
      </c>
      <c r="BS22">
        <v>-1</v>
      </c>
      <c r="CB22">
        <v>190</v>
      </c>
      <c r="CC22">
        <v>-2</v>
      </c>
      <c r="CI22">
        <v>190</v>
      </c>
      <c r="CJ22">
        <v>-5</v>
      </c>
      <c r="CQ22">
        <v>190</v>
      </c>
      <c r="CR22">
        <v>-1</v>
      </c>
      <c r="CY22">
        <v>190</v>
      </c>
      <c r="CZ22">
        <v>-2</v>
      </c>
      <c r="DF22">
        <v>190</v>
      </c>
      <c r="DG22">
        <v>-2</v>
      </c>
    </row>
    <row r="23" spans="1:111" ht="36" x14ac:dyDescent="0.45">
      <c r="A23" s="1" t="s">
        <v>43</v>
      </c>
      <c r="B23" s="1">
        <v>1500</v>
      </c>
      <c r="C23" s="1">
        <v>1300</v>
      </c>
      <c r="D23" s="1">
        <v>1700</v>
      </c>
      <c r="E23" s="1">
        <v>0</v>
      </c>
      <c r="F23" s="1">
        <v>1</v>
      </c>
      <c r="G23" s="1">
        <v>-1.5</v>
      </c>
      <c r="H23" s="1">
        <v>-0.05</v>
      </c>
      <c r="I23" s="15" t="s">
        <v>84</v>
      </c>
      <c r="J23" s="14" t="s">
        <v>85</v>
      </c>
      <c r="L23">
        <v>200</v>
      </c>
      <c r="M23">
        <v>-9</v>
      </c>
      <c r="Q23">
        <v>200</v>
      </c>
      <c r="R23">
        <v>-9</v>
      </c>
      <c r="V23">
        <v>200</v>
      </c>
      <c r="W23">
        <v>-3</v>
      </c>
      <c r="AA23">
        <v>200</v>
      </c>
      <c r="AB23">
        <v>-6</v>
      </c>
      <c r="AF23">
        <v>200</v>
      </c>
      <c r="AG23">
        <v>-12</v>
      </c>
      <c r="AI23">
        <v>200</v>
      </c>
      <c r="AJ23">
        <v>-5</v>
      </c>
      <c r="AL23">
        <v>200</v>
      </c>
      <c r="AM23">
        <v>-3</v>
      </c>
      <c r="AP23">
        <v>200</v>
      </c>
      <c r="AQ23">
        <v>0</v>
      </c>
      <c r="AV23">
        <v>200</v>
      </c>
      <c r="AW23">
        <v>0</v>
      </c>
      <c r="BC23">
        <v>200</v>
      </c>
      <c r="BD23">
        <v>-8</v>
      </c>
      <c r="BI23">
        <v>200</v>
      </c>
      <c r="BJ23">
        <v>0</v>
      </c>
      <c r="BR23">
        <v>200</v>
      </c>
      <c r="BS23">
        <v>-2</v>
      </c>
      <c r="CB23">
        <v>200</v>
      </c>
      <c r="CC23">
        <v>-2</v>
      </c>
      <c r="CI23">
        <v>200</v>
      </c>
      <c r="CJ23">
        <v>-6</v>
      </c>
      <c r="CQ23">
        <v>200</v>
      </c>
      <c r="CR23">
        <v>-1</v>
      </c>
      <c r="CY23">
        <v>200</v>
      </c>
      <c r="CZ23">
        <v>-2</v>
      </c>
      <c r="DF23">
        <v>200</v>
      </c>
      <c r="DG23">
        <v>-2</v>
      </c>
    </row>
    <row r="24" spans="1:111" ht="36" x14ac:dyDescent="0.45">
      <c r="A24" s="1" t="s">
        <v>44</v>
      </c>
      <c r="B24" s="1">
        <v>1500</v>
      </c>
      <c r="C24" s="1">
        <v>1300</v>
      </c>
      <c r="D24" s="1">
        <v>1700</v>
      </c>
      <c r="E24" s="1">
        <v>0</v>
      </c>
      <c r="F24" s="1">
        <v>1</v>
      </c>
      <c r="G24" s="1">
        <v>-1.5</v>
      </c>
      <c r="H24" s="1">
        <v>-0.1</v>
      </c>
      <c r="I24" s="15" t="s">
        <v>86</v>
      </c>
      <c r="J24" s="14" t="s">
        <v>87</v>
      </c>
      <c r="L24">
        <v>210</v>
      </c>
      <c r="M24">
        <v>-10</v>
      </c>
      <c r="Q24">
        <v>210</v>
      </c>
      <c r="R24">
        <v>-11</v>
      </c>
      <c r="V24">
        <v>210</v>
      </c>
      <c r="W24">
        <v>-6</v>
      </c>
      <c r="AA24">
        <v>210</v>
      </c>
      <c r="AB24">
        <v>-9</v>
      </c>
      <c r="AF24">
        <v>210</v>
      </c>
      <c r="AG24">
        <v>-15</v>
      </c>
      <c r="AI24">
        <v>210</v>
      </c>
      <c r="AJ24">
        <v>-8</v>
      </c>
      <c r="AL24">
        <v>210</v>
      </c>
      <c r="AM24">
        <v>-5</v>
      </c>
      <c r="AP24">
        <v>210</v>
      </c>
      <c r="AQ24">
        <v>0</v>
      </c>
      <c r="AV24">
        <v>210</v>
      </c>
      <c r="AW24">
        <v>-1</v>
      </c>
      <c r="BC24">
        <v>210</v>
      </c>
      <c r="BD24">
        <v>-11</v>
      </c>
      <c r="BI24">
        <v>210</v>
      </c>
      <c r="BJ24">
        <v>-1</v>
      </c>
      <c r="BR24">
        <v>210</v>
      </c>
      <c r="BS24">
        <v>-3</v>
      </c>
      <c r="CB24">
        <v>210</v>
      </c>
      <c r="CC24">
        <v>-3</v>
      </c>
      <c r="CI24">
        <v>210</v>
      </c>
      <c r="CJ24">
        <v>-9</v>
      </c>
      <c r="CQ24">
        <v>210</v>
      </c>
      <c r="CR24">
        <v>-2</v>
      </c>
      <c r="CY24">
        <v>210</v>
      </c>
      <c r="CZ24">
        <v>-2</v>
      </c>
      <c r="DF24">
        <v>210</v>
      </c>
      <c r="DG24">
        <v>-2</v>
      </c>
    </row>
    <row r="25" spans="1:111" ht="54" x14ac:dyDescent="0.45">
      <c r="A25" s="1" t="s">
        <v>45</v>
      </c>
      <c r="B25" s="1">
        <v>1500</v>
      </c>
      <c r="C25" s="1">
        <v>1300</v>
      </c>
      <c r="D25" s="1">
        <v>1700</v>
      </c>
      <c r="E25" s="1">
        <v>5</v>
      </c>
      <c r="F25" s="1">
        <v>1</v>
      </c>
      <c r="G25" s="1">
        <v>-1.5</v>
      </c>
      <c r="H25" s="1">
        <v>-0.1</v>
      </c>
      <c r="I25" s="15" t="s">
        <v>88</v>
      </c>
      <c r="L25">
        <v>220</v>
      </c>
      <c r="M25">
        <v>-11</v>
      </c>
      <c r="Q25">
        <v>220</v>
      </c>
      <c r="R25">
        <v>-12</v>
      </c>
      <c r="V25">
        <v>220</v>
      </c>
      <c r="W25">
        <v>-7</v>
      </c>
      <c r="AA25">
        <v>220</v>
      </c>
      <c r="AB25">
        <v>-10</v>
      </c>
      <c r="AF25">
        <v>220</v>
      </c>
      <c r="AG25">
        <v>-16</v>
      </c>
      <c r="AI25">
        <v>220</v>
      </c>
      <c r="AJ25">
        <v>-9</v>
      </c>
      <c r="AL25">
        <v>220</v>
      </c>
      <c r="AM25">
        <v>-5</v>
      </c>
      <c r="AP25">
        <v>220</v>
      </c>
      <c r="AQ25">
        <v>-1</v>
      </c>
      <c r="AV25">
        <v>220</v>
      </c>
      <c r="AW25">
        <v>-2</v>
      </c>
      <c r="BC25">
        <v>220</v>
      </c>
      <c r="BD25">
        <v>-13</v>
      </c>
      <c r="BI25">
        <v>220</v>
      </c>
      <c r="BJ25">
        <v>-2</v>
      </c>
      <c r="BR25">
        <v>220</v>
      </c>
      <c r="BS25">
        <v>-4</v>
      </c>
      <c r="CB25">
        <v>220</v>
      </c>
      <c r="CC25">
        <v>-4</v>
      </c>
      <c r="CI25">
        <v>220</v>
      </c>
      <c r="CJ25">
        <v>-10</v>
      </c>
      <c r="CQ25">
        <v>220</v>
      </c>
      <c r="CR25">
        <v>-2</v>
      </c>
      <c r="CY25">
        <v>220</v>
      </c>
      <c r="CZ25">
        <v>-3</v>
      </c>
      <c r="DF25">
        <v>220</v>
      </c>
      <c r="DG25">
        <v>-2</v>
      </c>
    </row>
    <row r="26" spans="1:111" x14ac:dyDescent="0.45">
      <c r="L26">
        <v>230</v>
      </c>
      <c r="M26">
        <v>-11</v>
      </c>
      <c r="Q26">
        <v>230</v>
      </c>
      <c r="R26">
        <v>-13</v>
      </c>
      <c r="V26">
        <v>230</v>
      </c>
      <c r="W26">
        <v>-7</v>
      </c>
      <c r="AA26">
        <v>230</v>
      </c>
      <c r="AB26">
        <v>-11</v>
      </c>
      <c r="AF26">
        <v>230</v>
      </c>
      <c r="AG26">
        <v>-17</v>
      </c>
      <c r="AI26">
        <v>230</v>
      </c>
      <c r="AJ26">
        <v>-10</v>
      </c>
      <c r="AL26">
        <v>230</v>
      </c>
      <c r="AM26">
        <v>-6</v>
      </c>
      <c r="AP26">
        <v>230</v>
      </c>
      <c r="AQ26">
        <v>-2</v>
      </c>
      <c r="AV26">
        <v>230</v>
      </c>
      <c r="AW26">
        <v>-2</v>
      </c>
      <c r="BC26">
        <v>230</v>
      </c>
      <c r="BD26">
        <v>-14</v>
      </c>
      <c r="BI26">
        <v>230</v>
      </c>
      <c r="BJ26">
        <v>-3</v>
      </c>
      <c r="BR26">
        <v>230</v>
      </c>
      <c r="BS26">
        <v>-4</v>
      </c>
      <c r="CB26">
        <v>230</v>
      </c>
      <c r="CC26">
        <v>-4</v>
      </c>
      <c r="CI26">
        <v>230</v>
      </c>
      <c r="CJ26">
        <v>-12</v>
      </c>
      <c r="CQ26">
        <v>230</v>
      </c>
      <c r="CR26">
        <v>-3</v>
      </c>
      <c r="CY26">
        <v>230</v>
      </c>
      <c r="CZ26">
        <v>-3</v>
      </c>
      <c r="DF26">
        <v>230</v>
      </c>
      <c r="DG26">
        <v>-2</v>
      </c>
    </row>
    <row r="27" spans="1:111" x14ac:dyDescent="0.45">
      <c r="L27">
        <v>240</v>
      </c>
      <c r="M27">
        <v>-11</v>
      </c>
      <c r="Q27">
        <v>240</v>
      </c>
      <c r="R27">
        <v>-14</v>
      </c>
      <c r="V27">
        <v>240</v>
      </c>
      <c r="W27">
        <v>-9</v>
      </c>
      <c r="AA27">
        <v>240</v>
      </c>
      <c r="AB27">
        <v>-13</v>
      </c>
      <c r="AF27">
        <v>240</v>
      </c>
      <c r="AG27">
        <v>-17</v>
      </c>
      <c r="AI27">
        <v>240</v>
      </c>
      <c r="AJ27">
        <v>-13</v>
      </c>
      <c r="AL27">
        <v>240</v>
      </c>
      <c r="AM27">
        <v>-6</v>
      </c>
      <c r="AP27">
        <v>240</v>
      </c>
      <c r="AQ27">
        <v>-4</v>
      </c>
      <c r="AV27">
        <v>240</v>
      </c>
      <c r="AW27">
        <v>-3</v>
      </c>
      <c r="BC27">
        <v>240</v>
      </c>
      <c r="BD27">
        <v>-18</v>
      </c>
      <c r="BI27">
        <v>240</v>
      </c>
      <c r="BJ27">
        <v>-3</v>
      </c>
      <c r="BR27">
        <v>240</v>
      </c>
      <c r="BS27">
        <v>-5</v>
      </c>
      <c r="CB27">
        <v>240</v>
      </c>
      <c r="CC27">
        <v>-4</v>
      </c>
      <c r="CI27">
        <v>240</v>
      </c>
      <c r="CJ27">
        <v>-14</v>
      </c>
      <c r="CQ27">
        <v>240</v>
      </c>
      <c r="CR27">
        <v>-3</v>
      </c>
      <c r="CY27">
        <v>240</v>
      </c>
      <c r="CZ27">
        <v>-3</v>
      </c>
      <c r="DF27">
        <v>240</v>
      </c>
      <c r="DG27">
        <v>-2</v>
      </c>
    </row>
    <row r="28" spans="1:111" x14ac:dyDescent="0.45">
      <c r="L28">
        <v>250</v>
      </c>
      <c r="M28">
        <v>-10</v>
      </c>
      <c r="Q28">
        <v>250</v>
      </c>
      <c r="R28">
        <v>-14</v>
      </c>
      <c r="V28">
        <v>250</v>
      </c>
      <c r="W28">
        <v>-9</v>
      </c>
      <c r="AA28">
        <v>250</v>
      </c>
      <c r="AB28">
        <v>-13</v>
      </c>
      <c r="AF28">
        <v>250</v>
      </c>
      <c r="AG28">
        <v>-17</v>
      </c>
      <c r="AI28">
        <v>250</v>
      </c>
      <c r="AJ28">
        <v>-14</v>
      </c>
      <c r="AL28">
        <v>250</v>
      </c>
      <c r="AM28">
        <v>-6</v>
      </c>
      <c r="AP28">
        <v>250</v>
      </c>
      <c r="AQ28">
        <v>-4</v>
      </c>
      <c r="AV28">
        <v>250</v>
      </c>
      <c r="AW28">
        <v>-4</v>
      </c>
      <c r="BC28">
        <v>250</v>
      </c>
      <c r="BD28">
        <v>-20</v>
      </c>
      <c r="BI28">
        <v>250</v>
      </c>
      <c r="BJ28">
        <v>-4</v>
      </c>
      <c r="BR28">
        <v>250</v>
      </c>
      <c r="BS28">
        <v>-5</v>
      </c>
      <c r="CB28">
        <v>250</v>
      </c>
      <c r="CC28">
        <v>-4</v>
      </c>
      <c r="CI28">
        <v>250</v>
      </c>
      <c r="CJ28">
        <v>-15</v>
      </c>
      <c r="CQ28">
        <v>250</v>
      </c>
      <c r="CR28">
        <v>-3</v>
      </c>
      <c r="CY28">
        <v>250</v>
      </c>
      <c r="CZ28">
        <v>-3</v>
      </c>
      <c r="DF28">
        <v>250</v>
      </c>
      <c r="DG28">
        <v>-2</v>
      </c>
    </row>
    <row r="29" spans="1:111" x14ac:dyDescent="0.45">
      <c r="L29">
        <v>260</v>
      </c>
      <c r="M29">
        <v>-10</v>
      </c>
      <c r="Q29">
        <v>260</v>
      </c>
      <c r="R29">
        <v>-13</v>
      </c>
      <c r="V29">
        <v>260</v>
      </c>
      <c r="W29">
        <v>-10</v>
      </c>
      <c r="AA29">
        <v>260</v>
      </c>
      <c r="AB29">
        <v>-15</v>
      </c>
      <c r="AF29">
        <v>260</v>
      </c>
      <c r="AG29">
        <v>-16</v>
      </c>
      <c r="AI29">
        <v>260</v>
      </c>
      <c r="AJ29">
        <v>-16</v>
      </c>
      <c r="AL29">
        <v>260</v>
      </c>
      <c r="AM29">
        <v>-7</v>
      </c>
      <c r="AP29">
        <v>260</v>
      </c>
      <c r="AQ29">
        <v>-6</v>
      </c>
      <c r="AV29">
        <v>260</v>
      </c>
      <c r="AW29">
        <v>-5</v>
      </c>
      <c r="BC29">
        <v>260</v>
      </c>
      <c r="BD29">
        <v>-22</v>
      </c>
      <c r="BI29">
        <v>260</v>
      </c>
      <c r="BJ29">
        <v>-4</v>
      </c>
      <c r="BR29">
        <v>260</v>
      </c>
      <c r="BS29">
        <v>-5</v>
      </c>
      <c r="CB29">
        <v>260</v>
      </c>
      <c r="CC29">
        <v>-4</v>
      </c>
      <c r="CI29">
        <v>260</v>
      </c>
      <c r="CJ29">
        <v>-17</v>
      </c>
      <c r="CQ29">
        <v>260</v>
      </c>
      <c r="CR29">
        <v>-3</v>
      </c>
      <c r="CY29">
        <v>260</v>
      </c>
      <c r="CZ29">
        <v>-2</v>
      </c>
      <c r="DF29">
        <v>260</v>
      </c>
      <c r="DG29">
        <v>-1</v>
      </c>
    </row>
    <row r="30" spans="1:111" x14ac:dyDescent="0.45">
      <c r="L30">
        <v>270</v>
      </c>
      <c r="M30">
        <v>-9</v>
      </c>
      <c r="Q30">
        <v>270</v>
      </c>
      <c r="R30">
        <v>-13</v>
      </c>
      <c r="V30">
        <v>270</v>
      </c>
      <c r="W30">
        <v>-10</v>
      </c>
      <c r="AA30">
        <v>270</v>
      </c>
      <c r="AB30">
        <v>-15</v>
      </c>
      <c r="AF30">
        <v>270</v>
      </c>
      <c r="AG30">
        <v>-15</v>
      </c>
      <c r="AI30">
        <v>270</v>
      </c>
      <c r="AJ30">
        <v>-17</v>
      </c>
      <c r="AL30">
        <v>270</v>
      </c>
      <c r="AM30">
        <v>-7</v>
      </c>
      <c r="AP30">
        <v>270</v>
      </c>
      <c r="AQ30">
        <v>-6</v>
      </c>
      <c r="AV30">
        <v>270</v>
      </c>
      <c r="AW30">
        <v>-5</v>
      </c>
      <c r="BC30">
        <v>270</v>
      </c>
      <c r="BD30">
        <v>-23</v>
      </c>
      <c r="BI30">
        <v>270</v>
      </c>
      <c r="BJ30">
        <v>-4</v>
      </c>
      <c r="BR30">
        <v>270</v>
      </c>
      <c r="BS30">
        <v>-5</v>
      </c>
      <c r="CB30">
        <v>270</v>
      </c>
      <c r="CC30">
        <v>-4</v>
      </c>
      <c r="CI30">
        <v>270</v>
      </c>
      <c r="CJ30">
        <v>-18</v>
      </c>
      <c r="CQ30">
        <v>270</v>
      </c>
      <c r="CR30">
        <v>-3</v>
      </c>
      <c r="CY30">
        <v>270</v>
      </c>
      <c r="CZ30">
        <v>-2</v>
      </c>
      <c r="DF30">
        <v>270</v>
      </c>
      <c r="DG30">
        <v>-1</v>
      </c>
    </row>
    <row r="31" spans="1:111" x14ac:dyDescent="0.45">
      <c r="L31">
        <v>280</v>
      </c>
      <c r="M31">
        <v>-8</v>
      </c>
      <c r="Q31">
        <v>280</v>
      </c>
      <c r="R31">
        <v>-12</v>
      </c>
      <c r="V31">
        <v>280</v>
      </c>
      <c r="W31">
        <v>-10</v>
      </c>
      <c r="AA31">
        <v>280</v>
      </c>
      <c r="AB31">
        <v>-15</v>
      </c>
      <c r="AF31">
        <v>280</v>
      </c>
      <c r="AG31">
        <v>-14</v>
      </c>
      <c r="AI31">
        <v>280</v>
      </c>
      <c r="AJ31">
        <v>-17</v>
      </c>
      <c r="AL31">
        <v>280</v>
      </c>
      <c r="AM31">
        <v>-6</v>
      </c>
      <c r="AP31">
        <v>280</v>
      </c>
      <c r="AQ31">
        <v>-7</v>
      </c>
      <c r="AV31">
        <v>280</v>
      </c>
      <c r="AW31">
        <v>-5</v>
      </c>
      <c r="BC31">
        <v>280</v>
      </c>
      <c r="BD31">
        <v>-22</v>
      </c>
      <c r="BI31">
        <v>280</v>
      </c>
      <c r="BJ31">
        <v>-4</v>
      </c>
      <c r="BR31">
        <v>280</v>
      </c>
      <c r="BS31">
        <v>-5</v>
      </c>
      <c r="CB31">
        <v>280</v>
      </c>
      <c r="CC31">
        <v>-4</v>
      </c>
      <c r="CI31">
        <v>280</v>
      </c>
      <c r="CJ31">
        <v>-18</v>
      </c>
      <c r="CQ31">
        <v>280</v>
      </c>
      <c r="CR31">
        <v>-3</v>
      </c>
      <c r="CY31">
        <v>280</v>
      </c>
      <c r="CZ31">
        <v>-2</v>
      </c>
      <c r="DF31">
        <v>280</v>
      </c>
      <c r="DG31">
        <v>0</v>
      </c>
    </row>
    <row r="32" spans="1:111" x14ac:dyDescent="0.45">
      <c r="L32">
        <v>290</v>
      </c>
      <c r="M32">
        <v>-6</v>
      </c>
      <c r="Q32">
        <v>290</v>
      </c>
      <c r="R32">
        <v>-11</v>
      </c>
      <c r="V32">
        <v>290</v>
      </c>
      <c r="W32">
        <v>-10</v>
      </c>
      <c r="AA32">
        <v>290</v>
      </c>
      <c r="AB32">
        <v>-15</v>
      </c>
      <c r="AF32">
        <v>290</v>
      </c>
      <c r="AG32">
        <v>-13</v>
      </c>
      <c r="AI32">
        <v>290</v>
      </c>
      <c r="AJ32">
        <v>-18</v>
      </c>
      <c r="AL32">
        <v>290</v>
      </c>
      <c r="AM32">
        <v>-6</v>
      </c>
      <c r="AP32">
        <v>290</v>
      </c>
      <c r="AQ32">
        <v>-7</v>
      </c>
      <c r="AV32">
        <v>290</v>
      </c>
      <c r="AW32">
        <v>-5</v>
      </c>
      <c r="BC32">
        <v>290</v>
      </c>
      <c r="BD32">
        <v>-22</v>
      </c>
      <c r="BI32">
        <v>290</v>
      </c>
      <c r="BJ32">
        <v>-4</v>
      </c>
      <c r="BR32">
        <v>290</v>
      </c>
      <c r="BS32">
        <v>-5</v>
      </c>
      <c r="CB32">
        <v>290</v>
      </c>
      <c r="CC32">
        <v>-3</v>
      </c>
      <c r="CI32">
        <v>290</v>
      </c>
      <c r="CJ32">
        <v>-18</v>
      </c>
      <c r="CQ32">
        <v>290</v>
      </c>
      <c r="CR32">
        <v>-2</v>
      </c>
      <c r="CY32">
        <v>290</v>
      </c>
      <c r="CZ32">
        <v>-1</v>
      </c>
      <c r="DF32">
        <v>290</v>
      </c>
      <c r="DG32">
        <v>0</v>
      </c>
    </row>
    <row r="33" spans="12:111" x14ac:dyDescent="0.45">
      <c r="L33">
        <v>300</v>
      </c>
      <c r="M33">
        <v>-5</v>
      </c>
      <c r="Q33">
        <v>300</v>
      </c>
      <c r="R33">
        <v>-10</v>
      </c>
      <c r="V33">
        <v>300</v>
      </c>
      <c r="W33">
        <v>-10</v>
      </c>
      <c r="AA33">
        <v>300</v>
      </c>
      <c r="AB33">
        <v>-15</v>
      </c>
      <c r="AF33">
        <v>300</v>
      </c>
      <c r="AG33">
        <v>-11</v>
      </c>
      <c r="AI33">
        <v>300</v>
      </c>
      <c r="AJ33">
        <v>-18</v>
      </c>
      <c r="AL33">
        <v>300</v>
      </c>
      <c r="AM33">
        <v>-6</v>
      </c>
      <c r="AP33">
        <v>300</v>
      </c>
      <c r="AQ33">
        <v>-8</v>
      </c>
      <c r="AV33">
        <v>300</v>
      </c>
      <c r="AW33">
        <v>-5</v>
      </c>
      <c r="BC33">
        <v>300</v>
      </c>
      <c r="BD33">
        <v>-22</v>
      </c>
      <c r="BI33">
        <v>300</v>
      </c>
      <c r="BJ33">
        <v>-4</v>
      </c>
      <c r="BR33">
        <v>300</v>
      </c>
      <c r="BS33">
        <v>-5</v>
      </c>
      <c r="CB33">
        <v>300</v>
      </c>
      <c r="CC33">
        <v>-3</v>
      </c>
      <c r="CI33">
        <v>300</v>
      </c>
      <c r="CJ33">
        <v>-18</v>
      </c>
      <c r="CQ33">
        <v>300</v>
      </c>
      <c r="CR33">
        <v>-2</v>
      </c>
      <c r="CY33">
        <v>300</v>
      </c>
      <c r="CZ33">
        <v>-1</v>
      </c>
      <c r="DF33">
        <v>300</v>
      </c>
      <c r="DG33">
        <v>0</v>
      </c>
    </row>
    <row r="34" spans="12:111" x14ac:dyDescent="0.45">
      <c r="L34">
        <v>310</v>
      </c>
      <c r="M34">
        <v>-3</v>
      </c>
      <c r="Q34">
        <v>310</v>
      </c>
      <c r="R34">
        <v>-8</v>
      </c>
      <c r="V34">
        <v>310</v>
      </c>
      <c r="W34">
        <v>-9</v>
      </c>
      <c r="AA34">
        <v>310</v>
      </c>
      <c r="AB34">
        <v>-14</v>
      </c>
      <c r="AF34">
        <v>310</v>
      </c>
      <c r="AG34">
        <v>-9</v>
      </c>
      <c r="AI34">
        <v>310</v>
      </c>
      <c r="AJ34">
        <v>-17</v>
      </c>
      <c r="AL34">
        <v>310</v>
      </c>
      <c r="AM34">
        <v>-5</v>
      </c>
      <c r="AP34">
        <v>310</v>
      </c>
      <c r="AQ34">
        <v>-8</v>
      </c>
      <c r="AV34">
        <v>310</v>
      </c>
      <c r="AW34">
        <v>-5</v>
      </c>
      <c r="BC34">
        <v>310</v>
      </c>
      <c r="BD34">
        <v>-23</v>
      </c>
      <c r="BI34">
        <v>310</v>
      </c>
      <c r="BJ34">
        <v>-3</v>
      </c>
      <c r="BR34">
        <v>310</v>
      </c>
      <c r="BS34">
        <v>-4</v>
      </c>
      <c r="CB34">
        <v>310</v>
      </c>
      <c r="CC34">
        <v>-2</v>
      </c>
      <c r="CI34">
        <v>310</v>
      </c>
      <c r="CJ34">
        <v>-18</v>
      </c>
      <c r="CQ34">
        <v>310</v>
      </c>
      <c r="CR34">
        <v>-2</v>
      </c>
      <c r="CY34">
        <v>310</v>
      </c>
      <c r="CZ34">
        <v>0</v>
      </c>
      <c r="DF34">
        <v>310</v>
      </c>
      <c r="DG34">
        <v>0</v>
      </c>
    </row>
    <row r="35" spans="12:111" x14ac:dyDescent="0.45">
      <c r="L35">
        <v>320</v>
      </c>
      <c r="M35">
        <v>-2</v>
      </c>
      <c r="Q35">
        <v>320</v>
      </c>
      <c r="R35">
        <v>-6</v>
      </c>
      <c r="V35">
        <v>320</v>
      </c>
      <c r="W35">
        <v>-8</v>
      </c>
      <c r="AA35">
        <v>320</v>
      </c>
      <c r="AB35">
        <v>-13</v>
      </c>
      <c r="AF35">
        <v>320</v>
      </c>
      <c r="AG35">
        <v>-7</v>
      </c>
      <c r="AI35">
        <v>320</v>
      </c>
      <c r="AJ35">
        <v>-17</v>
      </c>
      <c r="AL35">
        <v>320</v>
      </c>
      <c r="AM35">
        <v>-4</v>
      </c>
      <c r="AP35">
        <v>320</v>
      </c>
      <c r="AQ35">
        <v>-7</v>
      </c>
      <c r="AV35">
        <v>320</v>
      </c>
      <c r="AW35">
        <v>-5</v>
      </c>
      <c r="BC35">
        <v>320</v>
      </c>
      <c r="BD35">
        <v>-23</v>
      </c>
      <c r="BI35">
        <v>320</v>
      </c>
      <c r="BJ35">
        <v>-3</v>
      </c>
      <c r="BR35">
        <v>320</v>
      </c>
      <c r="BS35">
        <v>-4</v>
      </c>
      <c r="CB35">
        <v>320</v>
      </c>
      <c r="CC35">
        <v>-2</v>
      </c>
      <c r="CI35">
        <v>320</v>
      </c>
      <c r="CJ35">
        <v>-18</v>
      </c>
      <c r="CQ35">
        <v>320</v>
      </c>
      <c r="CR35">
        <v>-2</v>
      </c>
      <c r="CY35">
        <v>320</v>
      </c>
      <c r="CZ35">
        <v>0</v>
      </c>
      <c r="DF35">
        <v>320</v>
      </c>
      <c r="DG35">
        <v>1</v>
      </c>
    </row>
    <row r="36" spans="12:111" x14ac:dyDescent="0.45">
      <c r="L36">
        <v>330</v>
      </c>
      <c r="M36">
        <v>0</v>
      </c>
      <c r="Q36">
        <v>330</v>
      </c>
      <c r="R36">
        <v>-3</v>
      </c>
      <c r="V36">
        <v>330</v>
      </c>
      <c r="W36">
        <v>-6</v>
      </c>
      <c r="AA36">
        <v>330</v>
      </c>
      <c r="AB36">
        <v>-11</v>
      </c>
      <c r="AF36">
        <v>330</v>
      </c>
      <c r="AG36">
        <v>-4</v>
      </c>
      <c r="AI36">
        <v>330</v>
      </c>
      <c r="AJ36">
        <v>-15</v>
      </c>
      <c r="AL36">
        <v>330</v>
      </c>
      <c r="AM36">
        <v>-3</v>
      </c>
      <c r="AP36">
        <v>330</v>
      </c>
      <c r="AQ36">
        <v>-7</v>
      </c>
      <c r="AV36">
        <v>330</v>
      </c>
      <c r="AW36">
        <v>-5</v>
      </c>
      <c r="BC36">
        <v>330</v>
      </c>
      <c r="BD36">
        <v>-24</v>
      </c>
      <c r="BI36">
        <v>330</v>
      </c>
      <c r="BJ36">
        <v>-3</v>
      </c>
      <c r="BR36">
        <v>330</v>
      </c>
      <c r="BS36">
        <v>-4</v>
      </c>
      <c r="CB36">
        <v>330</v>
      </c>
      <c r="CC36">
        <v>-1</v>
      </c>
      <c r="CI36">
        <v>330</v>
      </c>
      <c r="CJ36">
        <v>-18</v>
      </c>
      <c r="CQ36">
        <v>330</v>
      </c>
      <c r="CR36">
        <v>-1</v>
      </c>
      <c r="CY36">
        <v>330</v>
      </c>
      <c r="CZ36">
        <v>0</v>
      </c>
      <c r="DF36">
        <v>330</v>
      </c>
      <c r="DG36">
        <v>1</v>
      </c>
    </row>
    <row r="37" spans="12:111" x14ac:dyDescent="0.45">
      <c r="L37">
        <v>340</v>
      </c>
      <c r="M37">
        <v>2</v>
      </c>
      <c r="Q37">
        <v>340</v>
      </c>
      <c r="R37">
        <v>-2</v>
      </c>
      <c r="V37">
        <v>340</v>
      </c>
      <c r="W37">
        <v>-4</v>
      </c>
      <c r="AA37">
        <v>340</v>
      </c>
      <c r="AB37">
        <v>-10</v>
      </c>
      <c r="AF37">
        <v>340</v>
      </c>
      <c r="AG37">
        <v>-2</v>
      </c>
      <c r="AI37">
        <v>340</v>
      </c>
      <c r="AJ37">
        <v>-14</v>
      </c>
      <c r="AL37">
        <v>340</v>
      </c>
      <c r="AM37">
        <v>-2</v>
      </c>
      <c r="AP37">
        <v>340</v>
      </c>
      <c r="AQ37">
        <v>-7</v>
      </c>
      <c r="AV37">
        <v>340</v>
      </c>
      <c r="AW37">
        <v>-4</v>
      </c>
      <c r="BC37">
        <v>340</v>
      </c>
      <c r="BD37">
        <v>-23</v>
      </c>
      <c r="BI37">
        <v>340</v>
      </c>
      <c r="BJ37">
        <v>-2</v>
      </c>
      <c r="BR37">
        <v>340</v>
      </c>
      <c r="BS37">
        <v>-3</v>
      </c>
      <c r="CB37">
        <v>340</v>
      </c>
      <c r="CC37">
        <v>0</v>
      </c>
      <c r="CI37">
        <v>340</v>
      </c>
      <c r="CJ37">
        <v>-18</v>
      </c>
      <c r="CQ37">
        <v>340</v>
      </c>
      <c r="CR37">
        <v>-1</v>
      </c>
      <c r="CY37">
        <v>340</v>
      </c>
      <c r="CZ37">
        <v>0</v>
      </c>
      <c r="DF37">
        <v>340</v>
      </c>
      <c r="DG37">
        <v>2</v>
      </c>
    </row>
    <row r="38" spans="12:111" x14ac:dyDescent="0.45">
      <c r="L38">
        <v>350</v>
      </c>
      <c r="M38">
        <v>3</v>
      </c>
      <c r="Q38">
        <v>350</v>
      </c>
      <c r="R38">
        <v>0</v>
      </c>
      <c r="V38">
        <v>350</v>
      </c>
      <c r="W38">
        <v>-3</v>
      </c>
      <c r="AA38">
        <v>350</v>
      </c>
      <c r="AB38">
        <v>-8</v>
      </c>
      <c r="AF38">
        <v>350</v>
      </c>
      <c r="AG38">
        <v>0</v>
      </c>
      <c r="AI38">
        <v>350</v>
      </c>
      <c r="AJ38">
        <v>-12</v>
      </c>
      <c r="AL38">
        <v>350</v>
      </c>
      <c r="AM38">
        <v>-1</v>
      </c>
      <c r="AP38">
        <v>350</v>
      </c>
      <c r="AQ38">
        <v>-6</v>
      </c>
      <c r="AV38">
        <v>350</v>
      </c>
      <c r="AW38">
        <v>-4</v>
      </c>
      <c r="BC38">
        <v>350</v>
      </c>
      <c r="BD38">
        <v>-22</v>
      </c>
      <c r="BI38">
        <v>350</v>
      </c>
      <c r="BJ38">
        <v>-1</v>
      </c>
      <c r="BR38">
        <v>350</v>
      </c>
      <c r="BS38">
        <v>-2</v>
      </c>
      <c r="CB38">
        <v>350</v>
      </c>
      <c r="CC38">
        <v>0</v>
      </c>
      <c r="CI38">
        <v>350</v>
      </c>
      <c r="CJ38">
        <v>-17</v>
      </c>
      <c r="CQ38">
        <v>350</v>
      </c>
      <c r="CR38">
        <v>-1</v>
      </c>
      <c r="CY38">
        <v>350</v>
      </c>
      <c r="CZ38">
        <v>1</v>
      </c>
      <c r="DF38">
        <v>350</v>
      </c>
      <c r="DG38">
        <v>2</v>
      </c>
    </row>
    <row r="39" spans="12:111" x14ac:dyDescent="0.45">
      <c r="L39">
        <v>360</v>
      </c>
      <c r="M39">
        <v>6</v>
      </c>
      <c r="Q39">
        <v>360</v>
      </c>
      <c r="R39">
        <v>3</v>
      </c>
      <c r="V39">
        <v>360</v>
      </c>
      <c r="W39">
        <v>0</v>
      </c>
      <c r="AA39">
        <v>360</v>
      </c>
      <c r="AB39">
        <v>-5</v>
      </c>
      <c r="AF39">
        <v>360</v>
      </c>
      <c r="AG39">
        <v>3</v>
      </c>
      <c r="AI39">
        <v>360</v>
      </c>
      <c r="AJ39">
        <v>-9</v>
      </c>
      <c r="AL39">
        <v>360</v>
      </c>
      <c r="AM39">
        <v>0</v>
      </c>
      <c r="AP39">
        <v>360</v>
      </c>
      <c r="AQ39">
        <v>-5</v>
      </c>
      <c r="AV39">
        <v>360</v>
      </c>
      <c r="AW39">
        <v>-3</v>
      </c>
      <c r="BC39">
        <v>360</v>
      </c>
      <c r="BD39">
        <v>-20</v>
      </c>
      <c r="BI39">
        <v>360</v>
      </c>
      <c r="BJ39">
        <v>0</v>
      </c>
      <c r="BR39">
        <v>360</v>
      </c>
      <c r="BS39">
        <v>-1</v>
      </c>
      <c r="CB39">
        <v>360</v>
      </c>
      <c r="CC39">
        <v>0</v>
      </c>
      <c r="CI39">
        <v>360</v>
      </c>
      <c r="CJ39">
        <v>-16</v>
      </c>
      <c r="CQ39">
        <v>360</v>
      </c>
      <c r="CR39">
        <v>0</v>
      </c>
      <c r="CY39">
        <v>360</v>
      </c>
      <c r="CZ39">
        <v>1</v>
      </c>
      <c r="DF39">
        <v>360</v>
      </c>
      <c r="DG39">
        <v>2</v>
      </c>
    </row>
    <row r="40" spans="12:111" x14ac:dyDescent="0.45">
      <c r="L40">
        <v>370</v>
      </c>
      <c r="M40">
        <v>8</v>
      </c>
      <c r="Q40">
        <v>370</v>
      </c>
      <c r="R40">
        <v>5</v>
      </c>
      <c r="V40">
        <v>370</v>
      </c>
      <c r="W40">
        <v>0</v>
      </c>
      <c r="AA40">
        <v>370</v>
      </c>
      <c r="AB40">
        <v>-3</v>
      </c>
      <c r="AF40">
        <v>370</v>
      </c>
      <c r="AG40">
        <v>5</v>
      </c>
      <c r="AI40">
        <v>370</v>
      </c>
      <c r="AJ40">
        <v>-7</v>
      </c>
      <c r="AL40">
        <v>370</v>
      </c>
      <c r="AM40">
        <v>0</v>
      </c>
      <c r="AP40">
        <v>370</v>
      </c>
      <c r="AQ40">
        <v>-4</v>
      </c>
      <c r="AV40">
        <v>370</v>
      </c>
      <c r="AW40">
        <v>-2</v>
      </c>
      <c r="BC40">
        <v>370</v>
      </c>
      <c r="BD40">
        <v>-19</v>
      </c>
      <c r="BI40">
        <v>370</v>
      </c>
      <c r="BJ40">
        <v>0</v>
      </c>
      <c r="BR40">
        <v>370</v>
      </c>
      <c r="BS40">
        <v>0</v>
      </c>
      <c r="CB40">
        <v>370</v>
      </c>
      <c r="CC40">
        <v>0</v>
      </c>
      <c r="CI40">
        <v>370</v>
      </c>
      <c r="CJ40">
        <v>-15</v>
      </c>
      <c r="CQ40">
        <v>370</v>
      </c>
      <c r="CR40">
        <v>0</v>
      </c>
      <c r="CY40">
        <v>370</v>
      </c>
      <c r="CZ40">
        <v>2</v>
      </c>
      <c r="DF40">
        <v>370</v>
      </c>
      <c r="DG40">
        <v>3</v>
      </c>
    </row>
    <row r="41" spans="12:111" x14ac:dyDescent="0.45">
      <c r="L41">
        <v>380</v>
      </c>
      <c r="M41">
        <v>10</v>
      </c>
      <c r="Q41">
        <v>380</v>
      </c>
      <c r="R41">
        <v>8</v>
      </c>
      <c r="V41">
        <v>380</v>
      </c>
      <c r="W41">
        <v>4</v>
      </c>
      <c r="AA41">
        <v>380</v>
      </c>
      <c r="AB41">
        <v>0</v>
      </c>
      <c r="AF41">
        <v>380</v>
      </c>
      <c r="AG41">
        <v>10</v>
      </c>
      <c r="AI41">
        <v>380</v>
      </c>
      <c r="AJ41">
        <v>-4</v>
      </c>
      <c r="AL41">
        <v>380</v>
      </c>
      <c r="AM41">
        <v>2</v>
      </c>
      <c r="AP41">
        <v>380</v>
      </c>
      <c r="AQ41">
        <v>-3</v>
      </c>
      <c r="AV41">
        <v>380</v>
      </c>
      <c r="AW41">
        <v>-2</v>
      </c>
      <c r="BC41">
        <v>380</v>
      </c>
      <c r="BD41">
        <v>-16</v>
      </c>
      <c r="BI41">
        <v>380</v>
      </c>
      <c r="BJ41">
        <v>0</v>
      </c>
      <c r="BR41">
        <v>380</v>
      </c>
      <c r="BS41">
        <v>0</v>
      </c>
      <c r="CB41">
        <v>380</v>
      </c>
      <c r="CC41">
        <v>1</v>
      </c>
      <c r="CI41">
        <v>380</v>
      </c>
      <c r="CJ41">
        <v>-13</v>
      </c>
      <c r="CQ41">
        <v>380</v>
      </c>
      <c r="CR41">
        <v>0</v>
      </c>
      <c r="CY41">
        <v>380</v>
      </c>
      <c r="CZ41">
        <v>2</v>
      </c>
      <c r="DF41">
        <v>380</v>
      </c>
      <c r="DG41">
        <v>3</v>
      </c>
    </row>
    <row r="42" spans="12:111" x14ac:dyDescent="0.45">
      <c r="L42">
        <v>390</v>
      </c>
      <c r="M42">
        <v>12</v>
      </c>
      <c r="Q42">
        <v>390</v>
      </c>
      <c r="R42">
        <v>10</v>
      </c>
      <c r="V42">
        <v>390</v>
      </c>
      <c r="W42">
        <v>6</v>
      </c>
      <c r="AA42">
        <v>390</v>
      </c>
      <c r="AB42">
        <v>1</v>
      </c>
      <c r="AF42">
        <v>390</v>
      </c>
      <c r="AG42">
        <v>12</v>
      </c>
      <c r="AI42">
        <v>390</v>
      </c>
      <c r="AJ42">
        <v>-2</v>
      </c>
      <c r="AL42">
        <v>390</v>
      </c>
      <c r="AM42">
        <v>3</v>
      </c>
      <c r="AP42">
        <v>390</v>
      </c>
      <c r="AQ42">
        <v>-2</v>
      </c>
      <c r="AV42">
        <v>390</v>
      </c>
      <c r="AW42">
        <v>-1</v>
      </c>
      <c r="BC42">
        <v>390</v>
      </c>
      <c r="BD42">
        <v>-15</v>
      </c>
      <c r="BI42">
        <v>390</v>
      </c>
      <c r="BJ42">
        <v>1</v>
      </c>
      <c r="BR42">
        <v>390</v>
      </c>
      <c r="BS42">
        <v>0</v>
      </c>
      <c r="CB42">
        <v>390</v>
      </c>
      <c r="CC42">
        <v>1</v>
      </c>
      <c r="CI42">
        <v>390</v>
      </c>
      <c r="CJ42">
        <v>-12</v>
      </c>
      <c r="CQ42">
        <v>390</v>
      </c>
      <c r="CR42">
        <v>0</v>
      </c>
      <c r="CY42">
        <v>390</v>
      </c>
      <c r="CZ42">
        <v>2</v>
      </c>
      <c r="DF42">
        <v>390</v>
      </c>
      <c r="DG42">
        <v>3</v>
      </c>
    </row>
    <row r="43" spans="12:111" x14ac:dyDescent="0.45">
      <c r="L43">
        <v>400</v>
      </c>
      <c r="M43">
        <v>13</v>
      </c>
      <c r="Q43">
        <v>400</v>
      </c>
      <c r="R43">
        <v>12</v>
      </c>
      <c r="V43">
        <v>400</v>
      </c>
      <c r="W43">
        <v>8</v>
      </c>
      <c r="AA43">
        <v>400</v>
      </c>
      <c r="AB43">
        <v>6</v>
      </c>
      <c r="AF43">
        <v>400</v>
      </c>
      <c r="AG43">
        <v>16</v>
      </c>
      <c r="AI43">
        <v>400</v>
      </c>
      <c r="AJ43">
        <v>0</v>
      </c>
      <c r="AL43">
        <v>400</v>
      </c>
      <c r="AM43">
        <v>4</v>
      </c>
      <c r="AP43">
        <v>400</v>
      </c>
      <c r="AQ43">
        <v>-1</v>
      </c>
      <c r="AV43">
        <v>400</v>
      </c>
      <c r="AW43">
        <v>0</v>
      </c>
      <c r="BC43">
        <v>400</v>
      </c>
      <c r="BD43">
        <v>-14</v>
      </c>
      <c r="BI43">
        <v>400</v>
      </c>
      <c r="BJ43">
        <v>1</v>
      </c>
      <c r="BR43">
        <v>400</v>
      </c>
      <c r="BS43">
        <v>1</v>
      </c>
      <c r="CB43">
        <v>400</v>
      </c>
      <c r="CC43">
        <v>2</v>
      </c>
      <c r="CI43">
        <v>400</v>
      </c>
      <c r="CJ43">
        <v>-11</v>
      </c>
      <c r="CQ43">
        <v>400</v>
      </c>
      <c r="CR43">
        <v>0</v>
      </c>
      <c r="CY43">
        <v>400</v>
      </c>
      <c r="CZ43">
        <v>3</v>
      </c>
      <c r="DF43">
        <v>400</v>
      </c>
      <c r="DG43">
        <v>3</v>
      </c>
    </row>
    <row r="44" spans="12:111" x14ac:dyDescent="0.45">
      <c r="L44">
        <v>410</v>
      </c>
      <c r="M44">
        <v>15</v>
      </c>
      <c r="Q44">
        <v>410</v>
      </c>
      <c r="R44">
        <v>16</v>
      </c>
      <c r="V44">
        <v>410</v>
      </c>
      <c r="W44">
        <v>11</v>
      </c>
      <c r="AA44">
        <v>410</v>
      </c>
      <c r="AB44">
        <v>8</v>
      </c>
      <c r="AF44">
        <v>410</v>
      </c>
      <c r="AG44">
        <v>19</v>
      </c>
      <c r="AI44">
        <v>410</v>
      </c>
      <c r="AJ44">
        <v>4</v>
      </c>
      <c r="AL44">
        <v>410</v>
      </c>
      <c r="AM44">
        <v>7</v>
      </c>
      <c r="AP44">
        <v>410</v>
      </c>
      <c r="AQ44">
        <v>0</v>
      </c>
      <c r="AV44">
        <v>410</v>
      </c>
      <c r="AW44">
        <v>0</v>
      </c>
      <c r="BC44">
        <v>410</v>
      </c>
      <c r="BD44">
        <v>-11</v>
      </c>
      <c r="BI44">
        <v>410</v>
      </c>
      <c r="BJ44">
        <v>2</v>
      </c>
      <c r="BR44">
        <v>410</v>
      </c>
      <c r="BS44">
        <v>2</v>
      </c>
      <c r="CB44">
        <v>410</v>
      </c>
      <c r="CC44">
        <v>2</v>
      </c>
      <c r="CI44">
        <v>410</v>
      </c>
      <c r="CJ44">
        <v>-8</v>
      </c>
      <c r="CQ44">
        <v>410</v>
      </c>
      <c r="CR44">
        <v>1</v>
      </c>
      <c r="CY44">
        <v>410</v>
      </c>
      <c r="CZ44">
        <v>3</v>
      </c>
      <c r="DF44">
        <v>410</v>
      </c>
      <c r="DG44">
        <v>3</v>
      </c>
    </row>
    <row r="45" spans="12:111" x14ac:dyDescent="0.45">
      <c r="L45">
        <v>420</v>
      </c>
      <c r="M45">
        <v>16</v>
      </c>
      <c r="Q45">
        <v>420</v>
      </c>
      <c r="R45">
        <v>17</v>
      </c>
      <c r="V45">
        <v>420</v>
      </c>
      <c r="W45">
        <v>13</v>
      </c>
      <c r="AA45">
        <v>420</v>
      </c>
      <c r="AB45">
        <v>10</v>
      </c>
      <c r="AF45">
        <v>420</v>
      </c>
      <c r="AG45">
        <v>21</v>
      </c>
      <c r="AI45">
        <v>420</v>
      </c>
      <c r="AJ45">
        <v>7</v>
      </c>
      <c r="AL45">
        <v>420</v>
      </c>
      <c r="AM45">
        <v>7</v>
      </c>
      <c r="AP45">
        <v>420</v>
      </c>
      <c r="AQ45">
        <v>1</v>
      </c>
      <c r="AV45">
        <v>420</v>
      </c>
      <c r="AW45">
        <v>0</v>
      </c>
      <c r="BC45">
        <v>420</v>
      </c>
      <c r="BD45">
        <v>-10</v>
      </c>
      <c r="BI45">
        <v>420</v>
      </c>
      <c r="BJ45">
        <v>3</v>
      </c>
      <c r="BR45">
        <v>420</v>
      </c>
      <c r="BS45">
        <v>3</v>
      </c>
      <c r="CB45">
        <v>420</v>
      </c>
      <c r="CC45">
        <v>2</v>
      </c>
      <c r="CI45">
        <v>420</v>
      </c>
      <c r="CJ45">
        <v>-7</v>
      </c>
      <c r="CQ45">
        <v>420</v>
      </c>
      <c r="CR45">
        <v>1</v>
      </c>
      <c r="CY45">
        <v>420</v>
      </c>
      <c r="CZ45">
        <v>3</v>
      </c>
      <c r="DF45">
        <v>420</v>
      </c>
      <c r="DG45">
        <v>3</v>
      </c>
    </row>
    <row r="46" spans="12:111" x14ac:dyDescent="0.45">
      <c r="L46">
        <v>430</v>
      </c>
      <c r="M46">
        <v>18</v>
      </c>
      <c r="Q46">
        <v>430</v>
      </c>
      <c r="R46">
        <v>20</v>
      </c>
      <c r="V46">
        <v>430</v>
      </c>
      <c r="W46">
        <v>17</v>
      </c>
      <c r="AA46">
        <v>430</v>
      </c>
      <c r="AB46">
        <v>14</v>
      </c>
      <c r="AF46">
        <v>430</v>
      </c>
      <c r="AG46">
        <v>24</v>
      </c>
      <c r="AI46">
        <v>430</v>
      </c>
      <c r="AJ46">
        <v>11</v>
      </c>
      <c r="AL46">
        <v>430</v>
      </c>
      <c r="AM46">
        <v>9</v>
      </c>
      <c r="AP46">
        <v>430</v>
      </c>
      <c r="AQ46">
        <v>3</v>
      </c>
      <c r="AV46">
        <v>430</v>
      </c>
      <c r="AW46">
        <v>2</v>
      </c>
      <c r="BC46">
        <v>430</v>
      </c>
      <c r="BD46">
        <v>-6</v>
      </c>
      <c r="BI46">
        <v>430</v>
      </c>
      <c r="BJ46">
        <v>4</v>
      </c>
      <c r="BR46">
        <v>430</v>
      </c>
      <c r="BS46">
        <v>4</v>
      </c>
      <c r="CB46">
        <v>430</v>
      </c>
      <c r="CC46">
        <v>3</v>
      </c>
      <c r="CI46">
        <v>430</v>
      </c>
      <c r="CJ46">
        <v>-4</v>
      </c>
      <c r="CQ46">
        <v>430</v>
      </c>
      <c r="CR46">
        <v>1</v>
      </c>
      <c r="CY46">
        <v>430</v>
      </c>
      <c r="CZ46">
        <v>3</v>
      </c>
      <c r="DF46">
        <v>430</v>
      </c>
      <c r="DG46">
        <v>2</v>
      </c>
    </row>
    <row r="47" spans="12:111" x14ac:dyDescent="0.45">
      <c r="L47">
        <v>440</v>
      </c>
      <c r="M47">
        <v>18</v>
      </c>
      <c r="Q47">
        <v>440</v>
      </c>
      <c r="R47">
        <v>21</v>
      </c>
      <c r="V47">
        <v>440</v>
      </c>
      <c r="W47">
        <v>18</v>
      </c>
      <c r="AA47">
        <v>440</v>
      </c>
      <c r="AB47">
        <v>16</v>
      </c>
      <c r="AF47">
        <v>440</v>
      </c>
      <c r="AG47">
        <v>26</v>
      </c>
      <c r="AI47">
        <v>440</v>
      </c>
      <c r="AJ47">
        <v>14</v>
      </c>
      <c r="AL47">
        <v>440</v>
      </c>
      <c r="AM47">
        <v>10</v>
      </c>
      <c r="AP47">
        <v>440</v>
      </c>
      <c r="AQ47">
        <v>4</v>
      </c>
      <c r="AV47">
        <v>440</v>
      </c>
      <c r="AW47">
        <v>2</v>
      </c>
      <c r="BC47">
        <v>440</v>
      </c>
      <c r="BD47">
        <v>-4</v>
      </c>
      <c r="BI47">
        <v>440</v>
      </c>
      <c r="BJ47">
        <v>5</v>
      </c>
      <c r="BR47">
        <v>440</v>
      </c>
      <c r="BS47">
        <v>4</v>
      </c>
      <c r="CB47">
        <v>440</v>
      </c>
      <c r="CC47">
        <v>3</v>
      </c>
      <c r="CI47">
        <v>440</v>
      </c>
      <c r="CJ47">
        <v>-2</v>
      </c>
      <c r="CQ47">
        <v>440</v>
      </c>
      <c r="CR47">
        <v>1</v>
      </c>
      <c r="CY47">
        <v>440</v>
      </c>
      <c r="CZ47">
        <v>3</v>
      </c>
      <c r="DF47">
        <v>440</v>
      </c>
      <c r="DG47">
        <v>2</v>
      </c>
    </row>
    <row r="48" spans="12:111" x14ac:dyDescent="0.45">
      <c r="L48">
        <v>450</v>
      </c>
      <c r="M48">
        <v>18</v>
      </c>
      <c r="Q48">
        <v>450</v>
      </c>
      <c r="R48">
        <v>23</v>
      </c>
      <c r="V48">
        <v>450</v>
      </c>
      <c r="W48">
        <v>22</v>
      </c>
      <c r="AA48">
        <v>450</v>
      </c>
      <c r="AB48">
        <v>20</v>
      </c>
      <c r="AF48">
        <v>450</v>
      </c>
      <c r="AG48">
        <v>29</v>
      </c>
      <c r="AI48">
        <v>450</v>
      </c>
      <c r="AJ48">
        <v>18</v>
      </c>
      <c r="AL48">
        <v>450</v>
      </c>
      <c r="AM48">
        <v>11</v>
      </c>
      <c r="AP48">
        <v>450</v>
      </c>
      <c r="AQ48">
        <v>5</v>
      </c>
      <c r="AV48">
        <v>450</v>
      </c>
      <c r="AW48">
        <v>3</v>
      </c>
      <c r="BC48">
        <v>450</v>
      </c>
      <c r="BD48">
        <v>0</v>
      </c>
      <c r="BI48">
        <v>450</v>
      </c>
      <c r="BJ48">
        <v>5</v>
      </c>
      <c r="BR48">
        <v>450</v>
      </c>
      <c r="BS48">
        <v>5</v>
      </c>
      <c r="CB48">
        <v>450</v>
      </c>
      <c r="CC48">
        <v>3</v>
      </c>
      <c r="CI48">
        <v>450</v>
      </c>
      <c r="CJ48">
        <v>0</v>
      </c>
      <c r="CQ48">
        <v>450</v>
      </c>
      <c r="CR48">
        <v>2</v>
      </c>
      <c r="CY48">
        <v>450</v>
      </c>
      <c r="CZ48">
        <v>3</v>
      </c>
      <c r="DF48">
        <v>450</v>
      </c>
      <c r="DG48">
        <v>2</v>
      </c>
    </row>
    <row r="49" spans="12:111" x14ac:dyDescent="0.45">
      <c r="L49">
        <v>460</v>
      </c>
      <c r="M49">
        <v>18</v>
      </c>
      <c r="Q49">
        <v>460</v>
      </c>
      <c r="R49">
        <v>23</v>
      </c>
      <c r="V49">
        <v>460</v>
      </c>
      <c r="W49">
        <v>23</v>
      </c>
      <c r="AA49">
        <v>460</v>
      </c>
      <c r="AB49">
        <v>21</v>
      </c>
      <c r="AF49">
        <v>460</v>
      </c>
      <c r="AG49">
        <v>30</v>
      </c>
      <c r="AI49">
        <v>460</v>
      </c>
      <c r="AJ49">
        <v>20</v>
      </c>
      <c r="AL49">
        <v>460</v>
      </c>
      <c r="AM49">
        <v>12</v>
      </c>
      <c r="AP49">
        <v>460</v>
      </c>
      <c r="AQ49">
        <v>6</v>
      </c>
      <c r="AV49">
        <v>460</v>
      </c>
      <c r="AW49">
        <v>4</v>
      </c>
      <c r="BC49">
        <v>460</v>
      </c>
      <c r="BD49">
        <v>1</v>
      </c>
      <c r="BI49">
        <v>460</v>
      </c>
      <c r="BJ49">
        <v>6</v>
      </c>
      <c r="BR49">
        <v>460</v>
      </c>
      <c r="BS49">
        <v>6</v>
      </c>
      <c r="CB49">
        <v>460</v>
      </c>
      <c r="CC49">
        <v>3</v>
      </c>
      <c r="CI49">
        <v>460</v>
      </c>
      <c r="CJ49">
        <v>2</v>
      </c>
      <c r="CQ49">
        <v>460</v>
      </c>
      <c r="CR49">
        <v>2</v>
      </c>
      <c r="CY49">
        <v>460</v>
      </c>
      <c r="CZ49">
        <v>3</v>
      </c>
      <c r="DF49">
        <v>460</v>
      </c>
      <c r="DG49">
        <v>1</v>
      </c>
    </row>
    <row r="50" spans="12:111" x14ac:dyDescent="0.45">
      <c r="L50">
        <v>470</v>
      </c>
      <c r="M50">
        <v>18</v>
      </c>
      <c r="Q50">
        <v>470</v>
      </c>
      <c r="R50">
        <v>24</v>
      </c>
      <c r="V50">
        <v>470</v>
      </c>
      <c r="W50">
        <v>24</v>
      </c>
      <c r="AA50">
        <v>470</v>
      </c>
      <c r="AB50">
        <v>23</v>
      </c>
      <c r="AF50">
        <v>470</v>
      </c>
      <c r="AG50">
        <v>31</v>
      </c>
      <c r="AI50">
        <v>470</v>
      </c>
      <c r="AJ50">
        <v>23</v>
      </c>
      <c r="AL50">
        <v>470</v>
      </c>
      <c r="AM50">
        <v>13</v>
      </c>
      <c r="AP50">
        <v>470</v>
      </c>
      <c r="AQ50">
        <v>7</v>
      </c>
      <c r="AV50">
        <v>470</v>
      </c>
      <c r="AW50">
        <v>5</v>
      </c>
      <c r="BC50">
        <v>470</v>
      </c>
      <c r="BD50">
        <v>4</v>
      </c>
      <c r="BI50">
        <v>470</v>
      </c>
      <c r="BJ50">
        <v>6</v>
      </c>
      <c r="BR50">
        <v>470</v>
      </c>
      <c r="BS50">
        <v>6</v>
      </c>
      <c r="CB50">
        <v>470</v>
      </c>
      <c r="CC50">
        <v>3</v>
      </c>
      <c r="CI50">
        <v>470</v>
      </c>
      <c r="CJ50">
        <v>4</v>
      </c>
      <c r="CQ50">
        <v>470</v>
      </c>
      <c r="CR50">
        <v>2</v>
      </c>
      <c r="CY50">
        <v>470</v>
      </c>
      <c r="CZ50">
        <v>2</v>
      </c>
      <c r="DF50">
        <v>470</v>
      </c>
      <c r="DG50">
        <v>1</v>
      </c>
    </row>
    <row r="51" spans="12:111" x14ac:dyDescent="0.45">
      <c r="L51">
        <v>480</v>
      </c>
      <c r="M51">
        <v>17</v>
      </c>
      <c r="Q51">
        <v>480</v>
      </c>
      <c r="R51">
        <v>23</v>
      </c>
      <c r="V51">
        <v>480</v>
      </c>
      <c r="W51">
        <v>26</v>
      </c>
      <c r="AA51">
        <v>480</v>
      </c>
      <c r="AB51">
        <v>25</v>
      </c>
      <c r="AF51">
        <v>480</v>
      </c>
      <c r="AG51">
        <v>31</v>
      </c>
      <c r="AI51">
        <v>480</v>
      </c>
      <c r="AJ51">
        <v>26</v>
      </c>
      <c r="AL51">
        <v>480</v>
      </c>
      <c r="AM51">
        <v>14</v>
      </c>
      <c r="AP51">
        <v>480</v>
      </c>
      <c r="AQ51">
        <v>9</v>
      </c>
      <c r="AV51">
        <v>480</v>
      </c>
      <c r="AW51">
        <v>6</v>
      </c>
      <c r="BC51">
        <v>480</v>
      </c>
      <c r="BD51">
        <v>9</v>
      </c>
      <c r="BI51">
        <v>480</v>
      </c>
      <c r="BJ51">
        <v>7</v>
      </c>
      <c r="BR51">
        <v>480</v>
      </c>
      <c r="BS51">
        <v>6</v>
      </c>
      <c r="CB51">
        <v>480</v>
      </c>
      <c r="CC51">
        <v>3</v>
      </c>
      <c r="CI51">
        <v>480</v>
      </c>
      <c r="CJ51">
        <v>8</v>
      </c>
      <c r="CQ51">
        <v>480</v>
      </c>
      <c r="CR51">
        <v>2</v>
      </c>
      <c r="CY51">
        <v>480</v>
      </c>
      <c r="CZ51">
        <v>2</v>
      </c>
      <c r="DF51">
        <v>480</v>
      </c>
      <c r="DG51">
        <v>1</v>
      </c>
    </row>
    <row r="52" spans="12:111" x14ac:dyDescent="0.45">
      <c r="L52">
        <v>490</v>
      </c>
      <c r="M52">
        <v>16</v>
      </c>
      <c r="Q52">
        <v>490</v>
      </c>
      <c r="R52">
        <v>22</v>
      </c>
      <c r="V52">
        <v>490</v>
      </c>
      <c r="W52">
        <v>26</v>
      </c>
      <c r="AA52">
        <v>490</v>
      </c>
      <c r="AB52">
        <v>26</v>
      </c>
      <c r="AF52">
        <v>490</v>
      </c>
      <c r="AG52">
        <v>31</v>
      </c>
      <c r="AI52">
        <v>490</v>
      </c>
      <c r="AJ52">
        <v>27</v>
      </c>
      <c r="AL52">
        <v>490</v>
      </c>
      <c r="AM52">
        <v>14</v>
      </c>
      <c r="AP52">
        <v>490</v>
      </c>
      <c r="AQ52">
        <v>10</v>
      </c>
      <c r="AV52">
        <v>490</v>
      </c>
      <c r="AW52">
        <v>6</v>
      </c>
      <c r="BC52">
        <v>490</v>
      </c>
      <c r="BD52">
        <v>12</v>
      </c>
      <c r="BI52">
        <v>490</v>
      </c>
      <c r="BJ52">
        <v>7</v>
      </c>
      <c r="BR52">
        <v>490</v>
      </c>
      <c r="BS52">
        <v>7</v>
      </c>
      <c r="CB52">
        <v>490</v>
      </c>
      <c r="CC52">
        <v>3</v>
      </c>
      <c r="CI52">
        <v>490</v>
      </c>
      <c r="CJ52">
        <v>11</v>
      </c>
      <c r="CQ52">
        <v>490</v>
      </c>
      <c r="CR52">
        <v>2</v>
      </c>
      <c r="CY52">
        <v>490</v>
      </c>
      <c r="CZ52">
        <v>2</v>
      </c>
      <c r="DF52">
        <v>490</v>
      </c>
      <c r="DG52">
        <v>0</v>
      </c>
    </row>
    <row r="53" spans="12:111" x14ac:dyDescent="0.45">
      <c r="L53">
        <v>500</v>
      </c>
      <c r="M53">
        <v>14</v>
      </c>
      <c r="Q53">
        <v>500</v>
      </c>
      <c r="R53">
        <v>20</v>
      </c>
      <c r="V53">
        <v>500</v>
      </c>
      <c r="W53">
        <v>27</v>
      </c>
      <c r="AA53">
        <v>500</v>
      </c>
      <c r="AB53">
        <v>27</v>
      </c>
      <c r="AF53">
        <v>500</v>
      </c>
      <c r="AG53">
        <v>30</v>
      </c>
      <c r="AI53">
        <v>500</v>
      </c>
      <c r="AJ53">
        <v>30</v>
      </c>
      <c r="AL53">
        <v>500</v>
      </c>
      <c r="AM53">
        <v>15</v>
      </c>
      <c r="AP53">
        <v>500</v>
      </c>
      <c r="AQ53">
        <v>11</v>
      </c>
      <c r="AV53">
        <v>500</v>
      </c>
      <c r="AW53">
        <v>7</v>
      </c>
      <c r="BC53">
        <v>500</v>
      </c>
      <c r="BD53">
        <v>18</v>
      </c>
      <c r="BI53">
        <v>500</v>
      </c>
      <c r="BJ53">
        <v>7</v>
      </c>
      <c r="BR53">
        <v>500</v>
      </c>
      <c r="BS53">
        <v>7</v>
      </c>
      <c r="CB53">
        <v>500</v>
      </c>
      <c r="CC53">
        <v>3</v>
      </c>
      <c r="CI53">
        <v>500</v>
      </c>
      <c r="CJ53">
        <v>16</v>
      </c>
      <c r="CQ53">
        <v>500</v>
      </c>
      <c r="CR53">
        <v>2</v>
      </c>
      <c r="CY53">
        <v>500</v>
      </c>
      <c r="CZ53">
        <v>1</v>
      </c>
      <c r="DF53">
        <v>500</v>
      </c>
      <c r="DG53">
        <v>0</v>
      </c>
    </row>
    <row r="54" spans="12:111" x14ac:dyDescent="0.45">
      <c r="L54">
        <v>510</v>
      </c>
      <c r="M54">
        <v>12</v>
      </c>
      <c r="Q54">
        <v>510</v>
      </c>
      <c r="R54">
        <v>19</v>
      </c>
      <c r="V54">
        <v>510</v>
      </c>
      <c r="W54">
        <v>27</v>
      </c>
      <c r="AA54">
        <v>510</v>
      </c>
      <c r="AB54">
        <v>27</v>
      </c>
      <c r="AF54">
        <v>510</v>
      </c>
      <c r="AG54">
        <v>28</v>
      </c>
      <c r="AI54">
        <v>510</v>
      </c>
      <c r="AJ54">
        <v>30</v>
      </c>
      <c r="AL54">
        <v>510</v>
      </c>
      <c r="AM54">
        <v>15</v>
      </c>
      <c r="AP54">
        <v>510</v>
      </c>
      <c r="AQ54">
        <v>11</v>
      </c>
      <c r="AV54">
        <v>510</v>
      </c>
      <c r="AW54">
        <v>7</v>
      </c>
      <c r="BC54">
        <v>510</v>
      </c>
      <c r="BD54">
        <v>21</v>
      </c>
      <c r="BI54">
        <v>510</v>
      </c>
      <c r="BJ54">
        <v>8</v>
      </c>
      <c r="BR54">
        <v>510</v>
      </c>
      <c r="BS54">
        <v>7</v>
      </c>
      <c r="CB54">
        <v>510</v>
      </c>
      <c r="CC54">
        <v>2</v>
      </c>
      <c r="CI54">
        <v>510</v>
      </c>
      <c r="CJ54">
        <v>19</v>
      </c>
      <c r="CQ54">
        <v>510</v>
      </c>
      <c r="CR54">
        <v>2</v>
      </c>
      <c r="CY54">
        <v>510</v>
      </c>
      <c r="CZ54">
        <v>1</v>
      </c>
      <c r="DF54">
        <v>510</v>
      </c>
      <c r="DG54">
        <v>0</v>
      </c>
    </row>
    <row r="55" spans="12:111" x14ac:dyDescent="0.45">
      <c r="L55">
        <v>520</v>
      </c>
      <c r="M55">
        <v>11</v>
      </c>
      <c r="Q55">
        <v>520</v>
      </c>
      <c r="R55">
        <v>17</v>
      </c>
      <c r="V55">
        <v>520</v>
      </c>
      <c r="W55">
        <v>27</v>
      </c>
      <c r="AA55">
        <v>520</v>
      </c>
      <c r="AB55">
        <v>27</v>
      </c>
      <c r="AF55">
        <v>520</v>
      </c>
      <c r="AG55">
        <v>25</v>
      </c>
      <c r="AI55">
        <v>520</v>
      </c>
      <c r="AJ55">
        <v>31</v>
      </c>
      <c r="AL55">
        <v>520</v>
      </c>
      <c r="AM55">
        <v>15</v>
      </c>
      <c r="AP55">
        <v>520</v>
      </c>
      <c r="AQ55">
        <v>12</v>
      </c>
      <c r="AV55">
        <v>520</v>
      </c>
      <c r="AW55">
        <v>8</v>
      </c>
      <c r="BC55">
        <v>520</v>
      </c>
      <c r="BD55">
        <v>24</v>
      </c>
      <c r="BI55">
        <v>520</v>
      </c>
      <c r="BJ55">
        <v>8</v>
      </c>
      <c r="BR55">
        <v>520</v>
      </c>
      <c r="BS55">
        <v>7</v>
      </c>
      <c r="CB55">
        <v>520</v>
      </c>
      <c r="CC55">
        <v>2</v>
      </c>
      <c r="CI55">
        <v>520</v>
      </c>
      <c r="CJ55">
        <v>22</v>
      </c>
      <c r="CQ55">
        <v>520</v>
      </c>
      <c r="CR55">
        <v>2</v>
      </c>
      <c r="CY55">
        <v>520</v>
      </c>
      <c r="CZ55">
        <v>1</v>
      </c>
      <c r="DF55">
        <v>520</v>
      </c>
      <c r="DG55">
        <v>0</v>
      </c>
    </row>
    <row r="56" spans="12:111" x14ac:dyDescent="0.45">
      <c r="L56">
        <v>530</v>
      </c>
      <c r="M56">
        <v>7</v>
      </c>
      <c r="Q56">
        <v>530</v>
      </c>
      <c r="R56">
        <v>14</v>
      </c>
      <c r="V56">
        <v>530</v>
      </c>
      <c r="W56">
        <v>25</v>
      </c>
      <c r="AA56">
        <v>530</v>
      </c>
      <c r="AB56">
        <v>26</v>
      </c>
      <c r="AF56">
        <v>530</v>
      </c>
      <c r="AG56">
        <v>23</v>
      </c>
      <c r="AI56">
        <v>530</v>
      </c>
      <c r="AJ56">
        <v>31</v>
      </c>
      <c r="AL56">
        <v>530</v>
      </c>
      <c r="AM56">
        <v>14</v>
      </c>
      <c r="AP56">
        <v>530</v>
      </c>
      <c r="AQ56">
        <v>12</v>
      </c>
      <c r="AV56">
        <v>530</v>
      </c>
      <c r="AW56">
        <v>8</v>
      </c>
      <c r="BC56">
        <v>530</v>
      </c>
      <c r="BD56">
        <v>30</v>
      </c>
      <c r="BI56">
        <v>530</v>
      </c>
      <c r="BJ56">
        <v>8</v>
      </c>
      <c r="BR56">
        <v>530</v>
      </c>
      <c r="BS56">
        <v>7</v>
      </c>
      <c r="CB56">
        <v>530</v>
      </c>
      <c r="CC56">
        <v>2</v>
      </c>
      <c r="CI56">
        <v>530</v>
      </c>
      <c r="CJ56">
        <v>27</v>
      </c>
      <c r="CQ56">
        <v>530</v>
      </c>
      <c r="CR56">
        <v>2</v>
      </c>
      <c r="CY56">
        <v>530</v>
      </c>
      <c r="CZ56">
        <v>0</v>
      </c>
      <c r="DF56">
        <v>530</v>
      </c>
      <c r="DG56">
        <v>0</v>
      </c>
    </row>
    <row r="57" spans="12:111" x14ac:dyDescent="0.45">
      <c r="L57">
        <v>540</v>
      </c>
      <c r="M57">
        <v>5</v>
      </c>
      <c r="Q57">
        <v>540</v>
      </c>
      <c r="R57">
        <v>12</v>
      </c>
      <c r="V57">
        <v>540</v>
      </c>
      <c r="W57">
        <v>25</v>
      </c>
      <c r="AA57">
        <v>540</v>
      </c>
      <c r="AB57">
        <v>25</v>
      </c>
      <c r="AF57">
        <v>540</v>
      </c>
      <c r="AG57">
        <v>21</v>
      </c>
      <c r="AI57">
        <v>540</v>
      </c>
      <c r="AJ57">
        <v>30</v>
      </c>
      <c r="AL57">
        <v>540</v>
      </c>
      <c r="AM57">
        <v>14</v>
      </c>
      <c r="AP57">
        <v>540</v>
      </c>
      <c r="AQ57">
        <v>12</v>
      </c>
      <c r="AV57">
        <v>540</v>
      </c>
      <c r="AW57">
        <v>9</v>
      </c>
      <c r="BC57">
        <v>540</v>
      </c>
      <c r="BD57">
        <v>32</v>
      </c>
      <c r="BI57">
        <v>540</v>
      </c>
      <c r="BJ57">
        <v>8</v>
      </c>
      <c r="BR57">
        <v>540</v>
      </c>
      <c r="BS57">
        <v>7</v>
      </c>
      <c r="CB57">
        <v>540</v>
      </c>
      <c r="CC57">
        <v>2</v>
      </c>
      <c r="CI57">
        <v>540</v>
      </c>
      <c r="CJ57">
        <v>30</v>
      </c>
      <c r="CQ57">
        <v>540</v>
      </c>
      <c r="CR57">
        <v>2</v>
      </c>
      <c r="CY57">
        <v>540</v>
      </c>
      <c r="CZ57">
        <v>0</v>
      </c>
      <c r="DF57">
        <v>540</v>
      </c>
      <c r="DG57">
        <v>0</v>
      </c>
    </row>
    <row r="58" spans="12:111" x14ac:dyDescent="0.45">
      <c r="L58">
        <v>550</v>
      </c>
      <c r="M58">
        <v>2</v>
      </c>
      <c r="Q58">
        <v>550</v>
      </c>
      <c r="R58">
        <v>7</v>
      </c>
      <c r="V58">
        <v>550</v>
      </c>
      <c r="W58">
        <v>22</v>
      </c>
      <c r="AA58">
        <v>550</v>
      </c>
      <c r="AB58">
        <v>22</v>
      </c>
      <c r="AF58">
        <v>550</v>
      </c>
      <c r="AG58">
        <v>16</v>
      </c>
      <c r="AI58">
        <v>550</v>
      </c>
      <c r="AJ58">
        <v>28</v>
      </c>
      <c r="AL58">
        <v>550</v>
      </c>
      <c r="AM58">
        <v>13</v>
      </c>
      <c r="AP58">
        <v>550</v>
      </c>
      <c r="AQ58">
        <v>13</v>
      </c>
      <c r="AV58">
        <v>550</v>
      </c>
      <c r="AW58">
        <v>9</v>
      </c>
      <c r="BC58">
        <v>550</v>
      </c>
      <c r="BD58">
        <v>34</v>
      </c>
      <c r="BI58">
        <v>550</v>
      </c>
      <c r="BJ58">
        <v>7</v>
      </c>
      <c r="BR58">
        <v>550</v>
      </c>
      <c r="BS58">
        <v>6</v>
      </c>
      <c r="CB58">
        <v>550</v>
      </c>
      <c r="CC58">
        <v>2</v>
      </c>
      <c r="CI58">
        <v>550</v>
      </c>
      <c r="CJ58">
        <v>33</v>
      </c>
      <c r="CQ58">
        <v>550</v>
      </c>
      <c r="CR58">
        <v>1</v>
      </c>
      <c r="CY58">
        <v>550</v>
      </c>
      <c r="CZ58">
        <v>0</v>
      </c>
      <c r="DF58">
        <v>550</v>
      </c>
      <c r="DG58">
        <v>0</v>
      </c>
    </row>
    <row r="59" spans="12:111" x14ac:dyDescent="0.45">
      <c r="L59">
        <v>560</v>
      </c>
      <c r="M59">
        <v>0</v>
      </c>
      <c r="Q59">
        <v>560</v>
      </c>
      <c r="R59">
        <v>5</v>
      </c>
      <c r="V59">
        <v>560</v>
      </c>
      <c r="W59">
        <v>21</v>
      </c>
      <c r="AA59">
        <v>560</v>
      </c>
      <c r="AB59">
        <v>21</v>
      </c>
      <c r="AF59">
        <v>560</v>
      </c>
      <c r="AG59">
        <v>13</v>
      </c>
      <c r="AI59">
        <v>560</v>
      </c>
      <c r="AJ59">
        <v>27</v>
      </c>
      <c r="AL59">
        <v>560</v>
      </c>
      <c r="AM59">
        <v>13</v>
      </c>
      <c r="AP59">
        <v>560</v>
      </c>
      <c r="AQ59">
        <v>13</v>
      </c>
      <c r="AV59">
        <v>560</v>
      </c>
      <c r="AW59">
        <v>9</v>
      </c>
      <c r="BC59">
        <v>560</v>
      </c>
      <c r="BD59">
        <v>35</v>
      </c>
      <c r="BI59">
        <v>560</v>
      </c>
      <c r="BJ59">
        <v>7</v>
      </c>
      <c r="BR59">
        <v>560</v>
      </c>
      <c r="BS59">
        <v>6</v>
      </c>
      <c r="CB59">
        <v>560</v>
      </c>
      <c r="CC59">
        <v>1</v>
      </c>
      <c r="CI59">
        <v>560</v>
      </c>
      <c r="CJ59">
        <v>35</v>
      </c>
      <c r="CQ59">
        <v>560</v>
      </c>
      <c r="CR59">
        <v>1</v>
      </c>
      <c r="CY59">
        <v>560</v>
      </c>
      <c r="CZ59">
        <v>0</v>
      </c>
      <c r="DF59">
        <v>560</v>
      </c>
      <c r="DG59">
        <v>0</v>
      </c>
    </row>
    <row r="60" spans="12:111" x14ac:dyDescent="0.45">
      <c r="L60">
        <v>570</v>
      </c>
      <c r="M60">
        <v>-3</v>
      </c>
      <c r="Q60">
        <v>570</v>
      </c>
      <c r="R60">
        <v>1</v>
      </c>
      <c r="V60">
        <v>570</v>
      </c>
      <c r="W60">
        <v>17</v>
      </c>
      <c r="AA60">
        <v>570</v>
      </c>
      <c r="AB60">
        <v>16</v>
      </c>
      <c r="AF60">
        <v>570</v>
      </c>
      <c r="AG60">
        <v>7</v>
      </c>
      <c r="AI60">
        <v>570</v>
      </c>
      <c r="AJ60">
        <v>23</v>
      </c>
      <c r="AL60">
        <v>570</v>
      </c>
      <c r="AM60">
        <v>12</v>
      </c>
      <c r="AP60">
        <v>570</v>
      </c>
      <c r="AQ60">
        <v>12</v>
      </c>
      <c r="AV60">
        <v>570</v>
      </c>
      <c r="AW60">
        <v>9</v>
      </c>
      <c r="BC60">
        <v>570</v>
      </c>
      <c r="BD60">
        <v>34</v>
      </c>
      <c r="BI60">
        <v>570</v>
      </c>
      <c r="BJ60">
        <v>7</v>
      </c>
      <c r="BR60">
        <v>570</v>
      </c>
      <c r="BS60">
        <v>6</v>
      </c>
      <c r="CB60">
        <v>570</v>
      </c>
      <c r="CC60">
        <v>1</v>
      </c>
      <c r="CI60">
        <v>570</v>
      </c>
      <c r="CJ60">
        <v>37</v>
      </c>
      <c r="CQ60">
        <v>570</v>
      </c>
      <c r="CR60">
        <v>1</v>
      </c>
      <c r="CY60">
        <v>570</v>
      </c>
      <c r="CZ60">
        <v>0</v>
      </c>
      <c r="DF60">
        <v>570</v>
      </c>
      <c r="DG60">
        <v>0</v>
      </c>
    </row>
    <row r="61" spans="12:111" x14ac:dyDescent="0.45">
      <c r="L61">
        <v>580</v>
      </c>
      <c r="M61">
        <v>-5</v>
      </c>
      <c r="Q61">
        <v>580</v>
      </c>
      <c r="R61">
        <v>-1</v>
      </c>
      <c r="V61">
        <v>580</v>
      </c>
      <c r="W61">
        <v>15</v>
      </c>
      <c r="AA61">
        <v>580</v>
      </c>
      <c r="AB61">
        <v>14</v>
      </c>
      <c r="AF61">
        <v>580</v>
      </c>
      <c r="AG61">
        <v>4</v>
      </c>
      <c r="AI61">
        <v>580</v>
      </c>
      <c r="AJ61">
        <v>21</v>
      </c>
      <c r="AL61">
        <v>580</v>
      </c>
      <c r="AM61">
        <v>11</v>
      </c>
      <c r="AP61">
        <v>580</v>
      </c>
      <c r="AQ61">
        <v>12</v>
      </c>
      <c r="AV61">
        <v>580</v>
      </c>
      <c r="AW61">
        <v>9</v>
      </c>
      <c r="BC61">
        <v>580</v>
      </c>
      <c r="BD61">
        <v>34</v>
      </c>
      <c r="BI61">
        <v>580</v>
      </c>
      <c r="BJ61">
        <v>7</v>
      </c>
      <c r="BR61">
        <v>580</v>
      </c>
      <c r="BS61">
        <v>5</v>
      </c>
      <c r="CB61">
        <v>580</v>
      </c>
      <c r="CC61">
        <v>0</v>
      </c>
      <c r="CI61">
        <v>580</v>
      </c>
      <c r="CJ61">
        <v>37</v>
      </c>
      <c r="CQ61">
        <v>580</v>
      </c>
      <c r="CR61">
        <v>1</v>
      </c>
      <c r="CY61">
        <v>580</v>
      </c>
      <c r="CZ61">
        <v>0</v>
      </c>
      <c r="DF61">
        <v>580</v>
      </c>
      <c r="DG61">
        <v>0</v>
      </c>
    </row>
    <row r="62" spans="12:111" x14ac:dyDescent="0.45">
      <c r="L62">
        <v>590</v>
      </c>
      <c r="M62">
        <v>-6</v>
      </c>
      <c r="Q62">
        <v>590</v>
      </c>
      <c r="R62">
        <v>-3</v>
      </c>
      <c r="V62">
        <v>590</v>
      </c>
      <c r="W62">
        <v>13</v>
      </c>
      <c r="AA62">
        <v>590</v>
      </c>
      <c r="AB62">
        <v>11</v>
      </c>
      <c r="AF62">
        <v>590</v>
      </c>
      <c r="AG62">
        <v>0</v>
      </c>
      <c r="AI62">
        <v>590</v>
      </c>
      <c r="AJ62">
        <v>18</v>
      </c>
      <c r="AL62">
        <v>590</v>
      </c>
      <c r="AM62">
        <v>10</v>
      </c>
      <c r="AP62">
        <v>590</v>
      </c>
      <c r="AQ62">
        <v>11</v>
      </c>
      <c r="AV62">
        <v>590</v>
      </c>
      <c r="AW62">
        <v>9</v>
      </c>
      <c r="BC62">
        <v>590</v>
      </c>
      <c r="BD62">
        <v>34</v>
      </c>
      <c r="BI62">
        <v>590</v>
      </c>
      <c r="BJ62">
        <v>6</v>
      </c>
      <c r="BR62">
        <v>590</v>
      </c>
      <c r="BS62">
        <v>5</v>
      </c>
      <c r="CB62">
        <v>590</v>
      </c>
      <c r="CC62">
        <v>0</v>
      </c>
      <c r="CI62">
        <v>590</v>
      </c>
      <c r="CJ62">
        <v>37</v>
      </c>
      <c r="CQ62">
        <v>590</v>
      </c>
      <c r="CR62">
        <v>1</v>
      </c>
      <c r="CY62">
        <v>590</v>
      </c>
      <c r="CZ62">
        <v>0</v>
      </c>
      <c r="DF62">
        <v>590</v>
      </c>
      <c r="DG62">
        <v>0</v>
      </c>
    </row>
    <row r="63" spans="12:111" x14ac:dyDescent="0.45">
      <c r="L63">
        <v>600</v>
      </c>
      <c r="M63">
        <v>-9</v>
      </c>
      <c r="Q63">
        <v>600</v>
      </c>
      <c r="R63">
        <v>-8</v>
      </c>
      <c r="V63">
        <v>600</v>
      </c>
      <c r="W63">
        <v>9</v>
      </c>
      <c r="AA63">
        <v>600</v>
      </c>
      <c r="AB63">
        <v>6</v>
      </c>
      <c r="AF63">
        <v>600</v>
      </c>
      <c r="AG63">
        <v>-5</v>
      </c>
      <c r="AI63">
        <v>600</v>
      </c>
      <c r="AJ63">
        <v>12</v>
      </c>
      <c r="AL63">
        <v>600</v>
      </c>
      <c r="AM63">
        <v>9</v>
      </c>
      <c r="AP63">
        <v>600</v>
      </c>
      <c r="AQ63">
        <v>10</v>
      </c>
      <c r="AV63">
        <v>600</v>
      </c>
      <c r="AW63">
        <v>9</v>
      </c>
      <c r="BC63">
        <v>600</v>
      </c>
      <c r="BD63">
        <v>34</v>
      </c>
      <c r="BI63">
        <v>600</v>
      </c>
      <c r="BJ63">
        <v>6</v>
      </c>
      <c r="BR63">
        <v>600</v>
      </c>
      <c r="BS63">
        <v>4</v>
      </c>
      <c r="CB63">
        <v>600</v>
      </c>
      <c r="CC63">
        <v>0</v>
      </c>
      <c r="CI63">
        <v>600</v>
      </c>
      <c r="CJ63">
        <v>37</v>
      </c>
      <c r="CQ63">
        <v>600</v>
      </c>
      <c r="CR63">
        <v>0</v>
      </c>
      <c r="CY63">
        <v>600</v>
      </c>
      <c r="CZ63">
        <v>0</v>
      </c>
      <c r="DF63">
        <v>600</v>
      </c>
      <c r="DG63">
        <v>0</v>
      </c>
    </row>
    <row r="64" spans="12:111" x14ac:dyDescent="0.45">
      <c r="L64">
        <v>610</v>
      </c>
      <c r="M64">
        <v>-11</v>
      </c>
      <c r="Q64">
        <v>610</v>
      </c>
      <c r="R64">
        <v>-10</v>
      </c>
      <c r="V64">
        <v>610</v>
      </c>
      <c r="W64">
        <v>7</v>
      </c>
      <c r="AA64">
        <v>610</v>
      </c>
      <c r="AB64">
        <v>3</v>
      </c>
      <c r="AF64">
        <v>610</v>
      </c>
      <c r="AG64">
        <v>-9</v>
      </c>
      <c r="AI64">
        <v>610</v>
      </c>
      <c r="AJ64">
        <v>10</v>
      </c>
      <c r="AL64">
        <v>610</v>
      </c>
      <c r="AM64">
        <v>8</v>
      </c>
      <c r="AP64">
        <v>610</v>
      </c>
      <c r="AQ64">
        <v>10</v>
      </c>
      <c r="AV64">
        <v>610</v>
      </c>
      <c r="AW64">
        <v>9</v>
      </c>
      <c r="BC64">
        <v>610</v>
      </c>
      <c r="BD64">
        <v>35</v>
      </c>
      <c r="BI64">
        <v>610</v>
      </c>
      <c r="BJ64">
        <v>5</v>
      </c>
      <c r="BR64">
        <v>610</v>
      </c>
      <c r="BS64">
        <v>4</v>
      </c>
      <c r="CB64">
        <v>610</v>
      </c>
      <c r="CC64">
        <v>0</v>
      </c>
      <c r="CI64">
        <v>610</v>
      </c>
      <c r="CJ64">
        <v>37</v>
      </c>
      <c r="CQ64">
        <v>610</v>
      </c>
      <c r="CR64">
        <v>0</v>
      </c>
      <c r="CY64">
        <v>610</v>
      </c>
      <c r="CZ64">
        <v>0</v>
      </c>
      <c r="DF64">
        <v>610</v>
      </c>
      <c r="DG64">
        <v>0</v>
      </c>
    </row>
    <row r="65" spans="12:111" x14ac:dyDescent="0.45">
      <c r="L65">
        <v>620</v>
      </c>
      <c r="M65">
        <v>-12</v>
      </c>
      <c r="Q65">
        <v>620</v>
      </c>
      <c r="R65">
        <v>-13</v>
      </c>
      <c r="V65">
        <v>620</v>
      </c>
      <c r="W65">
        <v>2</v>
      </c>
      <c r="AA65">
        <v>620</v>
      </c>
      <c r="AB65">
        <v>-2</v>
      </c>
      <c r="AF65">
        <v>620</v>
      </c>
      <c r="AG65">
        <v>-14</v>
      </c>
      <c r="AI65">
        <v>620</v>
      </c>
      <c r="AJ65">
        <v>3</v>
      </c>
      <c r="AL65">
        <v>620</v>
      </c>
      <c r="AM65">
        <v>7</v>
      </c>
      <c r="AP65">
        <v>620</v>
      </c>
      <c r="AQ65">
        <v>8</v>
      </c>
      <c r="AV65">
        <v>620</v>
      </c>
      <c r="AW65">
        <v>8</v>
      </c>
      <c r="BC65">
        <v>620</v>
      </c>
      <c r="BD65">
        <v>36</v>
      </c>
      <c r="BI65">
        <v>620</v>
      </c>
      <c r="BJ65">
        <v>5</v>
      </c>
      <c r="BR65">
        <v>620</v>
      </c>
      <c r="BS65">
        <v>3</v>
      </c>
      <c r="CB65">
        <v>620</v>
      </c>
      <c r="CC65">
        <v>0</v>
      </c>
      <c r="CI65">
        <v>620</v>
      </c>
      <c r="CJ65">
        <v>38</v>
      </c>
      <c r="CQ65">
        <v>620</v>
      </c>
      <c r="CR65">
        <v>0</v>
      </c>
      <c r="CY65">
        <v>620</v>
      </c>
      <c r="CZ65">
        <v>0</v>
      </c>
      <c r="DF65">
        <v>620</v>
      </c>
      <c r="DG65">
        <v>0</v>
      </c>
    </row>
    <row r="66" spans="12:111" x14ac:dyDescent="0.45">
      <c r="L66">
        <v>630</v>
      </c>
      <c r="M66">
        <v>-13</v>
      </c>
      <c r="Q66">
        <v>630</v>
      </c>
      <c r="R66">
        <v>-14</v>
      </c>
      <c r="V66">
        <v>630</v>
      </c>
      <c r="W66">
        <v>0</v>
      </c>
      <c r="AA66">
        <v>630</v>
      </c>
      <c r="AB66">
        <v>-5</v>
      </c>
      <c r="AF66">
        <v>630</v>
      </c>
      <c r="AG66">
        <v>-17</v>
      </c>
      <c r="AI66">
        <v>630</v>
      </c>
      <c r="AJ66">
        <v>0</v>
      </c>
      <c r="AL66">
        <v>630</v>
      </c>
      <c r="AM66">
        <v>6</v>
      </c>
      <c r="AP66">
        <v>630</v>
      </c>
      <c r="AQ66">
        <v>7</v>
      </c>
      <c r="AV66">
        <v>630</v>
      </c>
      <c r="AW66">
        <v>8</v>
      </c>
      <c r="BC66">
        <v>630</v>
      </c>
      <c r="BD66">
        <v>36</v>
      </c>
      <c r="BI66">
        <v>630</v>
      </c>
      <c r="BJ66">
        <v>4</v>
      </c>
      <c r="BR66">
        <v>630</v>
      </c>
      <c r="BS66">
        <v>2</v>
      </c>
      <c r="CB66">
        <v>630</v>
      </c>
      <c r="CC66">
        <v>0</v>
      </c>
      <c r="CI66">
        <v>630</v>
      </c>
      <c r="CJ66">
        <v>38</v>
      </c>
      <c r="CQ66">
        <v>630</v>
      </c>
      <c r="CR66">
        <v>0</v>
      </c>
      <c r="CY66">
        <v>630</v>
      </c>
      <c r="CZ66">
        <v>0</v>
      </c>
      <c r="DF66">
        <v>630</v>
      </c>
      <c r="DG66">
        <v>0</v>
      </c>
    </row>
    <row r="67" spans="12:111" x14ac:dyDescent="0.45">
      <c r="L67">
        <v>640</v>
      </c>
      <c r="M67">
        <v>-13</v>
      </c>
      <c r="Q67">
        <v>640</v>
      </c>
      <c r="R67">
        <v>-15</v>
      </c>
      <c r="V67">
        <v>640</v>
      </c>
      <c r="W67">
        <v>-3</v>
      </c>
      <c r="AA67">
        <v>640</v>
      </c>
      <c r="AB67">
        <v>-10</v>
      </c>
      <c r="AF67">
        <v>640</v>
      </c>
      <c r="AG67">
        <v>-19</v>
      </c>
      <c r="AI67">
        <v>640</v>
      </c>
      <c r="AJ67">
        <v>-3</v>
      </c>
      <c r="AL67">
        <v>640</v>
      </c>
      <c r="AM67">
        <v>6</v>
      </c>
      <c r="AP67">
        <v>640</v>
      </c>
      <c r="AQ67">
        <v>6</v>
      </c>
      <c r="AV67">
        <v>640</v>
      </c>
      <c r="AW67">
        <v>7</v>
      </c>
      <c r="BC67">
        <v>640</v>
      </c>
      <c r="BD67">
        <v>36</v>
      </c>
      <c r="BI67">
        <v>640</v>
      </c>
      <c r="BJ67">
        <v>4</v>
      </c>
      <c r="BR67">
        <v>640</v>
      </c>
      <c r="BS67">
        <v>2</v>
      </c>
      <c r="CB67">
        <v>640</v>
      </c>
      <c r="CC67">
        <v>0</v>
      </c>
      <c r="CI67">
        <v>640</v>
      </c>
      <c r="CJ67">
        <v>38</v>
      </c>
      <c r="CQ67">
        <v>640</v>
      </c>
      <c r="CR67">
        <v>0</v>
      </c>
      <c r="CY67">
        <v>640</v>
      </c>
      <c r="CZ67">
        <v>0</v>
      </c>
      <c r="DF67">
        <v>640</v>
      </c>
      <c r="DG67">
        <v>1</v>
      </c>
    </row>
    <row r="68" spans="12:111" x14ac:dyDescent="0.45">
      <c r="L68">
        <v>650</v>
      </c>
      <c r="M68">
        <v>-14</v>
      </c>
      <c r="Q68">
        <v>650</v>
      </c>
      <c r="R68">
        <v>-16</v>
      </c>
      <c r="V68">
        <v>650</v>
      </c>
      <c r="W68">
        <v>-5</v>
      </c>
      <c r="AA68">
        <v>650</v>
      </c>
      <c r="AB68">
        <v>-13</v>
      </c>
      <c r="AF68">
        <v>650</v>
      </c>
      <c r="AG68">
        <v>-19</v>
      </c>
      <c r="AI68">
        <v>650</v>
      </c>
      <c r="AJ68">
        <v>-9</v>
      </c>
      <c r="AL68">
        <v>650</v>
      </c>
      <c r="AM68">
        <v>4</v>
      </c>
      <c r="AP68">
        <v>650</v>
      </c>
      <c r="AQ68">
        <v>5</v>
      </c>
      <c r="AV68">
        <v>650</v>
      </c>
      <c r="AW68">
        <v>6</v>
      </c>
      <c r="BC68">
        <v>650</v>
      </c>
      <c r="BD68">
        <v>34</v>
      </c>
      <c r="BI68">
        <v>650</v>
      </c>
      <c r="BJ68">
        <v>3</v>
      </c>
      <c r="BR68">
        <v>650</v>
      </c>
      <c r="BS68">
        <v>1</v>
      </c>
      <c r="CB68">
        <v>650</v>
      </c>
      <c r="CC68">
        <v>0</v>
      </c>
      <c r="CI68">
        <v>650</v>
      </c>
      <c r="CJ68">
        <v>37</v>
      </c>
      <c r="CQ68">
        <v>650</v>
      </c>
      <c r="CR68">
        <v>0</v>
      </c>
      <c r="CY68">
        <v>650</v>
      </c>
      <c r="CZ68">
        <v>0</v>
      </c>
      <c r="DF68">
        <v>650</v>
      </c>
      <c r="DG68">
        <v>1</v>
      </c>
    </row>
    <row r="69" spans="12:111" x14ac:dyDescent="0.45">
      <c r="L69">
        <v>660</v>
      </c>
      <c r="M69">
        <v>-14</v>
      </c>
      <c r="Q69">
        <v>660</v>
      </c>
      <c r="R69">
        <v>-16</v>
      </c>
      <c r="V69">
        <v>660</v>
      </c>
      <c r="W69">
        <v>-7</v>
      </c>
      <c r="AA69">
        <v>660</v>
      </c>
      <c r="AB69">
        <v>-16</v>
      </c>
      <c r="AF69">
        <v>660</v>
      </c>
      <c r="AG69">
        <v>-19</v>
      </c>
      <c r="AI69">
        <v>660</v>
      </c>
      <c r="AJ69">
        <v>-13</v>
      </c>
      <c r="AL69">
        <v>660</v>
      </c>
      <c r="AM69">
        <v>3</v>
      </c>
      <c r="AP69">
        <v>660</v>
      </c>
      <c r="AQ69">
        <v>4</v>
      </c>
      <c r="AV69">
        <v>660</v>
      </c>
      <c r="AW69">
        <v>6</v>
      </c>
      <c r="BC69">
        <v>660</v>
      </c>
      <c r="BD69">
        <v>33</v>
      </c>
      <c r="BI69">
        <v>660</v>
      </c>
      <c r="BJ69">
        <v>2</v>
      </c>
      <c r="BR69">
        <v>660</v>
      </c>
      <c r="BS69">
        <v>0</v>
      </c>
      <c r="CB69">
        <v>660</v>
      </c>
      <c r="CC69">
        <v>0</v>
      </c>
      <c r="CI69">
        <v>660</v>
      </c>
      <c r="CJ69">
        <v>37</v>
      </c>
      <c r="CQ69">
        <v>660</v>
      </c>
      <c r="CR69">
        <v>0</v>
      </c>
      <c r="CY69">
        <v>660</v>
      </c>
      <c r="CZ69">
        <v>0</v>
      </c>
      <c r="DF69">
        <v>660</v>
      </c>
      <c r="DG69">
        <v>1</v>
      </c>
    </row>
    <row r="70" spans="12:111" x14ac:dyDescent="0.45">
      <c r="L70">
        <v>670</v>
      </c>
      <c r="M70">
        <v>-13</v>
      </c>
      <c r="Q70">
        <v>670</v>
      </c>
      <c r="R70">
        <v>-16</v>
      </c>
      <c r="V70">
        <v>670</v>
      </c>
      <c r="W70">
        <v>-10</v>
      </c>
      <c r="AA70">
        <v>670</v>
      </c>
      <c r="AB70">
        <v>-20</v>
      </c>
      <c r="AF70">
        <v>670</v>
      </c>
      <c r="AG70">
        <v>-18</v>
      </c>
      <c r="AI70">
        <v>670</v>
      </c>
      <c r="AJ70">
        <v>-18</v>
      </c>
      <c r="AL70">
        <v>670</v>
      </c>
      <c r="AM70">
        <v>2</v>
      </c>
      <c r="AP70">
        <v>670</v>
      </c>
      <c r="AQ70">
        <v>2</v>
      </c>
      <c r="AV70">
        <v>670</v>
      </c>
      <c r="AW70">
        <v>5</v>
      </c>
      <c r="BC70">
        <v>670</v>
      </c>
      <c r="BD70">
        <v>30</v>
      </c>
      <c r="BI70">
        <v>670</v>
      </c>
      <c r="BJ70">
        <v>2</v>
      </c>
      <c r="BR70">
        <v>670</v>
      </c>
      <c r="BS70">
        <v>0</v>
      </c>
      <c r="CB70">
        <v>670</v>
      </c>
      <c r="CC70">
        <v>0</v>
      </c>
      <c r="CI70">
        <v>670</v>
      </c>
      <c r="CJ70">
        <v>35</v>
      </c>
      <c r="CQ70">
        <v>670</v>
      </c>
      <c r="CR70">
        <v>0</v>
      </c>
      <c r="CY70">
        <v>670</v>
      </c>
      <c r="CZ70">
        <v>0</v>
      </c>
      <c r="DF70">
        <v>670</v>
      </c>
      <c r="DG70">
        <v>1</v>
      </c>
    </row>
    <row r="71" spans="12:111" x14ac:dyDescent="0.45">
      <c r="L71">
        <v>680</v>
      </c>
      <c r="M71">
        <v>-12</v>
      </c>
      <c r="Q71">
        <v>680</v>
      </c>
      <c r="R71">
        <v>-15</v>
      </c>
      <c r="V71">
        <v>680</v>
      </c>
      <c r="W71">
        <v>-11</v>
      </c>
      <c r="AA71">
        <v>680</v>
      </c>
      <c r="AB71">
        <v>-21</v>
      </c>
      <c r="AF71">
        <v>680</v>
      </c>
      <c r="AG71">
        <v>-18</v>
      </c>
      <c r="AI71">
        <v>680</v>
      </c>
      <c r="AJ71">
        <v>-21</v>
      </c>
      <c r="AL71">
        <v>680</v>
      </c>
      <c r="AM71">
        <v>1</v>
      </c>
      <c r="AP71">
        <v>680</v>
      </c>
      <c r="AQ71">
        <v>1</v>
      </c>
      <c r="AV71">
        <v>680</v>
      </c>
      <c r="AW71">
        <v>4</v>
      </c>
      <c r="BC71">
        <v>680</v>
      </c>
      <c r="BD71">
        <v>28</v>
      </c>
      <c r="BI71">
        <v>680</v>
      </c>
      <c r="BJ71">
        <v>1</v>
      </c>
      <c r="BR71">
        <v>680</v>
      </c>
      <c r="BS71">
        <v>0</v>
      </c>
      <c r="CB71">
        <v>680</v>
      </c>
      <c r="CC71">
        <v>0</v>
      </c>
      <c r="CI71">
        <v>680</v>
      </c>
      <c r="CJ71">
        <v>34</v>
      </c>
      <c r="CQ71">
        <v>680</v>
      </c>
      <c r="CR71">
        <v>0</v>
      </c>
      <c r="CY71">
        <v>680</v>
      </c>
      <c r="CZ71">
        <v>0</v>
      </c>
      <c r="DF71">
        <v>680</v>
      </c>
      <c r="DG71">
        <v>1</v>
      </c>
    </row>
    <row r="72" spans="12:111" x14ac:dyDescent="0.45">
      <c r="L72">
        <v>690</v>
      </c>
      <c r="M72">
        <v>-11</v>
      </c>
      <c r="Q72">
        <v>690</v>
      </c>
      <c r="R72">
        <v>-14</v>
      </c>
      <c r="V72">
        <v>690</v>
      </c>
      <c r="W72">
        <v>-13</v>
      </c>
      <c r="AA72">
        <v>690</v>
      </c>
      <c r="AB72">
        <v>-22</v>
      </c>
      <c r="AF72">
        <v>690</v>
      </c>
      <c r="AG72">
        <v>-17</v>
      </c>
      <c r="AI72">
        <v>690</v>
      </c>
      <c r="AJ72">
        <v>-22</v>
      </c>
      <c r="AL72">
        <v>690</v>
      </c>
      <c r="AM72">
        <v>0</v>
      </c>
      <c r="AP72">
        <v>690</v>
      </c>
      <c r="AQ72">
        <v>0</v>
      </c>
      <c r="AV72">
        <v>690</v>
      </c>
      <c r="AW72">
        <v>3</v>
      </c>
      <c r="BC72">
        <v>690</v>
      </c>
      <c r="BD72">
        <v>27</v>
      </c>
      <c r="BI72">
        <v>690</v>
      </c>
      <c r="BJ72">
        <v>1</v>
      </c>
      <c r="BR72">
        <v>690</v>
      </c>
      <c r="BS72">
        <v>0</v>
      </c>
      <c r="CB72">
        <v>690</v>
      </c>
      <c r="CC72">
        <v>0</v>
      </c>
      <c r="CI72">
        <v>690</v>
      </c>
      <c r="CJ72">
        <v>33</v>
      </c>
      <c r="CQ72">
        <v>690</v>
      </c>
      <c r="CR72">
        <v>0</v>
      </c>
      <c r="CY72">
        <v>690</v>
      </c>
      <c r="CZ72">
        <v>0</v>
      </c>
      <c r="DF72">
        <v>690</v>
      </c>
      <c r="DG72">
        <v>2</v>
      </c>
    </row>
    <row r="73" spans="12:111" x14ac:dyDescent="0.45">
      <c r="L73">
        <v>700</v>
      </c>
      <c r="M73">
        <v>-10</v>
      </c>
      <c r="Q73">
        <v>700</v>
      </c>
      <c r="R73">
        <v>-14</v>
      </c>
      <c r="V73">
        <v>700</v>
      </c>
      <c r="W73">
        <v>-14</v>
      </c>
      <c r="AA73">
        <v>700</v>
      </c>
      <c r="AB73">
        <v>-22</v>
      </c>
      <c r="AF73">
        <v>700</v>
      </c>
      <c r="AG73">
        <v>-16</v>
      </c>
      <c r="AI73">
        <v>700</v>
      </c>
      <c r="AJ73">
        <v>-22</v>
      </c>
      <c r="AL73">
        <v>700</v>
      </c>
      <c r="AM73">
        <v>0</v>
      </c>
      <c r="AP73">
        <v>700</v>
      </c>
      <c r="AQ73">
        <v>-1</v>
      </c>
      <c r="AV73">
        <v>700</v>
      </c>
      <c r="AW73">
        <v>2</v>
      </c>
      <c r="BC73">
        <v>700</v>
      </c>
      <c r="BD73">
        <v>23</v>
      </c>
      <c r="BI73">
        <v>700</v>
      </c>
      <c r="BJ73">
        <v>0</v>
      </c>
      <c r="BR73">
        <v>700</v>
      </c>
      <c r="BS73">
        <v>-1</v>
      </c>
      <c r="CB73">
        <v>700</v>
      </c>
      <c r="CC73">
        <v>0</v>
      </c>
      <c r="CI73">
        <v>700</v>
      </c>
      <c r="CJ73">
        <v>31</v>
      </c>
      <c r="CQ73">
        <v>700</v>
      </c>
      <c r="CR73">
        <v>-1</v>
      </c>
      <c r="CY73">
        <v>700</v>
      </c>
      <c r="CZ73">
        <v>0</v>
      </c>
      <c r="DF73">
        <v>700</v>
      </c>
      <c r="DG73">
        <v>2</v>
      </c>
    </row>
    <row r="74" spans="12:111" x14ac:dyDescent="0.45">
      <c r="L74">
        <v>710</v>
      </c>
      <c r="M74">
        <v>-9</v>
      </c>
      <c r="Q74">
        <v>710</v>
      </c>
      <c r="R74">
        <v>-13</v>
      </c>
      <c r="V74">
        <v>710</v>
      </c>
      <c r="W74">
        <v>-14</v>
      </c>
      <c r="AA74">
        <v>710</v>
      </c>
      <c r="AB74">
        <v>-22</v>
      </c>
      <c r="AF74">
        <v>710</v>
      </c>
      <c r="AG74">
        <v>-16</v>
      </c>
      <c r="AI74">
        <v>710</v>
      </c>
      <c r="AJ74">
        <v>-21</v>
      </c>
      <c r="AL74">
        <v>710</v>
      </c>
      <c r="AM74">
        <v>0</v>
      </c>
      <c r="AP74">
        <v>710</v>
      </c>
      <c r="AQ74">
        <v>-2</v>
      </c>
      <c r="AV74">
        <v>710</v>
      </c>
      <c r="AW74">
        <v>1</v>
      </c>
      <c r="BC74">
        <v>710</v>
      </c>
      <c r="BD74">
        <v>22</v>
      </c>
      <c r="BI74">
        <v>710</v>
      </c>
      <c r="BJ74">
        <v>0</v>
      </c>
      <c r="BR74">
        <v>710</v>
      </c>
      <c r="BS74">
        <v>-1</v>
      </c>
      <c r="CB74">
        <v>710</v>
      </c>
      <c r="CC74">
        <v>0</v>
      </c>
      <c r="CI74">
        <v>710</v>
      </c>
      <c r="CJ74">
        <v>30</v>
      </c>
      <c r="CQ74">
        <v>710</v>
      </c>
      <c r="CR74">
        <v>0</v>
      </c>
      <c r="CY74">
        <v>710</v>
      </c>
      <c r="CZ74">
        <v>1</v>
      </c>
      <c r="DF74">
        <v>710</v>
      </c>
      <c r="DG74">
        <v>2</v>
      </c>
    </row>
    <row r="75" spans="12:111" x14ac:dyDescent="0.45">
      <c r="L75">
        <v>720</v>
      </c>
      <c r="M75">
        <v>-6</v>
      </c>
      <c r="Q75">
        <v>720</v>
      </c>
      <c r="R75">
        <v>-11</v>
      </c>
      <c r="V75">
        <v>720</v>
      </c>
      <c r="W75">
        <v>-15</v>
      </c>
      <c r="AA75">
        <v>720</v>
      </c>
      <c r="AB75">
        <v>-21</v>
      </c>
      <c r="AF75">
        <v>720</v>
      </c>
      <c r="AG75">
        <v>-14</v>
      </c>
      <c r="AI75">
        <v>720</v>
      </c>
      <c r="AJ75">
        <v>-20</v>
      </c>
      <c r="AL75">
        <v>720</v>
      </c>
      <c r="AM75">
        <v>-1</v>
      </c>
      <c r="AP75">
        <v>720</v>
      </c>
      <c r="AQ75">
        <v>-4</v>
      </c>
      <c r="AV75">
        <v>720</v>
      </c>
      <c r="AW75">
        <v>1</v>
      </c>
      <c r="BC75">
        <v>720</v>
      </c>
      <c r="BD75">
        <v>18</v>
      </c>
      <c r="BI75">
        <v>720</v>
      </c>
      <c r="BJ75">
        <v>0</v>
      </c>
      <c r="BR75">
        <v>720</v>
      </c>
      <c r="BS75">
        <v>-1</v>
      </c>
      <c r="CB75">
        <v>720</v>
      </c>
      <c r="CC75">
        <v>0</v>
      </c>
      <c r="CI75">
        <v>720</v>
      </c>
      <c r="CJ75">
        <v>28</v>
      </c>
      <c r="CQ75">
        <v>720</v>
      </c>
      <c r="CR75">
        <v>0</v>
      </c>
      <c r="CY75">
        <v>720</v>
      </c>
      <c r="CZ75">
        <v>1</v>
      </c>
      <c r="DF75">
        <v>720</v>
      </c>
      <c r="DG75">
        <v>2</v>
      </c>
    </row>
    <row r="76" spans="12:111" x14ac:dyDescent="0.45">
      <c r="L76">
        <v>730</v>
      </c>
      <c r="M76">
        <v>-5</v>
      </c>
      <c r="Q76">
        <v>730</v>
      </c>
      <c r="R76">
        <v>-10</v>
      </c>
      <c r="V76">
        <v>730</v>
      </c>
      <c r="W76">
        <v>-15</v>
      </c>
      <c r="AA76">
        <v>730</v>
      </c>
      <c r="AB76">
        <v>-21</v>
      </c>
      <c r="AF76">
        <v>730</v>
      </c>
      <c r="AG76">
        <v>-13</v>
      </c>
      <c r="AI76">
        <v>730</v>
      </c>
      <c r="AJ76">
        <v>-20</v>
      </c>
      <c r="AL76">
        <v>730</v>
      </c>
      <c r="AM76">
        <v>-1</v>
      </c>
      <c r="AP76">
        <v>730</v>
      </c>
      <c r="AQ76">
        <v>-5</v>
      </c>
      <c r="AV76">
        <v>730</v>
      </c>
      <c r="AW76">
        <v>0</v>
      </c>
      <c r="BC76">
        <v>730</v>
      </c>
      <c r="BD76">
        <v>16</v>
      </c>
      <c r="BI76">
        <v>730</v>
      </c>
      <c r="BJ76">
        <v>0</v>
      </c>
      <c r="BR76">
        <v>730</v>
      </c>
      <c r="BS76">
        <v>-2</v>
      </c>
      <c r="CB76">
        <v>730</v>
      </c>
      <c r="CC76">
        <v>0</v>
      </c>
      <c r="CI76">
        <v>730</v>
      </c>
      <c r="CJ76">
        <v>27</v>
      </c>
      <c r="CQ76">
        <v>730</v>
      </c>
      <c r="CR76">
        <v>0</v>
      </c>
      <c r="CY76">
        <v>730</v>
      </c>
      <c r="CZ76">
        <v>1</v>
      </c>
      <c r="DF76">
        <v>730</v>
      </c>
      <c r="DG76">
        <v>2</v>
      </c>
    </row>
    <row r="77" spans="12:111" x14ac:dyDescent="0.45">
      <c r="L77">
        <v>740</v>
      </c>
      <c r="M77">
        <v>-2</v>
      </c>
      <c r="Q77">
        <v>740</v>
      </c>
      <c r="R77">
        <v>-7</v>
      </c>
      <c r="V77">
        <v>740</v>
      </c>
      <c r="W77">
        <v>-14</v>
      </c>
      <c r="AA77">
        <v>740</v>
      </c>
      <c r="AB77">
        <v>-20</v>
      </c>
      <c r="AF77">
        <v>740</v>
      </c>
      <c r="AG77">
        <v>-12</v>
      </c>
      <c r="AI77">
        <v>740</v>
      </c>
      <c r="AJ77">
        <v>-19</v>
      </c>
      <c r="AL77">
        <v>740</v>
      </c>
      <c r="AM77">
        <v>-1</v>
      </c>
      <c r="AP77">
        <v>740</v>
      </c>
      <c r="AQ77">
        <v>-7</v>
      </c>
      <c r="AV77">
        <v>740</v>
      </c>
      <c r="AW77">
        <v>0</v>
      </c>
      <c r="BC77">
        <v>740</v>
      </c>
      <c r="BD77">
        <v>11</v>
      </c>
      <c r="BI77">
        <v>740</v>
      </c>
      <c r="BJ77">
        <v>0</v>
      </c>
      <c r="BR77">
        <v>740</v>
      </c>
      <c r="BS77">
        <v>-2</v>
      </c>
      <c r="CB77">
        <v>740</v>
      </c>
      <c r="CC77">
        <v>0</v>
      </c>
      <c r="CI77">
        <v>740</v>
      </c>
      <c r="CJ77">
        <v>24</v>
      </c>
      <c r="CQ77">
        <v>740</v>
      </c>
      <c r="CR77">
        <v>0</v>
      </c>
      <c r="CY77">
        <v>740</v>
      </c>
      <c r="CZ77">
        <v>1</v>
      </c>
      <c r="DF77">
        <v>740</v>
      </c>
      <c r="DG77">
        <v>2</v>
      </c>
    </row>
    <row r="78" spans="12:111" x14ac:dyDescent="0.45">
      <c r="L78">
        <v>750</v>
      </c>
      <c r="M78">
        <v>0</v>
      </c>
      <c r="Q78">
        <v>750</v>
      </c>
      <c r="R78">
        <v>-6</v>
      </c>
      <c r="V78">
        <v>750</v>
      </c>
      <c r="W78">
        <v>-14</v>
      </c>
      <c r="AA78">
        <v>750</v>
      </c>
      <c r="AB78">
        <v>-19</v>
      </c>
      <c r="AF78">
        <v>750</v>
      </c>
      <c r="AG78">
        <v>-10</v>
      </c>
      <c r="AI78">
        <v>750</v>
      </c>
      <c r="AJ78">
        <v>-19</v>
      </c>
      <c r="AL78">
        <v>750</v>
      </c>
      <c r="AM78">
        <v>-1</v>
      </c>
      <c r="AP78">
        <v>750</v>
      </c>
      <c r="AQ78">
        <v>-8</v>
      </c>
      <c r="AV78">
        <v>750</v>
      </c>
      <c r="AW78">
        <v>-1</v>
      </c>
      <c r="BC78">
        <v>750</v>
      </c>
      <c r="BD78">
        <v>9</v>
      </c>
      <c r="BI78">
        <v>750</v>
      </c>
      <c r="BJ78">
        <v>0</v>
      </c>
      <c r="BR78">
        <v>750</v>
      </c>
      <c r="BS78">
        <v>-2</v>
      </c>
      <c r="CB78">
        <v>750</v>
      </c>
      <c r="CC78">
        <v>1</v>
      </c>
      <c r="CI78">
        <v>750</v>
      </c>
      <c r="CJ78">
        <v>22</v>
      </c>
      <c r="CQ78">
        <v>750</v>
      </c>
      <c r="CR78">
        <v>0</v>
      </c>
      <c r="CY78">
        <v>750</v>
      </c>
      <c r="CZ78">
        <v>2</v>
      </c>
      <c r="DF78">
        <v>750</v>
      </c>
      <c r="DG78">
        <v>1</v>
      </c>
    </row>
    <row r="79" spans="12:111" x14ac:dyDescent="0.45">
      <c r="L79">
        <v>760</v>
      </c>
      <c r="M79">
        <v>0</v>
      </c>
      <c r="Q79">
        <v>760</v>
      </c>
      <c r="R79">
        <v>-4</v>
      </c>
      <c r="V79">
        <v>760</v>
      </c>
      <c r="W79">
        <v>-12</v>
      </c>
      <c r="AA79">
        <v>760</v>
      </c>
      <c r="AB79">
        <v>-17</v>
      </c>
      <c r="AF79">
        <v>760</v>
      </c>
      <c r="AG79">
        <v>-7</v>
      </c>
      <c r="AI79">
        <v>760</v>
      </c>
      <c r="AJ79">
        <v>-18</v>
      </c>
      <c r="AL79">
        <v>760</v>
      </c>
      <c r="AM79">
        <v>-1</v>
      </c>
      <c r="AP79">
        <v>760</v>
      </c>
      <c r="AQ79">
        <v>-8</v>
      </c>
      <c r="AV79">
        <v>760</v>
      </c>
      <c r="AW79">
        <v>-1</v>
      </c>
      <c r="BC79">
        <v>760</v>
      </c>
      <c r="BD79">
        <v>7</v>
      </c>
      <c r="BI79">
        <v>760</v>
      </c>
      <c r="BJ79">
        <v>0</v>
      </c>
      <c r="BR79">
        <v>760</v>
      </c>
      <c r="BS79">
        <v>-2</v>
      </c>
      <c r="CB79">
        <v>760</v>
      </c>
      <c r="CC79">
        <v>1</v>
      </c>
      <c r="CI79">
        <v>760</v>
      </c>
      <c r="CJ79">
        <v>21</v>
      </c>
      <c r="CQ79">
        <v>760</v>
      </c>
      <c r="CR79">
        <v>0</v>
      </c>
      <c r="CY79">
        <v>760</v>
      </c>
      <c r="CZ79">
        <v>2</v>
      </c>
      <c r="DF79">
        <v>760</v>
      </c>
      <c r="DG79">
        <v>1</v>
      </c>
    </row>
    <row r="80" spans="12:111" x14ac:dyDescent="0.45">
      <c r="L80">
        <v>770</v>
      </c>
      <c r="M80">
        <v>4</v>
      </c>
      <c r="Q80">
        <v>770</v>
      </c>
      <c r="R80">
        <v>0</v>
      </c>
      <c r="V80">
        <v>770</v>
      </c>
      <c r="W80">
        <v>-11</v>
      </c>
      <c r="AA80">
        <v>770</v>
      </c>
      <c r="AB80">
        <v>-16</v>
      </c>
      <c r="AF80">
        <v>770</v>
      </c>
      <c r="AG80">
        <v>-6</v>
      </c>
      <c r="AI80">
        <v>770</v>
      </c>
      <c r="AJ80">
        <v>-17</v>
      </c>
      <c r="AL80">
        <v>770</v>
      </c>
      <c r="AM80">
        <v>0</v>
      </c>
      <c r="AP80">
        <v>770</v>
      </c>
      <c r="AQ80">
        <v>-9</v>
      </c>
      <c r="AV80">
        <v>770</v>
      </c>
      <c r="AW80">
        <v>-2</v>
      </c>
      <c r="BC80">
        <v>770</v>
      </c>
      <c r="BD80">
        <v>2</v>
      </c>
      <c r="BI80">
        <v>770</v>
      </c>
      <c r="BJ80">
        <v>0</v>
      </c>
      <c r="BR80">
        <v>770</v>
      </c>
      <c r="BS80">
        <v>-2</v>
      </c>
      <c r="CB80">
        <v>770</v>
      </c>
      <c r="CC80">
        <v>1</v>
      </c>
      <c r="CI80">
        <v>770</v>
      </c>
      <c r="CJ80">
        <v>16</v>
      </c>
      <c r="CQ80">
        <v>770</v>
      </c>
      <c r="CR80">
        <v>0</v>
      </c>
      <c r="CY80">
        <v>770</v>
      </c>
      <c r="CZ80">
        <v>2</v>
      </c>
      <c r="DF80">
        <v>770</v>
      </c>
      <c r="DG80">
        <v>1</v>
      </c>
    </row>
    <row r="81" spans="12:111" x14ac:dyDescent="0.45">
      <c r="L81">
        <v>780</v>
      </c>
      <c r="M81">
        <v>6</v>
      </c>
      <c r="Q81">
        <v>780</v>
      </c>
      <c r="R81">
        <v>0</v>
      </c>
      <c r="V81">
        <v>780</v>
      </c>
      <c r="W81">
        <v>-10</v>
      </c>
      <c r="AA81">
        <v>780</v>
      </c>
      <c r="AB81">
        <v>-14</v>
      </c>
      <c r="AF81">
        <v>780</v>
      </c>
      <c r="AG81">
        <v>-4</v>
      </c>
      <c r="AI81">
        <v>780</v>
      </c>
      <c r="AJ81">
        <v>-16</v>
      </c>
      <c r="AL81">
        <v>780</v>
      </c>
      <c r="AM81">
        <v>0</v>
      </c>
      <c r="AP81">
        <v>780</v>
      </c>
      <c r="AQ81">
        <v>-9</v>
      </c>
      <c r="AV81">
        <v>780</v>
      </c>
      <c r="AW81">
        <v>-2</v>
      </c>
      <c r="BC81">
        <v>780</v>
      </c>
      <c r="BD81">
        <v>0</v>
      </c>
      <c r="BI81">
        <v>780</v>
      </c>
      <c r="BJ81">
        <v>0</v>
      </c>
      <c r="BR81">
        <v>780</v>
      </c>
      <c r="BS81">
        <v>-2</v>
      </c>
      <c r="CB81">
        <v>780</v>
      </c>
      <c r="CC81">
        <v>1</v>
      </c>
      <c r="CI81">
        <v>780</v>
      </c>
      <c r="CJ81">
        <v>14</v>
      </c>
      <c r="CQ81">
        <v>780</v>
      </c>
      <c r="CR81">
        <v>0</v>
      </c>
      <c r="CY81">
        <v>780</v>
      </c>
      <c r="CZ81">
        <v>2</v>
      </c>
      <c r="DF81">
        <v>780</v>
      </c>
      <c r="DG81">
        <v>1</v>
      </c>
    </row>
    <row r="82" spans="12:111" x14ac:dyDescent="0.45">
      <c r="L82">
        <v>790</v>
      </c>
      <c r="M82">
        <v>9</v>
      </c>
      <c r="Q82">
        <v>790</v>
      </c>
      <c r="R82">
        <v>4</v>
      </c>
      <c r="V82">
        <v>790</v>
      </c>
      <c r="W82">
        <v>-6</v>
      </c>
      <c r="AA82">
        <v>790</v>
      </c>
      <c r="AB82">
        <v>-11</v>
      </c>
      <c r="AF82">
        <v>790</v>
      </c>
      <c r="AG82">
        <v>0</v>
      </c>
      <c r="AI82">
        <v>790</v>
      </c>
      <c r="AJ82">
        <v>-14</v>
      </c>
      <c r="AL82">
        <v>790</v>
      </c>
      <c r="AM82">
        <v>0</v>
      </c>
      <c r="AP82">
        <v>790</v>
      </c>
      <c r="AQ82">
        <v>-10</v>
      </c>
      <c r="AV82">
        <v>790</v>
      </c>
      <c r="AW82">
        <v>-3</v>
      </c>
      <c r="BC82">
        <v>790</v>
      </c>
      <c r="BD82">
        <v>-4</v>
      </c>
      <c r="BI82">
        <v>790</v>
      </c>
      <c r="BJ82">
        <v>0</v>
      </c>
      <c r="BR82">
        <v>790</v>
      </c>
      <c r="BS82">
        <v>-2</v>
      </c>
      <c r="CB82">
        <v>790</v>
      </c>
      <c r="CC82">
        <v>1</v>
      </c>
      <c r="CI82">
        <v>790</v>
      </c>
      <c r="CJ82">
        <v>9</v>
      </c>
      <c r="CQ82">
        <v>790</v>
      </c>
      <c r="CR82">
        <v>0</v>
      </c>
      <c r="CY82">
        <v>790</v>
      </c>
      <c r="CZ82">
        <v>2</v>
      </c>
      <c r="DF82">
        <v>790</v>
      </c>
      <c r="DG82">
        <v>1</v>
      </c>
    </row>
    <row r="83" spans="12:111" x14ac:dyDescent="0.45">
      <c r="L83">
        <v>800</v>
      </c>
      <c r="M83">
        <v>11</v>
      </c>
      <c r="Q83">
        <v>800</v>
      </c>
      <c r="R83">
        <v>6</v>
      </c>
      <c r="V83">
        <v>800</v>
      </c>
      <c r="W83">
        <v>-5</v>
      </c>
      <c r="AA83">
        <v>800</v>
      </c>
      <c r="AB83">
        <v>-9</v>
      </c>
      <c r="AF83">
        <v>800</v>
      </c>
      <c r="AG83">
        <v>1</v>
      </c>
      <c r="AI83">
        <v>800</v>
      </c>
      <c r="AJ83">
        <v>-13</v>
      </c>
      <c r="AL83">
        <v>800</v>
      </c>
      <c r="AM83">
        <v>0</v>
      </c>
      <c r="AP83">
        <v>800</v>
      </c>
      <c r="AQ83">
        <v>-10</v>
      </c>
      <c r="AV83">
        <v>800</v>
      </c>
      <c r="AW83">
        <v>-3</v>
      </c>
      <c r="BC83">
        <v>800</v>
      </c>
      <c r="BD83">
        <v>-7</v>
      </c>
      <c r="BI83">
        <v>800</v>
      </c>
      <c r="BJ83">
        <v>0</v>
      </c>
      <c r="BR83">
        <v>800</v>
      </c>
      <c r="BS83">
        <v>-2</v>
      </c>
      <c r="CB83">
        <v>800</v>
      </c>
      <c r="CC83">
        <v>2</v>
      </c>
      <c r="CI83">
        <v>800</v>
      </c>
      <c r="CJ83">
        <v>7</v>
      </c>
      <c r="CQ83">
        <v>800</v>
      </c>
      <c r="CR83">
        <v>0</v>
      </c>
      <c r="CY83">
        <v>800</v>
      </c>
      <c r="CZ83">
        <v>2</v>
      </c>
      <c r="DF83">
        <v>800</v>
      </c>
      <c r="DG83">
        <v>0</v>
      </c>
    </row>
    <row r="84" spans="12:111" x14ac:dyDescent="0.45">
      <c r="L84">
        <v>810</v>
      </c>
      <c r="M84">
        <v>13</v>
      </c>
      <c r="Q84">
        <v>810</v>
      </c>
      <c r="R84">
        <v>10</v>
      </c>
      <c r="V84">
        <v>810</v>
      </c>
      <c r="W84">
        <v>0</v>
      </c>
      <c r="AA84">
        <v>810</v>
      </c>
      <c r="AB84">
        <v>-5</v>
      </c>
      <c r="AF84">
        <v>810</v>
      </c>
      <c r="AG84">
        <v>6</v>
      </c>
      <c r="AI84">
        <v>810</v>
      </c>
      <c r="AJ84">
        <v>-10</v>
      </c>
      <c r="AL84">
        <v>810</v>
      </c>
      <c r="AM84">
        <v>1</v>
      </c>
      <c r="AP84">
        <v>810</v>
      </c>
      <c r="AQ84">
        <v>-10</v>
      </c>
      <c r="AV84">
        <v>810</v>
      </c>
      <c r="AW84">
        <v>-3</v>
      </c>
      <c r="BC84">
        <v>810</v>
      </c>
      <c r="BD84">
        <v>-9</v>
      </c>
      <c r="BI84">
        <v>810</v>
      </c>
      <c r="BJ84">
        <v>0</v>
      </c>
      <c r="BR84">
        <v>810</v>
      </c>
      <c r="BS84">
        <v>-2</v>
      </c>
      <c r="CB84">
        <v>810</v>
      </c>
      <c r="CC84">
        <v>2</v>
      </c>
      <c r="CI84">
        <v>810</v>
      </c>
      <c r="CJ84">
        <v>4</v>
      </c>
      <c r="CQ84">
        <v>810</v>
      </c>
      <c r="CR84">
        <v>0</v>
      </c>
      <c r="CY84">
        <v>810</v>
      </c>
      <c r="CZ84">
        <v>2</v>
      </c>
      <c r="DF84">
        <v>810</v>
      </c>
      <c r="DG84">
        <v>0</v>
      </c>
    </row>
    <row r="85" spans="12:111" x14ac:dyDescent="0.45">
      <c r="L85">
        <v>820</v>
      </c>
      <c r="M85">
        <v>16</v>
      </c>
      <c r="Q85">
        <v>820</v>
      </c>
      <c r="R85">
        <v>13</v>
      </c>
      <c r="V85">
        <v>820</v>
      </c>
      <c r="W85">
        <v>1</v>
      </c>
      <c r="AA85">
        <v>820</v>
      </c>
      <c r="AB85">
        <v>-2</v>
      </c>
      <c r="AF85">
        <v>820</v>
      </c>
      <c r="AG85">
        <v>8</v>
      </c>
      <c r="AI85">
        <v>820</v>
      </c>
      <c r="AJ85">
        <v>-8</v>
      </c>
      <c r="AL85">
        <v>820</v>
      </c>
      <c r="AM85">
        <v>2</v>
      </c>
      <c r="AP85">
        <v>820</v>
      </c>
      <c r="AQ85">
        <v>-10</v>
      </c>
      <c r="AV85">
        <v>820</v>
      </c>
      <c r="AW85">
        <v>-3</v>
      </c>
      <c r="BC85">
        <v>820</v>
      </c>
      <c r="BD85">
        <v>-15</v>
      </c>
      <c r="BI85">
        <v>820</v>
      </c>
      <c r="BJ85">
        <v>0</v>
      </c>
      <c r="BR85">
        <v>820</v>
      </c>
      <c r="BS85">
        <v>-1</v>
      </c>
      <c r="CB85">
        <v>820</v>
      </c>
      <c r="CC85">
        <v>2</v>
      </c>
      <c r="CI85">
        <v>820</v>
      </c>
      <c r="CJ85">
        <v>-1</v>
      </c>
      <c r="CQ85">
        <v>820</v>
      </c>
      <c r="CR85">
        <v>0</v>
      </c>
      <c r="CY85">
        <v>820</v>
      </c>
      <c r="CZ85">
        <v>2</v>
      </c>
      <c r="DF85">
        <v>820</v>
      </c>
      <c r="DG85">
        <v>0</v>
      </c>
    </row>
    <row r="86" spans="12:111" x14ac:dyDescent="0.45">
      <c r="L86">
        <v>830</v>
      </c>
      <c r="M86">
        <v>17</v>
      </c>
      <c r="Q86">
        <v>830</v>
      </c>
      <c r="R86">
        <v>15</v>
      </c>
      <c r="V86">
        <v>830</v>
      </c>
      <c r="W86">
        <v>4</v>
      </c>
      <c r="AA86">
        <v>830</v>
      </c>
      <c r="AB86">
        <v>0</v>
      </c>
      <c r="AF86">
        <v>830</v>
      </c>
      <c r="AG86">
        <v>10</v>
      </c>
      <c r="AI86">
        <v>830</v>
      </c>
      <c r="AJ86">
        <v>-6</v>
      </c>
      <c r="AL86">
        <v>830</v>
      </c>
      <c r="AM86">
        <v>3</v>
      </c>
      <c r="AP86">
        <v>830</v>
      </c>
      <c r="AQ86">
        <v>-10</v>
      </c>
      <c r="AV86">
        <v>830</v>
      </c>
      <c r="AW86">
        <v>-3</v>
      </c>
      <c r="BC86">
        <v>830</v>
      </c>
      <c r="BD86">
        <v>-17</v>
      </c>
      <c r="BI86">
        <v>830</v>
      </c>
      <c r="BJ86">
        <v>0</v>
      </c>
      <c r="BR86">
        <v>830</v>
      </c>
      <c r="BS86">
        <v>-1</v>
      </c>
      <c r="CB86">
        <v>830</v>
      </c>
      <c r="CC86">
        <v>2</v>
      </c>
      <c r="CI86">
        <v>830</v>
      </c>
      <c r="CJ86">
        <v>-4</v>
      </c>
      <c r="CQ86">
        <v>830</v>
      </c>
      <c r="CR86">
        <v>0</v>
      </c>
      <c r="CY86">
        <v>830</v>
      </c>
      <c r="CZ86">
        <v>2</v>
      </c>
      <c r="DF86">
        <v>830</v>
      </c>
      <c r="DG86">
        <v>0</v>
      </c>
    </row>
    <row r="87" spans="12:111" x14ac:dyDescent="0.45">
      <c r="L87">
        <v>840</v>
      </c>
      <c r="M87">
        <v>20</v>
      </c>
      <c r="Q87">
        <v>840</v>
      </c>
      <c r="R87">
        <v>18</v>
      </c>
      <c r="V87">
        <v>840</v>
      </c>
      <c r="W87">
        <v>10</v>
      </c>
      <c r="AA87">
        <v>840</v>
      </c>
      <c r="AB87">
        <v>5</v>
      </c>
      <c r="AF87">
        <v>840</v>
      </c>
      <c r="AG87">
        <v>15</v>
      </c>
      <c r="AI87">
        <v>840</v>
      </c>
      <c r="AJ87">
        <v>-2</v>
      </c>
      <c r="AL87">
        <v>840</v>
      </c>
      <c r="AM87">
        <v>5</v>
      </c>
      <c r="AP87">
        <v>840</v>
      </c>
      <c r="AQ87">
        <v>-9</v>
      </c>
      <c r="AV87">
        <v>840</v>
      </c>
      <c r="AW87">
        <v>-3</v>
      </c>
      <c r="BC87">
        <v>840</v>
      </c>
      <c r="BD87">
        <v>-21</v>
      </c>
      <c r="BI87">
        <v>840</v>
      </c>
      <c r="BJ87">
        <v>0</v>
      </c>
      <c r="BR87">
        <v>840</v>
      </c>
      <c r="BS87">
        <v>-1</v>
      </c>
      <c r="CB87">
        <v>840</v>
      </c>
      <c r="CC87">
        <v>2</v>
      </c>
      <c r="CI87">
        <v>840</v>
      </c>
      <c r="CJ87">
        <v>-10</v>
      </c>
      <c r="CQ87">
        <v>840</v>
      </c>
      <c r="CR87">
        <v>0</v>
      </c>
      <c r="CY87">
        <v>840</v>
      </c>
      <c r="CZ87">
        <v>2</v>
      </c>
      <c r="DF87">
        <v>840</v>
      </c>
      <c r="DG87">
        <v>0</v>
      </c>
    </row>
    <row r="88" spans="12:111" x14ac:dyDescent="0.45">
      <c r="L88">
        <v>850</v>
      </c>
      <c r="M88">
        <v>20</v>
      </c>
      <c r="Q88">
        <v>850</v>
      </c>
      <c r="R88">
        <v>20</v>
      </c>
      <c r="V88">
        <v>850</v>
      </c>
      <c r="W88">
        <v>13</v>
      </c>
      <c r="AA88">
        <v>850</v>
      </c>
      <c r="AB88">
        <v>8</v>
      </c>
      <c r="AF88">
        <v>850</v>
      </c>
      <c r="AG88">
        <v>18</v>
      </c>
      <c r="AI88">
        <v>850</v>
      </c>
      <c r="AJ88">
        <v>0</v>
      </c>
      <c r="AL88">
        <v>850</v>
      </c>
      <c r="AM88">
        <v>6</v>
      </c>
      <c r="AP88">
        <v>850</v>
      </c>
      <c r="AQ88">
        <v>-8</v>
      </c>
      <c r="AV88">
        <v>850</v>
      </c>
      <c r="AW88">
        <v>-3</v>
      </c>
      <c r="BC88">
        <v>850</v>
      </c>
      <c r="BD88">
        <v>-22</v>
      </c>
      <c r="BI88">
        <v>850</v>
      </c>
      <c r="BJ88">
        <v>1</v>
      </c>
      <c r="BR88">
        <v>850</v>
      </c>
      <c r="BS88">
        <v>0</v>
      </c>
      <c r="CB88">
        <v>850</v>
      </c>
      <c r="CC88">
        <v>2</v>
      </c>
      <c r="CI88">
        <v>850</v>
      </c>
      <c r="CJ88">
        <v>-12</v>
      </c>
      <c r="CQ88">
        <v>850</v>
      </c>
      <c r="CR88">
        <v>0</v>
      </c>
      <c r="CY88">
        <v>850</v>
      </c>
      <c r="CZ88">
        <v>1</v>
      </c>
      <c r="DF88">
        <v>850</v>
      </c>
      <c r="DG88">
        <v>0</v>
      </c>
    </row>
    <row r="89" spans="12:111" x14ac:dyDescent="0.45">
      <c r="L89">
        <v>860</v>
      </c>
      <c r="M89">
        <v>21</v>
      </c>
      <c r="Q89">
        <v>860</v>
      </c>
      <c r="R89">
        <v>23</v>
      </c>
      <c r="V89">
        <v>860</v>
      </c>
      <c r="W89">
        <v>19</v>
      </c>
      <c r="AA89">
        <v>860</v>
      </c>
      <c r="AB89">
        <v>14</v>
      </c>
      <c r="AF89">
        <v>860</v>
      </c>
      <c r="AG89">
        <v>23</v>
      </c>
      <c r="AI89">
        <v>860</v>
      </c>
      <c r="AJ89">
        <v>4</v>
      </c>
      <c r="AL89">
        <v>860</v>
      </c>
      <c r="AM89">
        <v>7</v>
      </c>
      <c r="AP89">
        <v>860</v>
      </c>
      <c r="AQ89">
        <v>-7</v>
      </c>
      <c r="AV89">
        <v>860</v>
      </c>
      <c r="AW89">
        <v>-3</v>
      </c>
      <c r="BC89">
        <v>860</v>
      </c>
      <c r="BD89">
        <v>-22</v>
      </c>
      <c r="BI89">
        <v>860</v>
      </c>
      <c r="BJ89">
        <v>1</v>
      </c>
      <c r="BR89">
        <v>860</v>
      </c>
      <c r="BS89">
        <v>0</v>
      </c>
      <c r="CB89">
        <v>860</v>
      </c>
      <c r="CC89">
        <v>2</v>
      </c>
      <c r="CI89">
        <v>860</v>
      </c>
      <c r="CJ89">
        <v>-17</v>
      </c>
      <c r="CQ89">
        <v>860</v>
      </c>
      <c r="CR89">
        <v>0</v>
      </c>
      <c r="CY89">
        <v>860</v>
      </c>
      <c r="CZ89">
        <v>1</v>
      </c>
      <c r="DF89">
        <v>860</v>
      </c>
      <c r="DG89">
        <v>0</v>
      </c>
    </row>
    <row r="90" spans="12:111" x14ac:dyDescent="0.45">
      <c r="L90">
        <v>870</v>
      </c>
      <c r="M90">
        <v>22</v>
      </c>
      <c r="Q90">
        <v>870</v>
      </c>
      <c r="R90">
        <v>24</v>
      </c>
      <c r="V90">
        <v>870</v>
      </c>
      <c r="W90">
        <v>22</v>
      </c>
      <c r="AA90">
        <v>870</v>
      </c>
      <c r="AB90">
        <v>17</v>
      </c>
      <c r="AF90">
        <v>870</v>
      </c>
      <c r="AG90">
        <v>25</v>
      </c>
      <c r="AI90">
        <v>870</v>
      </c>
      <c r="AJ90">
        <v>6</v>
      </c>
      <c r="AL90">
        <v>870</v>
      </c>
      <c r="AM90">
        <v>8</v>
      </c>
      <c r="AP90">
        <v>870</v>
      </c>
      <c r="AQ90">
        <v>-7</v>
      </c>
      <c r="AV90">
        <v>870</v>
      </c>
      <c r="AW90">
        <v>-2</v>
      </c>
      <c r="BC90">
        <v>870</v>
      </c>
      <c r="BD90">
        <v>-22</v>
      </c>
      <c r="BI90">
        <v>870</v>
      </c>
      <c r="BJ90">
        <v>1</v>
      </c>
      <c r="BR90">
        <v>870</v>
      </c>
      <c r="BS90">
        <v>0</v>
      </c>
      <c r="CB90">
        <v>870</v>
      </c>
      <c r="CC90">
        <v>2</v>
      </c>
      <c r="CI90">
        <v>870</v>
      </c>
      <c r="CJ90">
        <v>-18</v>
      </c>
      <c r="CQ90">
        <v>870</v>
      </c>
      <c r="CR90">
        <v>0</v>
      </c>
      <c r="CY90">
        <v>870</v>
      </c>
      <c r="CZ90">
        <v>1</v>
      </c>
      <c r="DF90">
        <v>870</v>
      </c>
      <c r="DG90">
        <v>0</v>
      </c>
    </row>
    <row r="91" spans="12:111" x14ac:dyDescent="0.45">
      <c r="L91">
        <v>880</v>
      </c>
      <c r="M91">
        <v>21</v>
      </c>
      <c r="Q91">
        <v>880</v>
      </c>
      <c r="R91">
        <v>25</v>
      </c>
      <c r="V91">
        <v>880</v>
      </c>
      <c r="W91">
        <v>28</v>
      </c>
      <c r="AA91">
        <v>880</v>
      </c>
      <c r="AB91">
        <v>23</v>
      </c>
      <c r="AF91">
        <v>880</v>
      </c>
      <c r="AG91">
        <v>27</v>
      </c>
      <c r="AI91">
        <v>880</v>
      </c>
      <c r="AJ91">
        <v>9</v>
      </c>
      <c r="AL91">
        <v>880</v>
      </c>
      <c r="AM91">
        <v>9</v>
      </c>
      <c r="AP91">
        <v>880</v>
      </c>
      <c r="AQ91">
        <v>-6</v>
      </c>
      <c r="AV91">
        <v>880</v>
      </c>
      <c r="AW91">
        <v>-2</v>
      </c>
      <c r="BC91">
        <v>880</v>
      </c>
      <c r="BD91">
        <v>-22</v>
      </c>
      <c r="BI91">
        <v>880</v>
      </c>
      <c r="BJ91">
        <v>2</v>
      </c>
      <c r="BR91">
        <v>880</v>
      </c>
      <c r="BS91">
        <v>0</v>
      </c>
      <c r="CB91">
        <v>880</v>
      </c>
      <c r="CC91">
        <v>2</v>
      </c>
      <c r="CI91">
        <v>880</v>
      </c>
      <c r="CJ91">
        <v>-18</v>
      </c>
      <c r="CQ91">
        <v>880</v>
      </c>
      <c r="CR91">
        <v>0</v>
      </c>
      <c r="CY91">
        <v>880</v>
      </c>
      <c r="CZ91">
        <v>1</v>
      </c>
      <c r="DF91">
        <v>880</v>
      </c>
      <c r="DG91">
        <v>0</v>
      </c>
    </row>
    <row r="92" spans="12:111" x14ac:dyDescent="0.45">
      <c r="L92">
        <v>890</v>
      </c>
      <c r="M92">
        <v>20</v>
      </c>
      <c r="Q92">
        <v>890</v>
      </c>
      <c r="R92">
        <v>26</v>
      </c>
      <c r="V92">
        <v>890</v>
      </c>
      <c r="W92">
        <v>30</v>
      </c>
      <c r="AA92">
        <v>890</v>
      </c>
      <c r="AB92">
        <v>25</v>
      </c>
      <c r="AF92">
        <v>890</v>
      </c>
      <c r="AG92">
        <v>31</v>
      </c>
      <c r="AI92">
        <v>890</v>
      </c>
      <c r="AJ92">
        <v>14</v>
      </c>
      <c r="AL92">
        <v>890</v>
      </c>
      <c r="AM92">
        <v>11</v>
      </c>
      <c r="AP92">
        <v>890</v>
      </c>
      <c r="AQ92">
        <v>-4</v>
      </c>
      <c r="AV92">
        <v>890</v>
      </c>
      <c r="AW92">
        <v>-2</v>
      </c>
      <c r="BC92">
        <v>890</v>
      </c>
      <c r="BD92">
        <v>-22</v>
      </c>
      <c r="BI92">
        <v>890</v>
      </c>
      <c r="BJ92">
        <v>2</v>
      </c>
      <c r="BR92">
        <v>890</v>
      </c>
      <c r="BS92">
        <v>0</v>
      </c>
      <c r="CB92">
        <v>890</v>
      </c>
      <c r="CC92">
        <v>2</v>
      </c>
      <c r="CI92">
        <v>890</v>
      </c>
      <c r="CJ92">
        <v>-16</v>
      </c>
      <c r="CQ92">
        <v>890</v>
      </c>
      <c r="CR92">
        <v>0</v>
      </c>
      <c r="CY92">
        <v>890</v>
      </c>
      <c r="CZ92">
        <v>1</v>
      </c>
      <c r="DF92">
        <v>890</v>
      </c>
      <c r="DG92">
        <v>0</v>
      </c>
    </row>
    <row r="93" spans="12:111" x14ac:dyDescent="0.45">
      <c r="L93">
        <v>900</v>
      </c>
      <c r="M93">
        <v>20</v>
      </c>
      <c r="Q93">
        <v>900</v>
      </c>
      <c r="R93">
        <v>26</v>
      </c>
      <c r="V93">
        <v>900</v>
      </c>
      <c r="W93">
        <v>33</v>
      </c>
      <c r="AA93">
        <v>900</v>
      </c>
      <c r="AB93">
        <v>28</v>
      </c>
      <c r="AF93">
        <v>900</v>
      </c>
      <c r="AG93">
        <v>32</v>
      </c>
      <c r="AI93">
        <v>900</v>
      </c>
      <c r="AJ93">
        <v>17</v>
      </c>
      <c r="AL93">
        <v>900</v>
      </c>
      <c r="AM93">
        <v>12</v>
      </c>
      <c r="AP93">
        <v>900</v>
      </c>
      <c r="AQ93">
        <v>-3</v>
      </c>
      <c r="AV93">
        <v>900</v>
      </c>
      <c r="AW93">
        <v>-1</v>
      </c>
      <c r="BC93">
        <v>900</v>
      </c>
      <c r="BD93">
        <v>-23</v>
      </c>
      <c r="BI93">
        <v>900</v>
      </c>
      <c r="BJ93">
        <v>3</v>
      </c>
      <c r="BR93">
        <v>900</v>
      </c>
      <c r="BS93">
        <v>1</v>
      </c>
      <c r="CB93">
        <v>900</v>
      </c>
      <c r="CC93">
        <v>2</v>
      </c>
      <c r="CI93">
        <v>900</v>
      </c>
      <c r="CJ93">
        <v>-16</v>
      </c>
      <c r="CQ93">
        <v>900</v>
      </c>
      <c r="CR93">
        <v>0</v>
      </c>
      <c r="CY93">
        <v>900</v>
      </c>
      <c r="CZ93">
        <v>0</v>
      </c>
      <c r="DF93">
        <v>900</v>
      </c>
      <c r="DG93">
        <v>0</v>
      </c>
    </row>
    <row r="94" spans="12:111" x14ac:dyDescent="0.45">
      <c r="L94">
        <v>910</v>
      </c>
      <c r="M94">
        <v>17</v>
      </c>
      <c r="Q94">
        <v>910</v>
      </c>
      <c r="R94">
        <v>25</v>
      </c>
      <c r="V94">
        <v>910</v>
      </c>
      <c r="W94">
        <v>37</v>
      </c>
      <c r="AA94">
        <v>910</v>
      </c>
      <c r="AB94">
        <v>33</v>
      </c>
      <c r="AF94">
        <v>910</v>
      </c>
      <c r="AG94">
        <v>33</v>
      </c>
      <c r="AI94">
        <v>910</v>
      </c>
      <c r="AJ94">
        <v>22</v>
      </c>
      <c r="AL94">
        <v>910</v>
      </c>
      <c r="AM94">
        <v>14</v>
      </c>
      <c r="AP94">
        <v>910</v>
      </c>
      <c r="AQ94">
        <v>-1</v>
      </c>
      <c r="AV94">
        <v>910</v>
      </c>
      <c r="AW94">
        <v>-1</v>
      </c>
      <c r="BC94">
        <v>910</v>
      </c>
      <c r="BD94">
        <v>-23</v>
      </c>
      <c r="BI94">
        <v>910</v>
      </c>
      <c r="BJ94">
        <v>3</v>
      </c>
      <c r="BR94">
        <v>910</v>
      </c>
      <c r="BS94">
        <v>1</v>
      </c>
      <c r="CB94">
        <v>910</v>
      </c>
      <c r="CC94">
        <v>2</v>
      </c>
      <c r="CI94">
        <v>910</v>
      </c>
      <c r="CJ94">
        <v>-15</v>
      </c>
      <c r="CQ94">
        <v>910</v>
      </c>
      <c r="CR94">
        <v>0</v>
      </c>
      <c r="CY94">
        <v>910</v>
      </c>
      <c r="CZ94">
        <v>0</v>
      </c>
      <c r="DF94">
        <v>910</v>
      </c>
      <c r="DG94">
        <v>0</v>
      </c>
    </row>
    <row r="95" spans="12:111" x14ac:dyDescent="0.45">
      <c r="L95">
        <v>920</v>
      </c>
      <c r="M95">
        <v>16</v>
      </c>
      <c r="Q95">
        <v>920</v>
      </c>
      <c r="R95">
        <v>24</v>
      </c>
      <c r="V95">
        <v>920</v>
      </c>
      <c r="W95">
        <v>37</v>
      </c>
      <c r="AA95">
        <v>920</v>
      </c>
      <c r="AB95">
        <v>34</v>
      </c>
      <c r="AF95">
        <v>920</v>
      </c>
      <c r="AG95">
        <v>32</v>
      </c>
      <c r="AI95">
        <v>920</v>
      </c>
      <c r="AJ95">
        <v>24</v>
      </c>
      <c r="AL95">
        <v>920</v>
      </c>
      <c r="AM95">
        <v>15</v>
      </c>
      <c r="AP95">
        <v>920</v>
      </c>
      <c r="AQ95">
        <v>0</v>
      </c>
      <c r="AV95">
        <v>920</v>
      </c>
      <c r="AW95">
        <v>0</v>
      </c>
      <c r="BC95">
        <v>920</v>
      </c>
      <c r="BD95">
        <v>-24</v>
      </c>
      <c r="BI95">
        <v>920</v>
      </c>
      <c r="BJ95">
        <v>3</v>
      </c>
      <c r="BR95">
        <v>920</v>
      </c>
      <c r="BS95">
        <v>2</v>
      </c>
      <c r="CB95">
        <v>920</v>
      </c>
      <c r="CC95">
        <v>1</v>
      </c>
      <c r="CI95">
        <v>920</v>
      </c>
      <c r="CJ95">
        <v>-15</v>
      </c>
      <c r="CQ95">
        <v>920</v>
      </c>
      <c r="CR95">
        <v>0</v>
      </c>
      <c r="CY95">
        <v>920</v>
      </c>
      <c r="CZ95">
        <v>0</v>
      </c>
      <c r="DF95">
        <v>920</v>
      </c>
      <c r="DG95">
        <v>0</v>
      </c>
    </row>
    <row r="96" spans="12:111" x14ac:dyDescent="0.45">
      <c r="L96">
        <v>930</v>
      </c>
      <c r="M96">
        <v>14</v>
      </c>
      <c r="Q96">
        <v>930</v>
      </c>
      <c r="R96">
        <v>21</v>
      </c>
      <c r="V96">
        <v>930</v>
      </c>
      <c r="W96">
        <v>36</v>
      </c>
      <c r="AA96">
        <v>930</v>
      </c>
      <c r="AB96">
        <v>34</v>
      </c>
      <c r="AF96">
        <v>930</v>
      </c>
      <c r="AG96">
        <v>31</v>
      </c>
      <c r="AI96">
        <v>930</v>
      </c>
      <c r="AJ96">
        <v>28</v>
      </c>
      <c r="AL96">
        <v>930</v>
      </c>
      <c r="AM96">
        <v>16</v>
      </c>
      <c r="AP96">
        <v>930</v>
      </c>
      <c r="AQ96">
        <v>0</v>
      </c>
      <c r="AV96">
        <v>930</v>
      </c>
      <c r="AW96">
        <v>0</v>
      </c>
      <c r="BC96">
        <v>930</v>
      </c>
      <c r="BD96">
        <v>-23</v>
      </c>
      <c r="BI96">
        <v>930</v>
      </c>
      <c r="BJ96">
        <v>4</v>
      </c>
      <c r="BR96">
        <v>930</v>
      </c>
      <c r="BS96">
        <v>2</v>
      </c>
      <c r="CB96">
        <v>930</v>
      </c>
      <c r="CC96">
        <v>1</v>
      </c>
      <c r="CI96">
        <v>930</v>
      </c>
      <c r="CJ96">
        <v>-14</v>
      </c>
      <c r="CQ96">
        <v>930</v>
      </c>
      <c r="CR96">
        <v>0</v>
      </c>
      <c r="CY96">
        <v>930</v>
      </c>
      <c r="CZ96">
        <v>0</v>
      </c>
      <c r="DF96">
        <v>930</v>
      </c>
      <c r="DG96">
        <v>0</v>
      </c>
    </row>
    <row r="97" spans="12:111" x14ac:dyDescent="0.45">
      <c r="L97">
        <v>940</v>
      </c>
      <c r="M97">
        <v>11</v>
      </c>
      <c r="Q97">
        <v>940</v>
      </c>
      <c r="R97">
        <v>20</v>
      </c>
      <c r="V97">
        <v>940</v>
      </c>
      <c r="W97">
        <v>36</v>
      </c>
      <c r="AA97">
        <v>940</v>
      </c>
      <c r="AB97">
        <v>33</v>
      </c>
      <c r="AF97">
        <v>940</v>
      </c>
      <c r="AG97">
        <v>30</v>
      </c>
      <c r="AI97">
        <v>940</v>
      </c>
      <c r="AJ97">
        <v>30</v>
      </c>
      <c r="AL97">
        <v>940</v>
      </c>
      <c r="AM97">
        <v>18</v>
      </c>
      <c r="AP97">
        <v>940</v>
      </c>
      <c r="AQ97">
        <v>2</v>
      </c>
      <c r="AV97">
        <v>940</v>
      </c>
      <c r="AW97">
        <v>0</v>
      </c>
      <c r="BC97">
        <v>940</v>
      </c>
      <c r="BD97">
        <v>-21</v>
      </c>
      <c r="BI97">
        <v>940</v>
      </c>
      <c r="BJ97">
        <v>4</v>
      </c>
      <c r="BR97">
        <v>940</v>
      </c>
      <c r="BS97">
        <v>2</v>
      </c>
      <c r="CB97">
        <v>940</v>
      </c>
      <c r="CC97">
        <v>1</v>
      </c>
      <c r="CI97">
        <v>940</v>
      </c>
      <c r="CJ97">
        <v>-13</v>
      </c>
      <c r="CQ97">
        <v>940</v>
      </c>
      <c r="CR97">
        <v>0</v>
      </c>
      <c r="CY97">
        <v>940</v>
      </c>
      <c r="CZ97">
        <v>0</v>
      </c>
      <c r="DF97">
        <v>940</v>
      </c>
      <c r="DG97">
        <v>0</v>
      </c>
    </row>
    <row r="98" spans="12:111" x14ac:dyDescent="0.45">
      <c r="L98">
        <v>950</v>
      </c>
      <c r="M98">
        <v>9</v>
      </c>
      <c r="Q98">
        <v>950</v>
      </c>
      <c r="R98">
        <v>18</v>
      </c>
      <c r="V98">
        <v>950</v>
      </c>
      <c r="W98">
        <v>35</v>
      </c>
      <c r="AA98">
        <v>950</v>
      </c>
      <c r="AB98">
        <v>31</v>
      </c>
      <c r="AF98">
        <v>950</v>
      </c>
      <c r="AG98">
        <v>28</v>
      </c>
      <c r="AI98">
        <v>950</v>
      </c>
      <c r="AJ98">
        <v>31</v>
      </c>
      <c r="AL98">
        <v>950</v>
      </c>
      <c r="AM98">
        <v>19</v>
      </c>
      <c r="AP98">
        <v>950</v>
      </c>
      <c r="AQ98">
        <v>3</v>
      </c>
      <c r="AV98">
        <v>950</v>
      </c>
      <c r="AW98">
        <v>1</v>
      </c>
      <c r="BC98">
        <v>950</v>
      </c>
      <c r="BD98">
        <v>-19</v>
      </c>
      <c r="BI98">
        <v>950</v>
      </c>
      <c r="BJ98">
        <v>4</v>
      </c>
      <c r="BR98">
        <v>950</v>
      </c>
      <c r="BS98">
        <v>2</v>
      </c>
      <c r="CB98">
        <v>950</v>
      </c>
      <c r="CC98">
        <v>1</v>
      </c>
      <c r="CI98">
        <v>950</v>
      </c>
      <c r="CJ98">
        <v>-13</v>
      </c>
      <c r="CQ98">
        <v>950</v>
      </c>
      <c r="CR98">
        <v>0</v>
      </c>
      <c r="CY98">
        <v>950</v>
      </c>
      <c r="CZ98">
        <v>0</v>
      </c>
      <c r="DF98">
        <v>950</v>
      </c>
      <c r="DG98">
        <v>0</v>
      </c>
    </row>
    <row r="99" spans="12:111" x14ac:dyDescent="0.45">
      <c r="L99">
        <v>960</v>
      </c>
      <c r="M99">
        <v>4</v>
      </c>
      <c r="Q99">
        <v>960</v>
      </c>
      <c r="R99">
        <v>13</v>
      </c>
      <c r="V99">
        <v>960</v>
      </c>
      <c r="W99">
        <v>34</v>
      </c>
      <c r="AA99">
        <v>960</v>
      </c>
      <c r="AB99">
        <v>28</v>
      </c>
      <c r="AF99">
        <v>960</v>
      </c>
      <c r="AG99">
        <v>25</v>
      </c>
      <c r="AI99">
        <v>960</v>
      </c>
      <c r="AJ99">
        <v>32</v>
      </c>
      <c r="AL99">
        <v>960</v>
      </c>
      <c r="AM99">
        <v>20</v>
      </c>
      <c r="AP99">
        <v>960</v>
      </c>
      <c r="AQ99">
        <v>6</v>
      </c>
      <c r="AV99">
        <v>960</v>
      </c>
      <c r="AW99">
        <v>1</v>
      </c>
      <c r="BC99">
        <v>960</v>
      </c>
      <c r="BD99">
        <v>-16</v>
      </c>
      <c r="BI99">
        <v>960</v>
      </c>
      <c r="BJ99">
        <v>4</v>
      </c>
      <c r="BR99">
        <v>960</v>
      </c>
      <c r="BS99">
        <v>2</v>
      </c>
      <c r="CB99">
        <v>960</v>
      </c>
      <c r="CC99">
        <v>1</v>
      </c>
      <c r="CI99">
        <v>960</v>
      </c>
      <c r="CJ99">
        <v>-12</v>
      </c>
      <c r="CQ99">
        <v>960</v>
      </c>
      <c r="CR99">
        <v>0</v>
      </c>
      <c r="CY99">
        <v>960</v>
      </c>
      <c r="CZ99">
        <v>0</v>
      </c>
      <c r="DF99">
        <v>960</v>
      </c>
      <c r="DG99">
        <v>0</v>
      </c>
    </row>
    <row r="100" spans="12:111" x14ac:dyDescent="0.45">
      <c r="L100">
        <v>970</v>
      </c>
      <c r="M100">
        <v>2</v>
      </c>
      <c r="Q100">
        <v>970</v>
      </c>
      <c r="R100">
        <v>11</v>
      </c>
      <c r="V100">
        <v>970</v>
      </c>
      <c r="W100">
        <v>33</v>
      </c>
      <c r="AA100">
        <v>970</v>
      </c>
      <c r="AB100">
        <v>26</v>
      </c>
      <c r="AF100">
        <v>970</v>
      </c>
      <c r="AG100">
        <v>23</v>
      </c>
      <c r="AI100">
        <v>970</v>
      </c>
      <c r="AJ100">
        <v>31</v>
      </c>
      <c r="AL100">
        <v>970</v>
      </c>
      <c r="AM100">
        <v>20</v>
      </c>
      <c r="AP100">
        <v>970</v>
      </c>
      <c r="AQ100">
        <v>7</v>
      </c>
      <c r="AV100">
        <v>970</v>
      </c>
      <c r="AW100">
        <v>2</v>
      </c>
      <c r="BC100">
        <v>970</v>
      </c>
      <c r="BD100">
        <v>-15</v>
      </c>
      <c r="BI100">
        <v>970</v>
      </c>
      <c r="BJ100">
        <v>4</v>
      </c>
      <c r="BR100">
        <v>970</v>
      </c>
      <c r="BS100">
        <v>2</v>
      </c>
      <c r="CB100">
        <v>970</v>
      </c>
      <c r="CC100">
        <v>1</v>
      </c>
      <c r="CI100">
        <v>970</v>
      </c>
      <c r="CJ100">
        <v>-11</v>
      </c>
      <c r="CQ100">
        <v>970</v>
      </c>
      <c r="CR100">
        <v>0</v>
      </c>
      <c r="CY100">
        <v>970</v>
      </c>
      <c r="CZ100">
        <v>0</v>
      </c>
      <c r="DF100">
        <v>970</v>
      </c>
      <c r="DG100">
        <v>0</v>
      </c>
    </row>
    <row r="101" spans="12:111" x14ac:dyDescent="0.45">
      <c r="L101">
        <v>980</v>
      </c>
      <c r="M101">
        <v>-1</v>
      </c>
      <c r="Q101">
        <v>980</v>
      </c>
      <c r="R101">
        <v>7</v>
      </c>
      <c r="V101">
        <v>980</v>
      </c>
      <c r="W101">
        <v>31</v>
      </c>
      <c r="AA101">
        <v>980</v>
      </c>
      <c r="AB101">
        <v>22</v>
      </c>
      <c r="AF101">
        <v>980</v>
      </c>
      <c r="AG101">
        <v>18</v>
      </c>
      <c r="AI101">
        <v>980</v>
      </c>
      <c r="AJ101">
        <v>30</v>
      </c>
      <c r="AL101">
        <v>980</v>
      </c>
      <c r="AM101">
        <v>21</v>
      </c>
      <c r="AP101">
        <v>980</v>
      </c>
      <c r="AQ101">
        <v>8</v>
      </c>
      <c r="AV101">
        <v>980</v>
      </c>
      <c r="AW101">
        <v>2</v>
      </c>
      <c r="BC101">
        <v>980</v>
      </c>
      <c r="BD101">
        <v>-12</v>
      </c>
      <c r="BI101">
        <v>980</v>
      </c>
      <c r="BJ101">
        <v>4</v>
      </c>
      <c r="BR101">
        <v>980</v>
      </c>
      <c r="BS101">
        <v>2</v>
      </c>
      <c r="CB101">
        <v>980</v>
      </c>
      <c r="CC101">
        <v>0</v>
      </c>
      <c r="CI101">
        <v>980</v>
      </c>
      <c r="CJ101">
        <v>-10</v>
      </c>
      <c r="CQ101">
        <v>980</v>
      </c>
      <c r="CR101">
        <v>0</v>
      </c>
      <c r="CY101">
        <v>980</v>
      </c>
      <c r="CZ101">
        <v>0</v>
      </c>
      <c r="DF101">
        <v>980</v>
      </c>
      <c r="DG101">
        <v>0</v>
      </c>
    </row>
    <row r="102" spans="12:111" x14ac:dyDescent="0.45">
      <c r="L102">
        <v>990</v>
      </c>
      <c r="M102">
        <v>-3</v>
      </c>
      <c r="Q102">
        <v>990</v>
      </c>
      <c r="R102">
        <v>4</v>
      </c>
      <c r="V102">
        <v>990</v>
      </c>
      <c r="W102">
        <v>30</v>
      </c>
      <c r="AA102">
        <v>990</v>
      </c>
      <c r="AB102">
        <v>20</v>
      </c>
      <c r="AF102">
        <v>990</v>
      </c>
      <c r="AG102">
        <v>16</v>
      </c>
      <c r="AI102">
        <v>990</v>
      </c>
      <c r="AJ102">
        <v>29</v>
      </c>
      <c r="AL102">
        <v>990</v>
      </c>
      <c r="AM102">
        <v>21</v>
      </c>
      <c r="AP102">
        <v>990</v>
      </c>
      <c r="AQ102">
        <v>10</v>
      </c>
      <c r="AV102">
        <v>990</v>
      </c>
      <c r="AW102">
        <v>3</v>
      </c>
      <c r="BC102">
        <v>990</v>
      </c>
      <c r="BD102">
        <v>-11</v>
      </c>
      <c r="BI102">
        <v>990</v>
      </c>
      <c r="BJ102">
        <v>4</v>
      </c>
      <c r="BR102">
        <v>990</v>
      </c>
      <c r="BS102">
        <v>2</v>
      </c>
      <c r="CB102">
        <v>990</v>
      </c>
      <c r="CC102">
        <v>0</v>
      </c>
      <c r="CI102">
        <v>990</v>
      </c>
      <c r="CJ102">
        <v>-9</v>
      </c>
      <c r="CQ102">
        <v>990</v>
      </c>
      <c r="CR102">
        <v>0</v>
      </c>
      <c r="CY102">
        <v>990</v>
      </c>
      <c r="CZ102">
        <v>0</v>
      </c>
      <c r="DF102">
        <v>990</v>
      </c>
      <c r="DG102">
        <v>0</v>
      </c>
    </row>
    <row r="103" spans="12:111" x14ac:dyDescent="0.45">
      <c r="L103">
        <v>1000</v>
      </c>
      <c r="M103">
        <v>-6</v>
      </c>
      <c r="Q103">
        <v>1000</v>
      </c>
      <c r="R103">
        <v>1</v>
      </c>
      <c r="V103">
        <v>1000</v>
      </c>
      <c r="W103">
        <v>26</v>
      </c>
      <c r="AA103">
        <v>1000</v>
      </c>
      <c r="AB103">
        <v>15</v>
      </c>
      <c r="AF103">
        <v>1000</v>
      </c>
      <c r="AG103">
        <v>13</v>
      </c>
      <c r="AI103">
        <v>1000</v>
      </c>
      <c r="AJ103">
        <v>27</v>
      </c>
      <c r="AL103">
        <v>1000</v>
      </c>
      <c r="AM103">
        <v>21</v>
      </c>
      <c r="AP103">
        <v>1000</v>
      </c>
      <c r="AQ103">
        <v>11</v>
      </c>
      <c r="AV103">
        <v>1000</v>
      </c>
      <c r="AW103">
        <v>4</v>
      </c>
      <c r="BC103">
        <v>1000</v>
      </c>
      <c r="BD103">
        <v>-9</v>
      </c>
      <c r="BI103">
        <v>1000</v>
      </c>
      <c r="BJ103">
        <v>5</v>
      </c>
      <c r="BR103">
        <v>1000</v>
      </c>
      <c r="BS103">
        <v>2</v>
      </c>
      <c r="CB103">
        <v>1000</v>
      </c>
      <c r="CC103">
        <v>0</v>
      </c>
      <c r="CI103">
        <v>1000</v>
      </c>
      <c r="CJ103">
        <v>-8</v>
      </c>
      <c r="CQ103">
        <v>1000</v>
      </c>
      <c r="CR103">
        <v>0</v>
      </c>
      <c r="CY103">
        <v>1000</v>
      </c>
      <c r="CZ103">
        <v>0</v>
      </c>
      <c r="DF103">
        <v>1000</v>
      </c>
      <c r="DG103">
        <v>0</v>
      </c>
    </row>
    <row r="104" spans="12:111" x14ac:dyDescent="0.45">
      <c r="L104">
        <v>1010</v>
      </c>
      <c r="M104">
        <v>-10</v>
      </c>
      <c r="Q104">
        <v>1010</v>
      </c>
      <c r="R104">
        <v>-3</v>
      </c>
      <c r="V104">
        <v>1010</v>
      </c>
      <c r="W104">
        <v>24</v>
      </c>
      <c r="AA104">
        <v>1010</v>
      </c>
      <c r="AB104">
        <v>13</v>
      </c>
      <c r="AF104">
        <v>1010</v>
      </c>
      <c r="AG104">
        <v>8</v>
      </c>
      <c r="AI104">
        <v>1010</v>
      </c>
      <c r="AJ104">
        <v>23</v>
      </c>
      <c r="AL104">
        <v>1010</v>
      </c>
      <c r="AM104">
        <v>21</v>
      </c>
      <c r="AP104">
        <v>1010</v>
      </c>
      <c r="AQ104">
        <v>12</v>
      </c>
      <c r="AV104">
        <v>1010</v>
      </c>
      <c r="AW104">
        <v>4</v>
      </c>
      <c r="BC104">
        <v>1010</v>
      </c>
      <c r="BD104">
        <v>-5</v>
      </c>
      <c r="BI104">
        <v>1010</v>
      </c>
      <c r="BJ104">
        <v>5</v>
      </c>
      <c r="BR104">
        <v>1010</v>
      </c>
      <c r="BS104">
        <v>2</v>
      </c>
      <c r="CB104">
        <v>1010</v>
      </c>
      <c r="CC104">
        <v>0</v>
      </c>
      <c r="CI104">
        <v>1010</v>
      </c>
      <c r="CJ104">
        <v>-5</v>
      </c>
      <c r="CQ104">
        <v>1010</v>
      </c>
      <c r="CR104">
        <v>0</v>
      </c>
      <c r="CY104">
        <v>1010</v>
      </c>
      <c r="CZ104">
        <v>0</v>
      </c>
      <c r="DF104">
        <v>1010</v>
      </c>
      <c r="DG104">
        <v>1</v>
      </c>
    </row>
    <row r="105" spans="12:111" x14ac:dyDescent="0.45">
      <c r="L105">
        <v>1020</v>
      </c>
      <c r="M105">
        <v>-11</v>
      </c>
      <c r="Q105">
        <v>1020</v>
      </c>
      <c r="R105">
        <v>-5</v>
      </c>
      <c r="V105">
        <v>1020</v>
      </c>
      <c r="W105">
        <v>22</v>
      </c>
      <c r="AA105">
        <v>1020</v>
      </c>
      <c r="AB105">
        <v>10</v>
      </c>
      <c r="AF105">
        <v>1020</v>
      </c>
      <c r="AG105">
        <v>4</v>
      </c>
      <c r="AI105">
        <v>1020</v>
      </c>
      <c r="AJ105">
        <v>21</v>
      </c>
      <c r="AL105">
        <v>1020</v>
      </c>
      <c r="AM105">
        <v>21</v>
      </c>
      <c r="AP105">
        <v>1020</v>
      </c>
      <c r="AQ105">
        <v>13</v>
      </c>
      <c r="AV105">
        <v>1020</v>
      </c>
      <c r="AW105">
        <v>5</v>
      </c>
      <c r="BC105">
        <v>1020</v>
      </c>
      <c r="BD105">
        <v>-4</v>
      </c>
      <c r="BI105">
        <v>1020</v>
      </c>
      <c r="BJ105">
        <v>5</v>
      </c>
      <c r="BR105">
        <v>1020</v>
      </c>
      <c r="BS105">
        <v>2</v>
      </c>
      <c r="CB105">
        <v>1020</v>
      </c>
      <c r="CC105">
        <v>0</v>
      </c>
      <c r="CI105">
        <v>1020</v>
      </c>
      <c r="CJ105">
        <v>-4</v>
      </c>
      <c r="CQ105">
        <v>1020</v>
      </c>
      <c r="CR105">
        <v>0</v>
      </c>
      <c r="CY105">
        <v>1020</v>
      </c>
      <c r="CZ105">
        <v>0</v>
      </c>
      <c r="DF105">
        <v>1020</v>
      </c>
      <c r="DG105">
        <v>1</v>
      </c>
    </row>
    <row r="106" spans="12:111" x14ac:dyDescent="0.45">
      <c r="L106">
        <v>1030</v>
      </c>
      <c r="M106">
        <v>-13</v>
      </c>
      <c r="Q106">
        <v>1030</v>
      </c>
      <c r="R106">
        <v>-10</v>
      </c>
      <c r="V106">
        <v>1030</v>
      </c>
      <c r="W106">
        <v>18</v>
      </c>
      <c r="AA106">
        <v>1030</v>
      </c>
      <c r="AB106">
        <v>4</v>
      </c>
      <c r="AF106">
        <v>1030</v>
      </c>
      <c r="AG106">
        <v>-1</v>
      </c>
      <c r="AI106">
        <v>1030</v>
      </c>
      <c r="AJ106">
        <v>16</v>
      </c>
      <c r="AL106">
        <v>1030</v>
      </c>
      <c r="AM106">
        <v>21</v>
      </c>
      <c r="AP106">
        <v>1030</v>
      </c>
      <c r="AQ106">
        <v>14</v>
      </c>
      <c r="AV106">
        <v>1030</v>
      </c>
      <c r="AW106">
        <v>6</v>
      </c>
      <c r="BC106">
        <v>1030</v>
      </c>
      <c r="BD106">
        <v>0</v>
      </c>
      <c r="BI106">
        <v>1030</v>
      </c>
      <c r="BJ106">
        <v>5</v>
      </c>
      <c r="BR106">
        <v>1030</v>
      </c>
      <c r="BS106">
        <v>2</v>
      </c>
      <c r="CB106">
        <v>1030</v>
      </c>
      <c r="CC106">
        <v>1</v>
      </c>
      <c r="CI106">
        <v>1030</v>
      </c>
      <c r="CJ106">
        <v>-1</v>
      </c>
      <c r="CQ106">
        <v>1030</v>
      </c>
      <c r="CR106">
        <v>0</v>
      </c>
      <c r="CY106">
        <v>1030</v>
      </c>
      <c r="CZ106">
        <v>0</v>
      </c>
      <c r="DF106">
        <v>1030</v>
      </c>
      <c r="DG106">
        <v>1</v>
      </c>
    </row>
    <row r="107" spans="12:111" x14ac:dyDescent="0.45">
      <c r="L107">
        <v>1040</v>
      </c>
      <c r="M107">
        <v>-14</v>
      </c>
      <c r="Q107">
        <v>1040</v>
      </c>
      <c r="R107">
        <v>-12</v>
      </c>
      <c r="V107">
        <v>1040</v>
      </c>
      <c r="W107">
        <v>15</v>
      </c>
      <c r="AA107">
        <v>1040</v>
      </c>
      <c r="AB107">
        <v>1</v>
      </c>
      <c r="AF107">
        <v>1040</v>
      </c>
      <c r="AG107">
        <v>-4</v>
      </c>
      <c r="AI107">
        <v>1040</v>
      </c>
      <c r="AJ107">
        <v>13</v>
      </c>
      <c r="AL107">
        <v>1040</v>
      </c>
      <c r="AM107">
        <v>20</v>
      </c>
      <c r="AP107">
        <v>1040</v>
      </c>
      <c r="AQ107">
        <v>15</v>
      </c>
      <c r="AV107">
        <v>1040</v>
      </c>
      <c r="AW107">
        <v>6</v>
      </c>
      <c r="BC107">
        <v>1040</v>
      </c>
      <c r="BD107">
        <v>2</v>
      </c>
      <c r="BI107">
        <v>1040</v>
      </c>
      <c r="BJ107">
        <v>4</v>
      </c>
      <c r="BR107">
        <v>1040</v>
      </c>
      <c r="BS107">
        <v>2</v>
      </c>
      <c r="CB107">
        <v>1040</v>
      </c>
      <c r="CC107">
        <v>1</v>
      </c>
      <c r="CI107">
        <v>1040</v>
      </c>
      <c r="CJ107">
        <v>0</v>
      </c>
      <c r="CQ107">
        <v>1040</v>
      </c>
      <c r="CR107">
        <v>0</v>
      </c>
      <c r="CY107">
        <v>1040</v>
      </c>
      <c r="CZ107">
        <v>0</v>
      </c>
      <c r="DF107">
        <v>1040</v>
      </c>
      <c r="DG107">
        <v>1</v>
      </c>
    </row>
    <row r="108" spans="12:111" x14ac:dyDescent="0.45">
      <c r="L108">
        <v>1050</v>
      </c>
      <c r="M108">
        <v>-15</v>
      </c>
      <c r="Q108">
        <v>1050</v>
      </c>
      <c r="R108">
        <v>-15</v>
      </c>
      <c r="V108">
        <v>1050</v>
      </c>
      <c r="W108">
        <v>10</v>
      </c>
      <c r="AA108">
        <v>1050</v>
      </c>
      <c r="AB108">
        <v>-4</v>
      </c>
      <c r="AF108">
        <v>1050</v>
      </c>
      <c r="AG108">
        <v>-10</v>
      </c>
      <c r="AI108">
        <v>1050</v>
      </c>
      <c r="AJ108">
        <v>8</v>
      </c>
      <c r="AL108">
        <v>1050</v>
      </c>
      <c r="AM108">
        <v>20</v>
      </c>
      <c r="AP108">
        <v>1050</v>
      </c>
      <c r="AQ108">
        <v>15</v>
      </c>
      <c r="AV108">
        <v>1050</v>
      </c>
      <c r="AW108">
        <v>7</v>
      </c>
      <c r="BC108">
        <v>1050</v>
      </c>
      <c r="BD108">
        <v>4</v>
      </c>
      <c r="BI108">
        <v>1050</v>
      </c>
      <c r="BJ108">
        <v>4</v>
      </c>
      <c r="BR108">
        <v>1050</v>
      </c>
      <c r="BS108">
        <v>2</v>
      </c>
      <c r="CB108">
        <v>1050</v>
      </c>
      <c r="CC108">
        <v>0</v>
      </c>
      <c r="CI108">
        <v>1050</v>
      </c>
      <c r="CJ108">
        <v>2</v>
      </c>
      <c r="CQ108">
        <v>1050</v>
      </c>
      <c r="CR108">
        <v>0</v>
      </c>
      <c r="CY108">
        <v>1050</v>
      </c>
      <c r="CZ108">
        <v>0</v>
      </c>
      <c r="DF108">
        <v>1050</v>
      </c>
      <c r="DG108">
        <v>1</v>
      </c>
    </row>
    <row r="109" spans="12:111" x14ac:dyDescent="0.45">
      <c r="L109">
        <v>1060</v>
      </c>
      <c r="M109">
        <v>-16</v>
      </c>
      <c r="Q109">
        <v>1060</v>
      </c>
      <c r="R109">
        <v>-16</v>
      </c>
      <c r="V109">
        <v>1060</v>
      </c>
      <c r="W109">
        <v>8</v>
      </c>
      <c r="AA109">
        <v>1060</v>
      </c>
      <c r="AB109">
        <v>-7</v>
      </c>
      <c r="AF109">
        <v>1060</v>
      </c>
      <c r="AG109">
        <v>-13</v>
      </c>
      <c r="AI109">
        <v>1060</v>
      </c>
      <c r="AJ109">
        <v>5</v>
      </c>
      <c r="AL109">
        <v>1060</v>
      </c>
      <c r="AM109">
        <v>19</v>
      </c>
      <c r="AP109">
        <v>1060</v>
      </c>
      <c r="AQ109">
        <v>15</v>
      </c>
      <c r="AV109">
        <v>1060</v>
      </c>
      <c r="AW109">
        <v>7</v>
      </c>
      <c r="BC109">
        <v>1060</v>
      </c>
      <c r="BD109">
        <v>10</v>
      </c>
      <c r="BI109">
        <v>1060</v>
      </c>
      <c r="BJ109">
        <v>4</v>
      </c>
      <c r="BR109">
        <v>1060</v>
      </c>
      <c r="BS109">
        <v>2</v>
      </c>
      <c r="CB109">
        <v>1060</v>
      </c>
      <c r="CC109">
        <v>0</v>
      </c>
      <c r="CI109">
        <v>1060</v>
      </c>
      <c r="CJ109">
        <v>6</v>
      </c>
      <c r="CQ109">
        <v>1060</v>
      </c>
      <c r="CR109">
        <v>0</v>
      </c>
      <c r="CY109">
        <v>1060</v>
      </c>
      <c r="CZ109">
        <v>0</v>
      </c>
      <c r="DF109">
        <v>1060</v>
      </c>
      <c r="DG109">
        <v>1</v>
      </c>
    </row>
    <row r="110" spans="12:111" x14ac:dyDescent="0.45">
      <c r="L110">
        <v>1070</v>
      </c>
      <c r="M110">
        <v>-16</v>
      </c>
      <c r="Q110">
        <v>1070</v>
      </c>
      <c r="R110">
        <v>-17</v>
      </c>
      <c r="V110">
        <v>1070</v>
      </c>
      <c r="W110">
        <v>5</v>
      </c>
      <c r="AA110">
        <v>1070</v>
      </c>
      <c r="AB110">
        <v>-13</v>
      </c>
      <c r="AF110">
        <v>1070</v>
      </c>
      <c r="AG110">
        <v>-15</v>
      </c>
      <c r="AI110">
        <v>1070</v>
      </c>
      <c r="AJ110">
        <v>2</v>
      </c>
      <c r="AL110">
        <v>1070</v>
      </c>
      <c r="AM110">
        <v>19</v>
      </c>
      <c r="AP110">
        <v>1070</v>
      </c>
      <c r="AQ110">
        <v>15</v>
      </c>
      <c r="AV110">
        <v>1070</v>
      </c>
      <c r="AW110">
        <v>8</v>
      </c>
      <c r="BC110">
        <v>1070</v>
      </c>
      <c r="BD110">
        <v>13</v>
      </c>
      <c r="BI110">
        <v>1070</v>
      </c>
      <c r="BJ110">
        <v>4</v>
      </c>
      <c r="BR110">
        <v>1070</v>
      </c>
      <c r="BS110">
        <v>2</v>
      </c>
      <c r="CB110">
        <v>1070</v>
      </c>
      <c r="CC110">
        <v>0</v>
      </c>
      <c r="CI110">
        <v>1070</v>
      </c>
      <c r="CJ110">
        <v>8</v>
      </c>
      <c r="CQ110">
        <v>1070</v>
      </c>
      <c r="CR110">
        <v>0</v>
      </c>
      <c r="CY110">
        <v>1070</v>
      </c>
      <c r="CZ110">
        <v>0</v>
      </c>
      <c r="DF110">
        <v>1070</v>
      </c>
      <c r="DG110">
        <v>1</v>
      </c>
    </row>
    <row r="111" spans="12:111" x14ac:dyDescent="0.45">
      <c r="L111">
        <v>1080</v>
      </c>
      <c r="M111">
        <v>-16</v>
      </c>
      <c r="Q111">
        <v>1080</v>
      </c>
      <c r="R111">
        <v>-17</v>
      </c>
      <c r="V111">
        <v>1080</v>
      </c>
      <c r="W111">
        <v>0</v>
      </c>
      <c r="AA111">
        <v>1080</v>
      </c>
      <c r="AB111">
        <v>-16</v>
      </c>
      <c r="AF111">
        <v>1080</v>
      </c>
      <c r="AG111">
        <v>-19</v>
      </c>
      <c r="AI111">
        <v>1080</v>
      </c>
      <c r="AJ111">
        <v>-4</v>
      </c>
      <c r="AL111">
        <v>1080</v>
      </c>
      <c r="AM111">
        <v>17</v>
      </c>
      <c r="AP111">
        <v>1080</v>
      </c>
      <c r="AQ111">
        <v>15</v>
      </c>
      <c r="AV111">
        <v>1080</v>
      </c>
      <c r="AW111">
        <v>8</v>
      </c>
      <c r="BC111">
        <v>1080</v>
      </c>
      <c r="BD111">
        <v>19</v>
      </c>
      <c r="BI111">
        <v>1080</v>
      </c>
      <c r="BJ111">
        <v>4</v>
      </c>
      <c r="BR111">
        <v>1080</v>
      </c>
      <c r="BS111">
        <v>2</v>
      </c>
      <c r="CB111">
        <v>1080</v>
      </c>
      <c r="CC111">
        <v>0</v>
      </c>
      <c r="CI111">
        <v>1080</v>
      </c>
      <c r="CJ111">
        <v>13</v>
      </c>
      <c r="CQ111">
        <v>1080</v>
      </c>
      <c r="CR111">
        <v>0</v>
      </c>
      <c r="CY111">
        <v>1080</v>
      </c>
      <c r="CZ111">
        <v>0</v>
      </c>
      <c r="DF111">
        <v>1080</v>
      </c>
      <c r="DG111">
        <v>1</v>
      </c>
    </row>
    <row r="112" spans="12:111" x14ac:dyDescent="0.45">
      <c r="L112">
        <v>1090</v>
      </c>
      <c r="M112">
        <v>-16</v>
      </c>
      <c r="Q112">
        <v>1090</v>
      </c>
      <c r="R112">
        <v>-16</v>
      </c>
      <c r="V112">
        <v>1090</v>
      </c>
      <c r="W112">
        <v>-1</v>
      </c>
      <c r="AA112">
        <v>1090</v>
      </c>
      <c r="AB112">
        <v>-18</v>
      </c>
      <c r="AF112">
        <v>1090</v>
      </c>
      <c r="AG112">
        <v>-19</v>
      </c>
      <c r="AI112">
        <v>1090</v>
      </c>
      <c r="AJ112">
        <v>-7</v>
      </c>
      <c r="AL112">
        <v>1090</v>
      </c>
      <c r="AM112">
        <v>17</v>
      </c>
      <c r="AP112">
        <v>1090</v>
      </c>
      <c r="AQ112">
        <v>15</v>
      </c>
      <c r="AV112">
        <v>1090</v>
      </c>
      <c r="AW112">
        <v>8</v>
      </c>
      <c r="BC112">
        <v>1090</v>
      </c>
      <c r="BD112">
        <v>22</v>
      </c>
      <c r="BI112">
        <v>1090</v>
      </c>
      <c r="BJ112">
        <v>4</v>
      </c>
      <c r="BR112">
        <v>1090</v>
      </c>
      <c r="BS112">
        <v>2</v>
      </c>
      <c r="CB112">
        <v>1090</v>
      </c>
      <c r="CC112">
        <v>0</v>
      </c>
      <c r="CI112">
        <v>1090</v>
      </c>
      <c r="CJ112">
        <v>15</v>
      </c>
      <c r="CQ112">
        <v>1090</v>
      </c>
      <c r="CR112">
        <v>0</v>
      </c>
      <c r="CY112">
        <v>1090</v>
      </c>
      <c r="CZ112">
        <v>0</v>
      </c>
      <c r="DF112">
        <v>1090</v>
      </c>
      <c r="DG112">
        <v>1</v>
      </c>
    </row>
    <row r="113" spans="12:111" x14ac:dyDescent="0.45">
      <c r="L113">
        <v>1100</v>
      </c>
      <c r="M113">
        <v>-15</v>
      </c>
      <c r="Q113">
        <v>1100</v>
      </c>
      <c r="R113">
        <v>-16</v>
      </c>
      <c r="V113">
        <v>1100</v>
      </c>
      <c r="W113">
        <v>-4</v>
      </c>
      <c r="AA113">
        <v>1100</v>
      </c>
      <c r="AB113">
        <v>-22</v>
      </c>
      <c r="AF113">
        <v>1100</v>
      </c>
      <c r="AG113">
        <v>-19</v>
      </c>
      <c r="AI113">
        <v>1100</v>
      </c>
      <c r="AJ113">
        <v>-14</v>
      </c>
      <c r="AL113">
        <v>1100</v>
      </c>
      <c r="AM113">
        <v>16</v>
      </c>
      <c r="AP113">
        <v>1100</v>
      </c>
      <c r="AQ113">
        <v>14</v>
      </c>
      <c r="AV113">
        <v>1100</v>
      </c>
      <c r="AW113">
        <v>8</v>
      </c>
      <c r="BC113">
        <v>1100</v>
      </c>
      <c r="BD113">
        <v>28</v>
      </c>
      <c r="BI113">
        <v>1100</v>
      </c>
      <c r="BJ113">
        <v>3</v>
      </c>
      <c r="BR113">
        <v>1100</v>
      </c>
      <c r="BS113">
        <v>2</v>
      </c>
      <c r="CB113">
        <v>1100</v>
      </c>
      <c r="CC113">
        <v>0</v>
      </c>
      <c r="CI113">
        <v>1100</v>
      </c>
      <c r="CJ113">
        <v>20</v>
      </c>
      <c r="CQ113">
        <v>1100</v>
      </c>
      <c r="CR113">
        <v>0</v>
      </c>
      <c r="CY113">
        <v>1100</v>
      </c>
      <c r="CZ113">
        <v>0</v>
      </c>
      <c r="DF113">
        <v>1100</v>
      </c>
      <c r="DG113">
        <v>1</v>
      </c>
    </row>
    <row r="114" spans="12:111" x14ac:dyDescent="0.45">
      <c r="L114">
        <v>1110</v>
      </c>
      <c r="M114">
        <v>-15</v>
      </c>
      <c r="Q114">
        <v>1110</v>
      </c>
      <c r="R114">
        <v>-15</v>
      </c>
      <c r="V114">
        <v>1110</v>
      </c>
      <c r="W114">
        <v>-5</v>
      </c>
      <c r="AA114">
        <v>1110</v>
      </c>
      <c r="AB114">
        <v>-24</v>
      </c>
      <c r="AF114">
        <v>1110</v>
      </c>
      <c r="AG114">
        <v>-19</v>
      </c>
      <c r="AI114">
        <v>1110</v>
      </c>
      <c r="AJ114">
        <v>-17</v>
      </c>
      <c r="AL114">
        <v>1110</v>
      </c>
      <c r="AM114">
        <v>15</v>
      </c>
      <c r="AP114">
        <v>1110</v>
      </c>
      <c r="AQ114">
        <v>13</v>
      </c>
      <c r="AV114">
        <v>1110</v>
      </c>
      <c r="AW114">
        <v>8</v>
      </c>
      <c r="BC114">
        <v>1110</v>
      </c>
      <c r="BD114">
        <v>31</v>
      </c>
      <c r="BI114">
        <v>1110</v>
      </c>
      <c r="BJ114">
        <v>3</v>
      </c>
      <c r="BR114">
        <v>1110</v>
      </c>
      <c r="BS114">
        <v>2</v>
      </c>
      <c r="CB114">
        <v>1110</v>
      </c>
      <c r="CC114">
        <v>0</v>
      </c>
      <c r="CI114">
        <v>1110</v>
      </c>
      <c r="CJ114">
        <v>23</v>
      </c>
      <c r="CQ114">
        <v>1110</v>
      </c>
      <c r="CR114">
        <v>0</v>
      </c>
      <c r="CY114">
        <v>1110</v>
      </c>
      <c r="CZ114">
        <v>0</v>
      </c>
      <c r="DF114">
        <v>1110</v>
      </c>
      <c r="DG114">
        <v>1</v>
      </c>
    </row>
    <row r="115" spans="12:111" x14ac:dyDescent="0.45">
      <c r="L115">
        <v>1120</v>
      </c>
      <c r="M115">
        <v>-14</v>
      </c>
      <c r="Q115">
        <v>1120</v>
      </c>
      <c r="R115">
        <v>-15</v>
      </c>
      <c r="V115">
        <v>1120</v>
      </c>
      <c r="W115">
        <v>-7</v>
      </c>
      <c r="AA115">
        <v>1120</v>
      </c>
      <c r="AB115">
        <v>-25</v>
      </c>
      <c r="AF115">
        <v>1120</v>
      </c>
      <c r="AG115">
        <v>-18</v>
      </c>
      <c r="AI115">
        <v>1120</v>
      </c>
      <c r="AJ115">
        <v>-19</v>
      </c>
      <c r="AL115">
        <v>1120</v>
      </c>
      <c r="AM115">
        <v>15</v>
      </c>
      <c r="AP115">
        <v>1120</v>
      </c>
      <c r="AQ115">
        <v>13</v>
      </c>
      <c r="AV115">
        <v>1120</v>
      </c>
      <c r="AW115">
        <v>8</v>
      </c>
      <c r="BC115">
        <v>1120</v>
      </c>
      <c r="BD115">
        <v>33</v>
      </c>
      <c r="BI115">
        <v>1120</v>
      </c>
      <c r="BJ115">
        <v>3</v>
      </c>
      <c r="BR115">
        <v>1120</v>
      </c>
      <c r="BS115">
        <v>1</v>
      </c>
      <c r="CB115">
        <v>1120</v>
      </c>
      <c r="CC115">
        <v>0</v>
      </c>
      <c r="CI115">
        <v>1120</v>
      </c>
      <c r="CJ115">
        <v>25</v>
      </c>
      <c r="CQ115">
        <v>1120</v>
      </c>
      <c r="CR115">
        <v>0</v>
      </c>
      <c r="CY115">
        <v>1120</v>
      </c>
      <c r="CZ115">
        <v>0</v>
      </c>
      <c r="DF115">
        <v>1120</v>
      </c>
      <c r="DG115">
        <v>1</v>
      </c>
    </row>
    <row r="116" spans="12:111" x14ac:dyDescent="0.45">
      <c r="L116">
        <v>1130</v>
      </c>
      <c r="M116">
        <v>-12</v>
      </c>
      <c r="Q116">
        <v>1130</v>
      </c>
      <c r="R116">
        <v>-13</v>
      </c>
      <c r="V116">
        <v>1130</v>
      </c>
      <c r="W116">
        <v>-8</v>
      </c>
      <c r="AA116">
        <v>1130</v>
      </c>
      <c r="AB116">
        <v>-25</v>
      </c>
      <c r="AF116">
        <v>1130</v>
      </c>
      <c r="AG116">
        <v>-18</v>
      </c>
      <c r="AI116">
        <v>1130</v>
      </c>
      <c r="AJ116">
        <v>-21</v>
      </c>
      <c r="AL116">
        <v>1130</v>
      </c>
      <c r="AM116">
        <v>13</v>
      </c>
      <c r="AP116">
        <v>1130</v>
      </c>
      <c r="AQ116">
        <v>11</v>
      </c>
      <c r="AV116">
        <v>1130</v>
      </c>
      <c r="AW116">
        <v>8</v>
      </c>
      <c r="BC116">
        <v>1130</v>
      </c>
      <c r="BD116">
        <v>33</v>
      </c>
      <c r="BI116">
        <v>1130</v>
      </c>
      <c r="BJ116">
        <v>3</v>
      </c>
      <c r="BR116">
        <v>1130</v>
      </c>
      <c r="BS116">
        <v>1</v>
      </c>
      <c r="CB116">
        <v>1130</v>
      </c>
      <c r="CC116">
        <v>0</v>
      </c>
      <c r="CI116">
        <v>1130</v>
      </c>
      <c r="CJ116">
        <v>30</v>
      </c>
      <c r="CQ116">
        <v>1130</v>
      </c>
      <c r="CR116">
        <v>0</v>
      </c>
      <c r="CY116">
        <v>1130</v>
      </c>
      <c r="CZ116">
        <v>0</v>
      </c>
      <c r="DF116">
        <v>1130</v>
      </c>
      <c r="DG116">
        <v>1</v>
      </c>
    </row>
    <row r="117" spans="12:111" x14ac:dyDescent="0.45">
      <c r="L117">
        <v>1140</v>
      </c>
      <c r="M117">
        <v>-11</v>
      </c>
      <c r="Q117">
        <v>1140</v>
      </c>
      <c r="R117">
        <v>-12</v>
      </c>
      <c r="V117">
        <v>1140</v>
      </c>
      <c r="W117">
        <v>-8</v>
      </c>
      <c r="AA117">
        <v>1140</v>
      </c>
      <c r="AB117">
        <v>-25</v>
      </c>
      <c r="AF117">
        <v>1140</v>
      </c>
      <c r="AG117">
        <v>-18</v>
      </c>
      <c r="AI117">
        <v>1140</v>
      </c>
      <c r="AJ117">
        <v>-21</v>
      </c>
      <c r="AL117">
        <v>1140</v>
      </c>
      <c r="AM117">
        <v>13</v>
      </c>
      <c r="AP117">
        <v>1140</v>
      </c>
      <c r="AQ117">
        <v>10</v>
      </c>
      <c r="AV117">
        <v>1140</v>
      </c>
      <c r="AW117">
        <v>8</v>
      </c>
      <c r="BC117">
        <v>1140</v>
      </c>
      <c r="BD117">
        <v>33</v>
      </c>
      <c r="BI117">
        <v>1140</v>
      </c>
      <c r="BJ117">
        <v>2</v>
      </c>
      <c r="BR117">
        <v>1140</v>
      </c>
      <c r="BS117">
        <v>1</v>
      </c>
      <c r="CB117">
        <v>1140</v>
      </c>
      <c r="CC117">
        <v>0</v>
      </c>
      <c r="CI117">
        <v>1140</v>
      </c>
      <c r="CJ117">
        <v>32</v>
      </c>
      <c r="CQ117">
        <v>1140</v>
      </c>
      <c r="CR117">
        <v>0</v>
      </c>
      <c r="CY117">
        <v>1140</v>
      </c>
      <c r="CZ117">
        <v>0</v>
      </c>
      <c r="DF117">
        <v>1140</v>
      </c>
      <c r="DG117">
        <v>1</v>
      </c>
    </row>
    <row r="118" spans="12:111" x14ac:dyDescent="0.45">
      <c r="L118">
        <v>1150</v>
      </c>
      <c r="M118">
        <v>-8</v>
      </c>
      <c r="Q118">
        <v>1150</v>
      </c>
      <c r="R118">
        <v>-10</v>
      </c>
      <c r="V118">
        <v>1150</v>
      </c>
      <c r="W118">
        <v>-9</v>
      </c>
      <c r="AA118">
        <v>1150</v>
      </c>
      <c r="AB118">
        <v>-24</v>
      </c>
      <c r="AF118">
        <v>1150</v>
      </c>
      <c r="AG118">
        <v>-17</v>
      </c>
      <c r="AI118">
        <v>1150</v>
      </c>
      <c r="AJ118">
        <v>-20</v>
      </c>
      <c r="AL118">
        <v>1150</v>
      </c>
      <c r="AM118">
        <v>12</v>
      </c>
      <c r="AP118">
        <v>1150</v>
      </c>
      <c r="AQ118">
        <v>8</v>
      </c>
      <c r="AV118">
        <v>1150</v>
      </c>
      <c r="AW118">
        <v>8</v>
      </c>
      <c r="BC118">
        <v>1150</v>
      </c>
      <c r="BD118">
        <v>33</v>
      </c>
      <c r="BI118">
        <v>1150</v>
      </c>
      <c r="BJ118">
        <v>2</v>
      </c>
      <c r="BR118">
        <v>1150</v>
      </c>
      <c r="BS118">
        <v>1</v>
      </c>
      <c r="CB118">
        <v>1150</v>
      </c>
      <c r="CC118">
        <v>0</v>
      </c>
      <c r="CI118">
        <v>1150</v>
      </c>
      <c r="CJ118">
        <v>33</v>
      </c>
      <c r="CQ118">
        <v>1150</v>
      </c>
      <c r="CR118">
        <v>0</v>
      </c>
      <c r="CY118">
        <v>1150</v>
      </c>
      <c r="CZ118">
        <v>0</v>
      </c>
      <c r="DF118">
        <v>1150</v>
      </c>
      <c r="DG118">
        <v>1</v>
      </c>
    </row>
    <row r="119" spans="12:111" x14ac:dyDescent="0.45">
      <c r="L119">
        <v>1160</v>
      </c>
      <c r="M119">
        <v>-6</v>
      </c>
      <c r="Q119">
        <v>1160</v>
      </c>
      <c r="R119">
        <v>-8</v>
      </c>
      <c r="V119">
        <v>1160</v>
      </c>
      <c r="W119">
        <v>-9</v>
      </c>
      <c r="AA119">
        <v>1160</v>
      </c>
      <c r="AB119">
        <v>-24</v>
      </c>
      <c r="AF119">
        <v>1160</v>
      </c>
      <c r="AG119">
        <v>-16</v>
      </c>
      <c r="AI119">
        <v>1160</v>
      </c>
      <c r="AJ119">
        <v>-20</v>
      </c>
      <c r="AL119">
        <v>1160</v>
      </c>
      <c r="AM119">
        <v>11</v>
      </c>
      <c r="AP119">
        <v>1160</v>
      </c>
      <c r="AQ119">
        <v>7</v>
      </c>
      <c r="AV119">
        <v>1160</v>
      </c>
      <c r="AW119">
        <v>8</v>
      </c>
      <c r="BC119">
        <v>1160</v>
      </c>
      <c r="BD119">
        <v>32</v>
      </c>
      <c r="BI119">
        <v>1160</v>
      </c>
      <c r="BJ119">
        <v>2</v>
      </c>
      <c r="BR119">
        <v>1160</v>
      </c>
      <c r="BS119">
        <v>1</v>
      </c>
      <c r="CB119">
        <v>1160</v>
      </c>
      <c r="CC119">
        <v>0</v>
      </c>
      <c r="CI119">
        <v>1160</v>
      </c>
      <c r="CJ119">
        <v>33</v>
      </c>
      <c r="CQ119">
        <v>1160</v>
      </c>
      <c r="CR119">
        <v>0</v>
      </c>
      <c r="CY119">
        <v>1160</v>
      </c>
      <c r="CZ119">
        <v>0</v>
      </c>
      <c r="DF119">
        <v>1160</v>
      </c>
      <c r="DG119">
        <v>1</v>
      </c>
    </row>
    <row r="120" spans="12:111" x14ac:dyDescent="0.45">
      <c r="L120">
        <v>1170</v>
      </c>
      <c r="M120">
        <v>-4</v>
      </c>
      <c r="Q120">
        <v>1170</v>
      </c>
      <c r="R120">
        <v>-6</v>
      </c>
      <c r="V120">
        <v>1170</v>
      </c>
      <c r="W120">
        <v>-8</v>
      </c>
      <c r="AA120">
        <v>1170</v>
      </c>
      <c r="AB120">
        <v>-23</v>
      </c>
      <c r="AF120">
        <v>1170</v>
      </c>
      <c r="AG120">
        <v>-14</v>
      </c>
      <c r="AI120">
        <v>1170</v>
      </c>
      <c r="AJ120">
        <v>-19</v>
      </c>
      <c r="AL120">
        <v>1170</v>
      </c>
      <c r="AM120">
        <v>11</v>
      </c>
      <c r="AP120">
        <v>1170</v>
      </c>
      <c r="AQ120">
        <v>6</v>
      </c>
      <c r="AV120">
        <v>1170</v>
      </c>
      <c r="AW120">
        <v>7</v>
      </c>
      <c r="BC120">
        <v>1170</v>
      </c>
      <c r="BD120">
        <v>32</v>
      </c>
      <c r="BI120">
        <v>1170</v>
      </c>
      <c r="BJ120">
        <v>2</v>
      </c>
      <c r="BR120">
        <v>1170</v>
      </c>
      <c r="BS120">
        <v>1</v>
      </c>
      <c r="CB120">
        <v>1170</v>
      </c>
      <c r="CC120">
        <v>0</v>
      </c>
      <c r="CI120">
        <v>1170</v>
      </c>
      <c r="CJ120">
        <v>33</v>
      </c>
      <c r="CQ120">
        <v>1170</v>
      </c>
      <c r="CR120">
        <v>0</v>
      </c>
      <c r="CY120">
        <v>1170</v>
      </c>
      <c r="CZ120">
        <v>0</v>
      </c>
      <c r="DF120">
        <v>1170</v>
      </c>
      <c r="DG120">
        <v>1</v>
      </c>
    </row>
    <row r="121" spans="12:111" x14ac:dyDescent="0.45">
      <c r="L121">
        <v>1180</v>
      </c>
      <c r="M121">
        <v>0</v>
      </c>
      <c r="Q121">
        <v>1180</v>
      </c>
      <c r="R121">
        <v>-4</v>
      </c>
      <c r="V121">
        <v>1180</v>
      </c>
      <c r="W121">
        <v>-8</v>
      </c>
      <c r="AA121">
        <v>1180</v>
      </c>
      <c r="AB121">
        <v>-22</v>
      </c>
      <c r="AF121">
        <v>1180</v>
      </c>
      <c r="AG121">
        <v>-14</v>
      </c>
      <c r="AI121">
        <v>1180</v>
      </c>
      <c r="AJ121">
        <v>-19</v>
      </c>
      <c r="AL121">
        <v>1180</v>
      </c>
      <c r="AM121">
        <v>10</v>
      </c>
      <c r="AP121">
        <v>1180</v>
      </c>
      <c r="AQ121">
        <v>3</v>
      </c>
      <c r="AV121">
        <v>1180</v>
      </c>
      <c r="AW121">
        <v>7</v>
      </c>
      <c r="BC121">
        <v>1180</v>
      </c>
      <c r="BD121">
        <v>33</v>
      </c>
      <c r="BI121">
        <v>1180</v>
      </c>
      <c r="BJ121">
        <v>2</v>
      </c>
      <c r="BR121">
        <v>1180</v>
      </c>
      <c r="BS121">
        <v>1</v>
      </c>
      <c r="CB121">
        <v>1180</v>
      </c>
      <c r="CC121">
        <v>1</v>
      </c>
      <c r="CI121">
        <v>1180</v>
      </c>
      <c r="CJ121">
        <v>33</v>
      </c>
      <c r="CQ121">
        <v>1180</v>
      </c>
      <c r="CR121">
        <v>0</v>
      </c>
      <c r="CY121">
        <v>1180</v>
      </c>
      <c r="CZ121">
        <v>0</v>
      </c>
      <c r="DF121">
        <v>1180</v>
      </c>
      <c r="DG121">
        <v>0</v>
      </c>
    </row>
    <row r="122" spans="12:111" x14ac:dyDescent="0.45">
      <c r="L122">
        <v>1190</v>
      </c>
      <c r="M122">
        <v>1</v>
      </c>
      <c r="Q122">
        <v>1190</v>
      </c>
      <c r="R122">
        <v>-3</v>
      </c>
      <c r="V122">
        <v>1190</v>
      </c>
      <c r="W122">
        <v>-7</v>
      </c>
      <c r="AA122">
        <v>1190</v>
      </c>
      <c r="AB122">
        <v>-19</v>
      </c>
      <c r="AF122">
        <v>1190</v>
      </c>
      <c r="AG122">
        <v>-13</v>
      </c>
      <c r="AI122">
        <v>1190</v>
      </c>
      <c r="AJ122">
        <v>-19</v>
      </c>
      <c r="AL122">
        <v>1190</v>
      </c>
      <c r="AM122">
        <v>10</v>
      </c>
      <c r="AP122">
        <v>1190</v>
      </c>
      <c r="AQ122">
        <v>2</v>
      </c>
      <c r="AV122">
        <v>1190</v>
      </c>
      <c r="AW122">
        <v>7</v>
      </c>
      <c r="BC122">
        <v>1190</v>
      </c>
      <c r="BD122">
        <v>33</v>
      </c>
      <c r="BI122">
        <v>1190</v>
      </c>
      <c r="BJ122">
        <v>1</v>
      </c>
      <c r="BR122">
        <v>1190</v>
      </c>
      <c r="BS122">
        <v>1</v>
      </c>
      <c r="CB122">
        <v>1190</v>
      </c>
      <c r="CC122">
        <v>1</v>
      </c>
      <c r="CI122">
        <v>1190</v>
      </c>
      <c r="CJ122">
        <v>33</v>
      </c>
      <c r="CQ122">
        <v>1190</v>
      </c>
      <c r="CR122">
        <v>0</v>
      </c>
      <c r="CY122">
        <v>1190</v>
      </c>
      <c r="CZ122">
        <v>1</v>
      </c>
      <c r="DF122">
        <v>1190</v>
      </c>
      <c r="DG122">
        <v>0</v>
      </c>
    </row>
    <row r="123" spans="12:111" x14ac:dyDescent="0.45">
      <c r="L123">
        <v>1200</v>
      </c>
      <c r="M123">
        <v>5</v>
      </c>
      <c r="Q123">
        <v>1200</v>
      </c>
      <c r="R123">
        <v>0</v>
      </c>
      <c r="V123">
        <v>1200</v>
      </c>
      <c r="W123">
        <v>-6</v>
      </c>
      <c r="AA123">
        <v>1200</v>
      </c>
      <c r="AB123">
        <v>-18</v>
      </c>
      <c r="AF123">
        <v>1200</v>
      </c>
      <c r="AG123">
        <v>-10</v>
      </c>
      <c r="AI123">
        <v>1200</v>
      </c>
      <c r="AJ123">
        <v>-18</v>
      </c>
      <c r="AL123">
        <v>1200</v>
      </c>
      <c r="AM123">
        <v>9</v>
      </c>
      <c r="AP123">
        <v>1200</v>
      </c>
      <c r="AQ123">
        <v>0</v>
      </c>
      <c r="AV123">
        <v>1200</v>
      </c>
      <c r="AW123">
        <v>6</v>
      </c>
      <c r="BC123">
        <v>1200</v>
      </c>
      <c r="BD123">
        <v>33</v>
      </c>
      <c r="BI123">
        <v>1200</v>
      </c>
      <c r="BJ123">
        <v>1</v>
      </c>
      <c r="BR123">
        <v>1200</v>
      </c>
      <c r="BS123">
        <v>1</v>
      </c>
      <c r="CB123">
        <v>1200</v>
      </c>
      <c r="CC123">
        <v>1</v>
      </c>
      <c r="CI123">
        <v>1200</v>
      </c>
      <c r="CJ123">
        <v>33</v>
      </c>
      <c r="CQ123">
        <v>1200</v>
      </c>
      <c r="CR123">
        <v>0</v>
      </c>
      <c r="CY123">
        <v>1200</v>
      </c>
      <c r="CZ123">
        <v>1</v>
      </c>
      <c r="DF123">
        <v>1200</v>
      </c>
      <c r="DG123">
        <v>0</v>
      </c>
    </row>
    <row r="124" spans="12:111" x14ac:dyDescent="0.45">
      <c r="L124">
        <v>1210</v>
      </c>
      <c r="M124">
        <v>7</v>
      </c>
      <c r="Q124">
        <v>1210</v>
      </c>
      <c r="R124">
        <v>2</v>
      </c>
      <c r="V124">
        <v>1210</v>
      </c>
      <c r="W124">
        <v>-5</v>
      </c>
      <c r="AA124">
        <v>1210</v>
      </c>
      <c r="AB124">
        <v>-17</v>
      </c>
      <c r="AF124">
        <v>1210</v>
      </c>
      <c r="AG124">
        <v>-8</v>
      </c>
      <c r="AI124">
        <v>1210</v>
      </c>
      <c r="AJ124">
        <v>-17</v>
      </c>
      <c r="AL124">
        <v>1210</v>
      </c>
      <c r="AM124">
        <v>9</v>
      </c>
      <c r="AP124">
        <v>1210</v>
      </c>
      <c r="AQ124">
        <v>-1</v>
      </c>
      <c r="AV124">
        <v>1210</v>
      </c>
      <c r="AW124">
        <v>6</v>
      </c>
      <c r="BC124">
        <v>1210</v>
      </c>
      <c r="BD124">
        <v>33</v>
      </c>
      <c r="BI124">
        <v>1210</v>
      </c>
      <c r="BJ124">
        <v>1</v>
      </c>
      <c r="BR124">
        <v>1210</v>
      </c>
      <c r="BS124">
        <v>0</v>
      </c>
      <c r="CB124">
        <v>1210</v>
      </c>
      <c r="CC124">
        <v>1</v>
      </c>
      <c r="CI124">
        <v>1210</v>
      </c>
      <c r="CJ124">
        <v>33</v>
      </c>
      <c r="CQ124">
        <v>1210</v>
      </c>
      <c r="CR124">
        <v>0</v>
      </c>
      <c r="CY124">
        <v>1210</v>
      </c>
      <c r="CZ124">
        <v>1</v>
      </c>
      <c r="DF124">
        <v>1210</v>
      </c>
      <c r="DG124">
        <v>0</v>
      </c>
    </row>
    <row r="125" spans="12:111" x14ac:dyDescent="0.45">
      <c r="L125">
        <v>1220</v>
      </c>
      <c r="M125">
        <v>12</v>
      </c>
      <c r="Q125">
        <v>1220</v>
      </c>
      <c r="R125">
        <v>6</v>
      </c>
      <c r="V125">
        <v>1220</v>
      </c>
      <c r="W125">
        <v>-2</v>
      </c>
      <c r="AA125">
        <v>1220</v>
      </c>
      <c r="AB125">
        <v>-13</v>
      </c>
      <c r="AF125">
        <v>1220</v>
      </c>
      <c r="AG125">
        <v>-5</v>
      </c>
      <c r="AI125">
        <v>1220</v>
      </c>
      <c r="AJ125">
        <v>-15</v>
      </c>
      <c r="AL125">
        <v>1220</v>
      </c>
      <c r="AM125">
        <v>9</v>
      </c>
      <c r="AP125">
        <v>1220</v>
      </c>
      <c r="AQ125">
        <v>-2</v>
      </c>
      <c r="AV125">
        <v>1220</v>
      </c>
      <c r="AW125">
        <v>5</v>
      </c>
      <c r="BC125">
        <v>1220</v>
      </c>
      <c r="BD125">
        <v>33</v>
      </c>
      <c r="BI125">
        <v>1220</v>
      </c>
      <c r="BJ125">
        <v>1</v>
      </c>
      <c r="BR125">
        <v>1220</v>
      </c>
      <c r="BS125">
        <v>0</v>
      </c>
      <c r="CB125">
        <v>1220</v>
      </c>
      <c r="CC125">
        <v>0</v>
      </c>
      <c r="CI125">
        <v>1220</v>
      </c>
      <c r="CJ125">
        <v>33</v>
      </c>
      <c r="CQ125">
        <v>1220</v>
      </c>
      <c r="CR125">
        <v>0</v>
      </c>
      <c r="CY125">
        <v>1220</v>
      </c>
      <c r="CZ125">
        <v>1</v>
      </c>
      <c r="DF125">
        <v>1220</v>
      </c>
      <c r="DG125">
        <v>0</v>
      </c>
    </row>
    <row r="126" spans="12:111" x14ac:dyDescent="0.45">
      <c r="L126">
        <v>1230</v>
      </c>
      <c r="M126">
        <v>14</v>
      </c>
      <c r="Q126">
        <v>1230</v>
      </c>
      <c r="R126">
        <v>8</v>
      </c>
      <c r="V126">
        <v>1230</v>
      </c>
      <c r="W126">
        <v>0</v>
      </c>
      <c r="AA126">
        <v>1230</v>
      </c>
      <c r="AB126">
        <v>-11</v>
      </c>
      <c r="AF126">
        <v>1230</v>
      </c>
      <c r="AG126">
        <v>-3</v>
      </c>
      <c r="AI126">
        <v>1230</v>
      </c>
      <c r="AJ126">
        <v>-14</v>
      </c>
      <c r="AL126">
        <v>1230</v>
      </c>
      <c r="AM126">
        <v>10</v>
      </c>
      <c r="AP126">
        <v>1230</v>
      </c>
      <c r="AQ126">
        <v>-4</v>
      </c>
      <c r="AV126">
        <v>1230</v>
      </c>
      <c r="AW126">
        <v>5</v>
      </c>
      <c r="BC126">
        <v>1230</v>
      </c>
      <c r="BD126">
        <v>31</v>
      </c>
      <c r="BI126">
        <v>1230</v>
      </c>
      <c r="BJ126">
        <v>1</v>
      </c>
      <c r="BR126">
        <v>1230</v>
      </c>
      <c r="BS126">
        <v>0</v>
      </c>
      <c r="CB126">
        <v>1230</v>
      </c>
      <c r="CC126">
        <v>0</v>
      </c>
      <c r="CI126">
        <v>1230</v>
      </c>
      <c r="CJ126">
        <v>33</v>
      </c>
      <c r="CQ126">
        <v>1230</v>
      </c>
      <c r="CR126">
        <v>0</v>
      </c>
      <c r="CY126">
        <v>1230</v>
      </c>
      <c r="CZ126">
        <v>1</v>
      </c>
      <c r="DF126">
        <v>1230</v>
      </c>
      <c r="DG126">
        <v>0</v>
      </c>
    </row>
    <row r="127" spans="12:111" x14ac:dyDescent="0.45">
      <c r="L127">
        <v>1240</v>
      </c>
      <c r="M127">
        <v>16</v>
      </c>
      <c r="Q127">
        <v>1240</v>
      </c>
      <c r="R127">
        <v>10</v>
      </c>
      <c r="V127">
        <v>1240</v>
      </c>
      <c r="W127">
        <v>3</v>
      </c>
      <c r="AA127">
        <v>1240</v>
      </c>
      <c r="AB127">
        <v>-6</v>
      </c>
      <c r="AF127">
        <v>1240</v>
      </c>
      <c r="AG127">
        <v>-1</v>
      </c>
      <c r="AI127">
        <v>1240</v>
      </c>
      <c r="AJ127">
        <v>-13</v>
      </c>
      <c r="AL127">
        <v>1240</v>
      </c>
      <c r="AM127">
        <v>10</v>
      </c>
      <c r="AP127">
        <v>1240</v>
      </c>
      <c r="AQ127">
        <v>-6</v>
      </c>
      <c r="AV127">
        <v>1240</v>
      </c>
      <c r="AW127">
        <v>4</v>
      </c>
      <c r="BC127">
        <v>1240</v>
      </c>
      <c r="BD127">
        <v>30</v>
      </c>
      <c r="BI127">
        <v>1240</v>
      </c>
      <c r="BJ127">
        <v>1</v>
      </c>
      <c r="BR127">
        <v>1240</v>
      </c>
      <c r="BS127">
        <v>0</v>
      </c>
      <c r="CB127">
        <v>1240</v>
      </c>
      <c r="CC127">
        <v>0</v>
      </c>
      <c r="CI127">
        <v>1240</v>
      </c>
      <c r="CJ127">
        <v>33</v>
      </c>
      <c r="CQ127">
        <v>1240</v>
      </c>
      <c r="CR127">
        <v>0</v>
      </c>
      <c r="CY127">
        <v>1240</v>
      </c>
      <c r="CZ127">
        <v>1</v>
      </c>
      <c r="DF127">
        <v>1240</v>
      </c>
      <c r="DG127">
        <v>0</v>
      </c>
    </row>
    <row r="128" spans="12:111" x14ac:dyDescent="0.45">
      <c r="L128">
        <v>1250</v>
      </c>
      <c r="M128">
        <v>20</v>
      </c>
      <c r="Q128">
        <v>1250</v>
      </c>
      <c r="R128">
        <v>14</v>
      </c>
      <c r="V128">
        <v>1250</v>
      </c>
      <c r="W128">
        <v>5</v>
      </c>
      <c r="AA128">
        <v>1250</v>
      </c>
      <c r="AB128">
        <v>-4</v>
      </c>
      <c r="AF128">
        <v>1250</v>
      </c>
      <c r="AG128">
        <v>2</v>
      </c>
      <c r="AI128">
        <v>1250</v>
      </c>
      <c r="AJ128">
        <v>-11</v>
      </c>
      <c r="AL128">
        <v>1250</v>
      </c>
      <c r="AM128">
        <v>11</v>
      </c>
      <c r="AP128">
        <v>1250</v>
      </c>
      <c r="AQ128">
        <v>-7</v>
      </c>
      <c r="AV128">
        <v>1250</v>
      </c>
      <c r="AW128">
        <v>4</v>
      </c>
      <c r="BC128">
        <v>1250</v>
      </c>
      <c r="BD128">
        <v>27</v>
      </c>
      <c r="BI128">
        <v>1250</v>
      </c>
      <c r="BJ128">
        <v>1</v>
      </c>
      <c r="BR128">
        <v>1250</v>
      </c>
      <c r="BS128">
        <v>0</v>
      </c>
      <c r="CB128">
        <v>1250</v>
      </c>
      <c r="CC128">
        <v>0</v>
      </c>
      <c r="CI128">
        <v>1250</v>
      </c>
      <c r="CJ128">
        <v>32</v>
      </c>
      <c r="CQ128">
        <v>1250</v>
      </c>
      <c r="CR128">
        <v>0</v>
      </c>
      <c r="CY128">
        <v>1250</v>
      </c>
      <c r="CZ128">
        <v>1</v>
      </c>
      <c r="DF128">
        <v>1250</v>
      </c>
      <c r="DG128">
        <v>0</v>
      </c>
    </row>
    <row r="129" spans="12:111" x14ac:dyDescent="0.45">
      <c r="L129">
        <v>1260</v>
      </c>
      <c r="M129">
        <v>22</v>
      </c>
      <c r="Q129">
        <v>1260</v>
      </c>
      <c r="R129">
        <v>16</v>
      </c>
      <c r="V129">
        <v>1260</v>
      </c>
      <c r="W129">
        <v>8</v>
      </c>
      <c r="AA129">
        <v>1260</v>
      </c>
      <c r="AB129">
        <v>-1</v>
      </c>
      <c r="AF129">
        <v>1260</v>
      </c>
      <c r="AG129">
        <v>5</v>
      </c>
      <c r="AI129">
        <v>1260</v>
      </c>
      <c r="AJ129">
        <v>-9</v>
      </c>
      <c r="AL129">
        <v>1260</v>
      </c>
      <c r="AM129">
        <v>11</v>
      </c>
      <c r="AP129">
        <v>1260</v>
      </c>
      <c r="AQ129">
        <v>-8</v>
      </c>
      <c r="AV129">
        <v>1260</v>
      </c>
      <c r="AW129">
        <v>3</v>
      </c>
      <c r="BC129">
        <v>1260</v>
      </c>
      <c r="BD129">
        <v>25</v>
      </c>
      <c r="BI129">
        <v>1260</v>
      </c>
      <c r="BJ129">
        <v>1</v>
      </c>
      <c r="BR129">
        <v>1260</v>
      </c>
      <c r="BS129">
        <v>0</v>
      </c>
      <c r="CB129">
        <v>1260</v>
      </c>
      <c r="CC129">
        <v>0</v>
      </c>
      <c r="CI129">
        <v>1260</v>
      </c>
      <c r="CJ129">
        <v>31</v>
      </c>
      <c r="CQ129">
        <v>1260</v>
      </c>
      <c r="CR129">
        <v>0</v>
      </c>
      <c r="CY129">
        <v>1260</v>
      </c>
      <c r="CZ129">
        <v>1</v>
      </c>
      <c r="DF129">
        <v>1260</v>
      </c>
      <c r="DG129">
        <v>0</v>
      </c>
    </row>
    <row r="130" spans="12:111" x14ac:dyDescent="0.45">
      <c r="L130">
        <v>1270</v>
      </c>
      <c r="M130">
        <v>24</v>
      </c>
      <c r="Q130">
        <v>1270</v>
      </c>
      <c r="R130">
        <v>20</v>
      </c>
      <c r="V130">
        <v>1270</v>
      </c>
      <c r="W130">
        <v>14</v>
      </c>
      <c r="AA130">
        <v>1270</v>
      </c>
      <c r="AB130">
        <v>4</v>
      </c>
      <c r="AF130">
        <v>1270</v>
      </c>
      <c r="AG130">
        <v>10</v>
      </c>
      <c r="AI130">
        <v>1270</v>
      </c>
      <c r="AJ130">
        <v>-6</v>
      </c>
      <c r="AL130">
        <v>1270</v>
      </c>
      <c r="AM130">
        <v>12</v>
      </c>
      <c r="AP130">
        <v>1270</v>
      </c>
      <c r="AQ130">
        <v>-10</v>
      </c>
      <c r="AV130">
        <v>1270</v>
      </c>
      <c r="AW130">
        <v>2</v>
      </c>
      <c r="BC130">
        <v>1270</v>
      </c>
      <c r="BD130">
        <v>21</v>
      </c>
      <c r="BI130">
        <v>1270</v>
      </c>
      <c r="BJ130">
        <v>1</v>
      </c>
      <c r="BR130">
        <v>1270</v>
      </c>
      <c r="BS130">
        <v>0</v>
      </c>
      <c r="CB130">
        <v>1270</v>
      </c>
      <c r="CC130">
        <v>0</v>
      </c>
      <c r="CI130">
        <v>1270</v>
      </c>
      <c r="CJ130">
        <v>29</v>
      </c>
      <c r="CQ130">
        <v>1270</v>
      </c>
      <c r="CR130">
        <v>0</v>
      </c>
      <c r="CY130">
        <v>1270</v>
      </c>
      <c r="CZ130">
        <v>1</v>
      </c>
      <c r="DF130">
        <v>1270</v>
      </c>
      <c r="DG130">
        <v>0</v>
      </c>
    </row>
    <row r="131" spans="12:111" x14ac:dyDescent="0.45">
      <c r="L131">
        <v>1280</v>
      </c>
      <c r="M131">
        <v>25</v>
      </c>
      <c r="Q131">
        <v>1280</v>
      </c>
      <c r="R131">
        <v>21</v>
      </c>
      <c r="V131">
        <v>1280</v>
      </c>
      <c r="W131">
        <v>17</v>
      </c>
      <c r="AA131">
        <v>1280</v>
      </c>
      <c r="AB131">
        <v>7</v>
      </c>
      <c r="AF131">
        <v>1280</v>
      </c>
      <c r="AG131">
        <v>13</v>
      </c>
      <c r="AI131">
        <v>1280</v>
      </c>
      <c r="AJ131">
        <v>-4</v>
      </c>
      <c r="AL131">
        <v>1280</v>
      </c>
      <c r="AM131">
        <v>13</v>
      </c>
      <c r="AP131">
        <v>1280</v>
      </c>
      <c r="AQ131">
        <v>-10</v>
      </c>
      <c r="AV131">
        <v>1280</v>
      </c>
      <c r="AW131">
        <v>2</v>
      </c>
      <c r="BC131">
        <v>1280</v>
      </c>
      <c r="BD131">
        <v>19</v>
      </c>
      <c r="BI131">
        <v>1280</v>
      </c>
      <c r="BJ131">
        <v>1</v>
      </c>
      <c r="BR131">
        <v>1280</v>
      </c>
      <c r="BS131">
        <v>0</v>
      </c>
      <c r="CB131">
        <v>1280</v>
      </c>
      <c r="CC131">
        <v>0</v>
      </c>
      <c r="CI131">
        <v>1280</v>
      </c>
      <c r="CJ131">
        <v>28</v>
      </c>
      <c r="CQ131">
        <v>1280</v>
      </c>
      <c r="CR131">
        <v>0</v>
      </c>
      <c r="CY131">
        <v>1280</v>
      </c>
      <c r="CZ131">
        <v>1</v>
      </c>
      <c r="DF131">
        <v>1280</v>
      </c>
      <c r="DG131">
        <v>0</v>
      </c>
    </row>
    <row r="132" spans="12:111" x14ac:dyDescent="0.45">
      <c r="L132">
        <v>1290</v>
      </c>
      <c r="M132">
        <v>25</v>
      </c>
      <c r="Q132">
        <v>1290</v>
      </c>
      <c r="R132">
        <v>24</v>
      </c>
      <c r="V132">
        <v>1290</v>
      </c>
      <c r="W132">
        <v>24</v>
      </c>
      <c r="AA132">
        <v>1290</v>
      </c>
      <c r="AB132">
        <v>13</v>
      </c>
      <c r="AF132">
        <v>1290</v>
      </c>
      <c r="AG132">
        <v>18</v>
      </c>
      <c r="AI132">
        <v>1290</v>
      </c>
      <c r="AJ132">
        <v>0</v>
      </c>
      <c r="AL132">
        <v>1290</v>
      </c>
      <c r="AM132">
        <v>14</v>
      </c>
      <c r="AP132">
        <v>1290</v>
      </c>
      <c r="AQ132">
        <v>-11</v>
      </c>
      <c r="AV132">
        <v>1290</v>
      </c>
      <c r="AW132">
        <v>1</v>
      </c>
      <c r="BC132">
        <v>1290</v>
      </c>
      <c r="BD132">
        <v>17</v>
      </c>
      <c r="BI132">
        <v>1290</v>
      </c>
      <c r="BJ132">
        <v>2</v>
      </c>
      <c r="BR132">
        <v>1290</v>
      </c>
      <c r="BS132">
        <v>0</v>
      </c>
      <c r="CB132">
        <v>1290</v>
      </c>
      <c r="CC132">
        <v>0</v>
      </c>
      <c r="CI132">
        <v>1290</v>
      </c>
      <c r="CJ132">
        <v>27</v>
      </c>
      <c r="CQ132">
        <v>1290</v>
      </c>
      <c r="CR132">
        <v>0</v>
      </c>
      <c r="CY132">
        <v>1290</v>
      </c>
      <c r="CZ132">
        <v>0</v>
      </c>
      <c r="DF132">
        <v>1290</v>
      </c>
      <c r="DG132">
        <v>0</v>
      </c>
    </row>
    <row r="133" spans="12:111" x14ac:dyDescent="0.45">
      <c r="L133">
        <v>1300</v>
      </c>
      <c r="M133">
        <v>26</v>
      </c>
      <c r="Q133">
        <v>1300</v>
      </c>
      <c r="R133">
        <v>25</v>
      </c>
      <c r="V133">
        <v>1300</v>
      </c>
      <c r="W133">
        <v>27</v>
      </c>
      <c r="AA133">
        <v>1300</v>
      </c>
      <c r="AB133">
        <v>17</v>
      </c>
      <c r="AF133">
        <v>1300</v>
      </c>
      <c r="AG133">
        <v>21</v>
      </c>
      <c r="AI133">
        <v>1300</v>
      </c>
      <c r="AJ133">
        <v>1</v>
      </c>
      <c r="AL133">
        <v>1300</v>
      </c>
      <c r="AM133">
        <v>15</v>
      </c>
      <c r="AP133">
        <v>1300</v>
      </c>
      <c r="AQ133">
        <v>-12</v>
      </c>
      <c r="AV133">
        <v>1300</v>
      </c>
      <c r="AW133">
        <v>1</v>
      </c>
      <c r="BC133">
        <v>1300</v>
      </c>
      <c r="BD133">
        <v>12</v>
      </c>
      <c r="BI133">
        <v>1300</v>
      </c>
      <c r="BJ133">
        <v>2</v>
      </c>
      <c r="BR133">
        <v>1300</v>
      </c>
      <c r="BS133">
        <v>0</v>
      </c>
      <c r="CB133">
        <v>1300</v>
      </c>
      <c r="CC133">
        <v>0</v>
      </c>
      <c r="CI133">
        <v>1300</v>
      </c>
      <c r="CJ133">
        <v>23</v>
      </c>
      <c r="CQ133">
        <v>1300</v>
      </c>
      <c r="CR133">
        <v>0</v>
      </c>
      <c r="CY133">
        <v>1300</v>
      </c>
      <c r="CZ133">
        <v>0</v>
      </c>
      <c r="DF133">
        <v>1300</v>
      </c>
      <c r="DG133">
        <v>0</v>
      </c>
    </row>
    <row r="134" spans="12:111" x14ac:dyDescent="0.45">
      <c r="L134">
        <v>1310</v>
      </c>
      <c r="M134">
        <v>25</v>
      </c>
      <c r="Q134">
        <v>1310</v>
      </c>
      <c r="R134">
        <v>26</v>
      </c>
      <c r="V134">
        <v>1310</v>
      </c>
      <c r="W134">
        <v>30</v>
      </c>
      <c r="AA134">
        <v>1310</v>
      </c>
      <c r="AB134">
        <v>23</v>
      </c>
      <c r="AF134">
        <v>1310</v>
      </c>
      <c r="AG134">
        <v>23</v>
      </c>
      <c r="AI134">
        <v>1310</v>
      </c>
      <c r="AJ134">
        <v>3</v>
      </c>
      <c r="AL134">
        <v>1310</v>
      </c>
      <c r="AM134">
        <v>16</v>
      </c>
      <c r="AP134">
        <v>1310</v>
      </c>
      <c r="AQ134">
        <v>-12</v>
      </c>
      <c r="AV134">
        <v>1310</v>
      </c>
      <c r="AW134">
        <v>0</v>
      </c>
      <c r="BC134">
        <v>1310</v>
      </c>
      <c r="BD134">
        <v>9</v>
      </c>
      <c r="BI134">
        <v>1310</v>
      </c>
      <c r="BJ134">
        <v>2</v>
      </c>
      <c r="BR134">
        <v>1310</v>
      </c>
      <c r="BS134">
        <v>1</v>
      </c>
      <c r="CB134">
        <v>1310</v>
      </c>
      <c r="CC134">
        <v>0</v>
      </c>
      <c r="CI134">
        <v>1310</v>
      </c>
      <c r="CJ134">
        <v>21</v>
      </c>
      <c r="CQ134">
        <v>1310</v>
      </c>
      <c r="CR134">
        <v>0</v>
      </c>
      <c r="CY134">
        <v>1310</v>
      </c>
      <c r="CZ134">
        <v>0</v>
      </c>
      <c r="DF134">
        <v>1310</v>
      </c>
      <c r="DG134">
        <v>0</v>
      </c>
    </row>
    <row r="135" spans="12:111" x14ac:dyDescent="0.45">
      <c r="L135">
        <v>1320</v>
      </c>
      <c r="M135">
        <v>24</v>
      </c>
      <c r="Q135">
        <v>1320</v>
      </c>
      <c r="R135">
        <v>26</v>
      </c>
      <c r="V135">
        <v>1320</v>
      </c>
      <c r="W135">
        <v>35</v>
      </c>
      <c r="AA135">
        <v>1320</v>
      </c>
      <c r="AB135">
        <v>26</v>
      </c>
      <c r="AF135">
        <v>1320</v>
      </c>
      <c r="AG135">
        <v>28</v>
      </c>
      <c r="AI135">
        <v>1320</v>
      </c>
      <c r="AJ135">
        <v>8</v>
      </c>
      <c r="AL135">
        <v>1320</v>
      </c>
      <c r="AM135">
        <v>18</v>
      </c>
      <c r="AP135">
        <v>1320</v>
      </c>
      <c r="AQ135">
        <v>-12</v>
      </c>
      <c r="AV135">
        <v>1320</v>
      </c>
      <c r="AW135">
        <v>0</v>
      </c>
      <c r="BC135">
        <v>1320</v>
      </c>
      <c r="BD135">
        <v>4</v>
      </c>
      <c r="BI135">
        <v>1320</v>
      </c>
      <c r="BJ135">
        <v>2</v>
      </c>
      <c r="BR135">
        <v>1320</v>
      </c>
      <c r="BS135">
        <v>1</v>
      </c>
      <c r="CB135">
        <v>1320</v>
      </c>
      <c r="CC135">
        <v>0</v>
      </c>
      <c r="CI135">
        <v>1320</v>
      </c>
      <c r="CJ135">
        <v>16</v>
      </c>
      <c r="CQ135">
        <v>1320</v>
      </c>
      <c r="CR135">
        <v>0</v>
      </c>
      <c r="CY135">
        <v>1320</v>
      </c>
      <c r="CZ135">
        <v>0</v>
      </c>
      <c r="DF135">
        <v>1320</v>
      </c>
      <c r="DG135">
        <v>0</v>
      </c>
    </row>
    <row r="136" spans="12:111" x14ac:dyDescent="0.45">
      <c r="L136">
        <v>1330</v>
      </c>
      <c r="M136">
        <v>23</v>
      </c>
      <c r="Q136">
        <v>1330</v>
      </c>
      <c r="R136">
        <v>26</v>
      </c>
      <c r="V136">
        <v>1330</v>
      </c>
      <c r="W136">
        <v>36</v>
      </c>
      <c r="AA136">
        <v>1330</v>
      </c>
      <c r="AB136">
        <v>29</v>
      </c>
      <c r="AF136">
        <v>1330</v>
      </c>
      <c r="AG136">
        <v>31</v>
      </c>
      <c r="AI136">
        <v>1330</v>
      </c>
      <c r="AJ136">
        <v>11</v>
      </c>
      <c r="AL136">
        <v>1330</v>
      </c>
      <c r="AM136">
        <v>19</v>
      </c>
      <c r="AP136">
        <v>1330</v>
      </c>
      <c r="AQ136">
        <v>-12</v>
      </c>
      <c r="AV136">
        <v>1330</v>
      </c>
      <c r="AW136">
        <v>0</v>
      </c>
      <c r="BC136">
        <v>1330</v>
      </c>
      <c r="BD136">
        <v>1</v>
      </c>
      <c r="BI136">
        <v>1330</v>
      </c>
      <c r="BJ136">
        <v>2</v>
      </c>
      <c r="BR136">
        <v>1330</v>
      </c>
      <c r="BS136">
        <v>1</v>
      </c>
      <c r="CB136">
        <v>1330</v>
      </c>
      <c r="CC136">
        <v>0</v>
      </c>
      <c r="CI136">
        <v>1330</v>
      </c>
      <c r="CJ136">
        <v>13</v>
      </c>
      <c r="CQ136">
        <v>1330</v>
      </c>
      <c r="CR136">
        <v>1</v>
      </c>
      <c r="CY136">
        <v>1330</v>
      </c>
      <c r="CZ136">
        <v>0</v>
      </c>
      <c r="DF136">
        <v>1330</v>
      </c>
      <c r="DG136">
        <v>0</v>
      </c>
    </row>
    <row r="137" spans="12:111" x14ac:dyDescent="0.45">
      <c r="L137">
        <v>1340</v>
      </c>
      <c r="M137">
        <v>19</v>
      </c>
      <c r="Q137">
        <v>1340</v>
      </c>
      <c r="R137">
        <v>24</v>
      </c>
      <c r="V137">
        <v>1340</v>
      </c>
      <c r="W137">
        <v>36</v>
      </c>
      <c r="AA137">
        <v>1340</v>
      </c>
      <c r="AB137">
        <v>34</v>
      </c>
      <c r="AF137">
        <v>1340</v>
      </c>
      <c r="AG137">
        <v>34</v>
      </c>
      <c r="AI137">
        <v>1340</v>
      </c>
      <c r="AJ137">
        <v>16</v>
      </c>
      <c r="AL137">
        <v>1340</v>
      </c>
      <c r="AM137">
        <v>22</v>
      </c>
      <c r="AP137">
        <v>1340</v>
      </c>
      <c r="AQ137">
        <v>-12</v>
      </c>
      <c r="AV137">
        <v>1340</v>
      </c>
      <c r="AW137">
        <v>0</v>
      </c>
      <c r="BC137">
        <v>1340</v>
      </c>
      <c r="BD137">
        <v>0</v>
      </c>
      <c r="BI137">
        <v>1340</v>
      </c>
      <c r="BJ137">
        <v>2</v>
      </c>
      <c r="BR137">
        <v>1340</v>
      </c>
      <c r="BS137">
        <v>1</v>
      </c>
      <c r="CB137">
        <v>1340</v>
      </c>
      <c r="CC137">
        <v>1</v>
      </c>
      <c r="CI137">
        <v>1340</v>
      </c>
      <c r="CJ137">
        <v>8</v>
      </c>
      <c r="CQ137">
        <v>1340</v>
      </c>
      <c r="CR137">
        <v>1</v>
      </c>
      <c r="CY137">
        <v>1340</v>
      </c>
      <c r="CZ137">
        <v>0</v>
      </c>
      <c r="DF137">
        <v>1340</v>
      </c>
      <c r="DG137">
        <v>0</v>
      </c>
    </row>
    <row r="138" spans="12:111" x14ac:dyDescent="0.45">
      <c r="L138">
        <v>1350</v>
      </c>
      <c r="M138">
        <v>17</v>
      </c>
      <c r="Q138">
        <v>1350</v>
      </c>
      <c r="R138">
        <v>23</v>
      </c>
      <c r="V138">
        <v>1350</v>
      </c>
      <c r="W138">
        <v>36</v>
      </c>
      <c r="AA138">
        <v>1350</v>
      </c>
      <c r="AB138">
        <v>34</v>
      </c>
      <c r="AF138">
        <v>1350</v>
      </c>
      <c r="AG138">
        <v>35</v>
      </c>
      <c r="AI138">
        <v>1350</v>
      </c>
      <c r="AJ138">
        <v>18</v>
      </c>
      <c r="AL138">
        <v>1350</v>
      </c>
      <c r="AM138">
        <v>23</v>
      </c>
      <c r="AP138">
        <v>1350</v>
      </c>
      <c r="AQ138">
        <v>-12</v>
      </c>
      <c r="AV138">
        <v>1350</v>
      </c>
      <c r="AW138">
        <v>0</v>
      </c>
      <c r="BC138">
        <v>1350</v>
      </c>
      <c r="BD138">
        <v>-6</v>
      </c>
      <c r="BI138">
        <v>1350</v>
      </c>
      <c r="BJ138">
        <v>2</v>
      </c>
      <c r="BR138">
        <v>1350</v>
      </c>
      <c r="BS138">
        <v>1</v>
      </c>
      <c r="CB138">
        <v>1350</v>
      </c>
      <c r="CC138">
        <v>1</v>
      </c>
      <c r="CI138">
        <v>1350</v>
      </c>
      <c r="CJ138">
        <v>6</v>
      </c>
      <c r="CQ138">
        <v>1350</v>
      </c>
      <c r="CR138">
        <v>1</v>
      </c>
      <c r="CY138">
        <v>1350</v>
      </c>
      <c r="CZ138">
        <v>0</v>
      </c>
      <c r="DF138">
        <v>1350</v>
      </c>
      <c r="DG138">
        <v>1</v>
      </c>
    </row>
    <row r="139" spans="12:111" x14ac:dyDescent="0.45">
      <c r="L139">
        <v>1360</v>
      </c>
      <c r="M139">
        <v>16</v>
      </c>
      <c r="Q139">
        <v>1360</v>
      </c>
      <c r="R139">
        <v>21</v>
      </c>
      <c r="V139">
        <v>1360</v>
      </c>
      <c r="W139">
        <v>36</v>
      </c>
      <c r="AA139">
        <v>1360</v>
      </c>
      <c r="AB139">
        <v>33</v>
      </c>
      <c r="AF139">
        <v>1360</v>
      </c>
      <c r="AG139">
        <v>34</v>
      </c>
      <c r="AI139">
        <v>1360</v>
      </c>
      <c r="AJ139">
        <v>21</v>
      </c>
      <c r="AL139">
        <v>1360</v>
      </c>
      <c r="AM139">
        <v>24</v>
      </c>
      <c r="AP139">
        <v>1360</v>
      </c>
      <c r="AQ139">
        <v>-11</v>
      </c>
      <c r="AV139">
        <v>1360</v>
      </c>
      <c r="AW139">
        <v>0</v>
      </c>
      <c r="BC139">
        <v>1360</v>
      </c>
      <c r="BD139">
        <v>-9</v>
      </c>
      <c r="BI139">
        <v>1360</v>
      </c>
      <c r="BJ139">
        <v>3</v>
      </c>
      <c r="BR139">
        <v>1360</v>
      </c>
      <c r="BS139">
        <v>1</v>
      </c>
      <c r="CB139">
        <v>1360</v>
      </c>
      <c r="CC139">
        <v>0</v>
      </c>
      <c r="CI139">
        <v>1360</v>
      </c>
      <c r="CJ139">
        <v>4</v>
      </c>
      <c r="CQ139">
        <v>1360</v>
      </c>
      <c r="CR139">
        <v>1</v>
      </c>
      <c r="CY139">
        <v>1360</v>
      </c>
      <c r="CZ139">
        <v>0</v>
      </c>
      <c r="DF139">
        <v>1360</v>
      </c>
      <c r="DG139">
        <v>1</v>
      </c>
    </row>
    <row r="140" spans="12:111" x14ac:dyDescent="0.45">
      <c r="L140">
        <v>1370</v>
      </c>
      <c r="M140">
        <v>11</v>
      </c>
      <c r="Q140">
        <v>1370</v>
      </c>
      <c r="R140">
        <v>17</v>
      </c>
      <c r="V140">
        <v>1370</v>
      </c>
      <c r="W140">
        <v>36</v>
      </c>
      <c r="AA140">
        <v>1370</v>
      </c>
      <c r="AB140">
        <v>32</v>
      </c>
      <c r="AF140">
        <v>1370</v>
      </c>
      <c r="AG140">
        <v>32</v>
      </c>
      <c r="AI140">
        <v>1370</v>
      </c>
      <c r="AJ140">
        <v>26</v>
      </c>
      <c r="AL140">
        <v>1370</v>
      </c>
      <c r="AM140">
        <v>26</v>
      </c>
      <c r="AP140">
        <v>1370</v>
      </c>
      <c r="AQ140">
        <v>-10</v>
      </c>
      <c r="AV140">
        <v>1370</v>
      </c>
      <c r="AW140">
        <v>0</v>
      </c>
      <c r="BC140">
        <v>1370</v>
      </c>
      <c r="BD140">
        <v>-15</v>
      </c>
      <c r="BI140">
        <v>1370</v>
      </c>
      <c r="BJ140">
        <v>3</v>
      </c>
      <c r="BR140">
        <v>1370</v>
      </c>
      <c r="BS140">
        <v>1</v>
      </c>
      <c r="CB140">
        <v>1370</v>
      </c>
      <c r="CC140">
        <v>0</v>
      </c>
      <c r="CI140">
        <v>1370</v>
      </c>
      <c r="CJ140">
        <v>0</v>
      </c>
      <c r="CQ140">
        <v>1370</v>
      </c>
      <c r="CR140">
        <v>1</v>
      </c>
      <c r="CY140">
        <v>1370</v>
      </c>
      <c r="CZ140">
        <v>0</v>
      </c>
      <c r="DF140">
        <v>1370</v>
      </c>
      <c r="DG140">
        <v>1</v>
      </c>
    </row>
    <row r="141" spans="12:111" x14ac:dyDescent="0.45">
      <c r="L141">
        <v>1380</v>
      </c>
      <c r="M141">
        <v>8</v>
      </c>
      <c r="Q141">
        <v>1380</v>
      </c>
      <c r="R141">
        <v>15</v>
      </c>
      <c r="V141">
        <v>1380</v>
      </c>
      <c r="W141">
        <v>37</v>
      </c>
      <c r="AA141">
        <v>1380</v>
      </c>
      <c r="AB141">
        <v>31</v>
      </c>
      <c r="AF141">
        <v>1380</v>
      </c>
      <c r="AG141">
        <v>30</v>
      </c>
      <c r="AI141">
        <v>1380</v>
      </c>
      <c r="AJ141">
        <v>28</v>
      </c>
      <c r="AL141">
        <v>1380</v>
      </c>
      <c r="AM141">
        <v>27</v>
      </c>
      <c r="AP141">
        <v>1380</v>
      </c>
      <c r="AQ141">
        <v>-9</v>
      </c>
      <c r="AV141">
        <v>1380</v>
      </c>
      <c r="AW141">
        <v>0</v>
      </c>
      <c r="BC141">
        <v>1380</v>
      </c>
      <c r="BD141">
        <v>-18</v>
      </c>
      <c r="BI141">
        <v>1380</v>
      </c>
      <c r="BJ141">
        <v>3</v>
      </c>
      <c r="BR141">
        <v>1380</v>
      </c>
      <c r="BS141">
        <v>1</v>
      </c>
      <c r="CB141">
        <v>1380</v>
      </c>
      <c r="CC141">
        <v>0</v>
      </c>
      <c r="CI141">
        <v>1380</v>
      </c>
      <c r="CJ141">
        <v>-2</v>
      </c>
      <c r="CQ141">
        <v>1380</v>
      </c>
      <c r="CR141">
        <v>1</v>
      </c>
      <c r="CY141">
        <v>1380</v>
      </c>
      <c r="CZ141">
        <v>0</v>
      </c>
      <c r="DF141">
        <v>1380</v>
      </c>
      <c r="DG141">
        <v>1</v>
      </c>
    </row>
    <row r="142" spans="12:111" x14ac:dyDescent="0.45">
      <c r="L142">
        <v>1390</v>
      </c>
      <c r="M142">
        <v>3</v>
      </c>
      <c r="Q142">
        <v>1390</v>
      </c>
      <c r="R142">
        <v>10</v>
      </c>
      <c r="V142">
        <v>1390</v>
      </c>
      <c r="W142">
        <v>37</v>
      </c>
      <c r="AA142">
        <v>1390</v>
      </c>
      <c r="AB142">
        <v>29</v>
      </c>
      <c r="AF142">
        <v>1390</v>
      </c>
      <c r="AG142">
        <v>27</v>
      </c>
      <c r="AI142">
        <v>1390</v>
      </c>
      <c r="AJ142">
        <v>30</v>
      </c>
      <c r="AL142">
        <v>1390</v>
      </c>
      <c r="AM142">
        <v>28</v>
      </c>
      <c r="AP142">
        <v>1390</v>
      </c>
      <c r="AQ142">
        <v>-8</v>
      </c>
      <c r="AV142">
        <v>1390</v>
      </c>
      <c r="AW142">
        <v>0</v>
      </c>
      <c r="BC142">
        <v>1390</v>
      </c>
      <c r="BD142">
        <v>-21</v>
      </c>
      <c r="BI142">
        <v>1390</v>
      </c>
      <c r="BJ142">
        <v>3</v>
      </c>
      <c r="BR142">
        <v>1390</v>
      </c>
      <c r="BS142">
        <v>1</v>
      </c>
      <c r="CB142">
        <v>1390</v>
      </c>
      <c r="CC142">
        <v>0</v>
      </c>
      <c r="CI142">
        <v>1390</v>
      </c>
      <c r="CJ142">
        <v>-6</v>
      </c>
      <c r="CQ142">
        <v>1390</v>
      </c>
      <c r="CR142">
        <v>1</v>
      </c>
      <c r="CY142">
        <v>1390</v>
      </c>
      <c r="CZ142">
        <v>0</v>
      </c>
      <c r="DF142">
        <v>1390</v>
      </c>
      <c r="DG142">
        <v>1</v>
      </c>
    </row>
    <row r="143" spans="12:111" x14ac:dyDescent="0.45">
      <c r="L143">
        <v>1400</v>
      </c>
      <c r="M143">
        <v>0</v>
      </c>
      <c r="Q143">
        <v>1400</v>
      </c>
      <c r="R143">
        <v>8</v>
      </c>
      <c r="V143">
        <v>1400</v>
      </c>
      <c r="W143">
        <v>37</v>
      </c>
      <c r="AA143">
        <v>1400</v>
      </c>
      <c r="AB143">
        <v>27</v>
      </c>
      <c r="AF143">
        <v>1400</v>
      </c>
      <c r="AG143">
        <v>25</v>
      </c>
      <c r="AI143">
        <v>1400</v>
      </c>
      <c r="AJ143">
        <v>31</v>
      </c>
      <c r="AL143">
        <v>1400</v>
      </c>
      <c r="AM143">
        <v>29</v>
      </c>
      <c r="AP143">
        <v>1400</v>
      </c>
      <c r="AQ143">
        <v>-7</v>
      </c>
      <c r="AV143">
        <v>1400</v>
      </c>
      <c r="AW143">
        <v>0</v>
      </c>
      <c r="BC143">
        <v>1400</v>
      </c>
      <c r="BD143">
        <v>-22</v>
      </c>
      <c r="BI143">
        <v>1400</v>
      </c>
      <c r="BJ143">
        <v>3</v>
      </c>
      <c r="BR143">
        <v>1400</v>
      </c>
      <c r="BS143">
        <v>1</v>
      </c>
      <c r="CB143">
        <v>1400</v>
      </c>
      <c r="CC143">
        <v>0</v>
      </c>
      <c r="CI143">
        <v>1400</v>
      </c>
      <c r="CJ143">
        <v>-8</v>
      </c>
      <c r="CQ143">
        <v>1400</v>
      </c>
      <c r="CR143">
        <v>1</v>
      </c>
      <c r="CY143">
        <v>1400</v>
      </c>
      <c r="CZ143">
        <v>0</v>
      </c>
      <c r="DF143">
        <v>1400</v>
      </c>
      <c r="DG143">
        <v>1</v>
      </c>
    </row>
    <row r="144" spans="12:111" x14ac:dyDescent="0.45">
      <c r="L144">
        <v>1410</v>
      </c>
      <c r="M144">
        <v>-2</v>
      </c>
      <c r="Q144">
        <v>1410</v>
      </c>
      <c r="R144">
        <v>3</v>
      </c>
      <c r="V144">
        <v>1410</v>
      </c>
      <c r="W144">
        <v>36</v>
      </c>
      <c r="AA144">
        <v>1410</v>
      </c>
      <c r="AB144">
        <v>24</v>
      </c>
      <c r="AF144">
        <v>1410</v>
      </c>
      <c r="AG144">
        <v>21</v>
      </c>
      <c r="AI144">
        <v>1410</v>
      </c>
      <c r="AJ144">
        <v>31</v>
      </c>
      <c r="AL144">
        <v>1410</v>
      </c>
      <c r="AM144">
        <v>29</v>
      </c>
      <c r="AP144">
        <v>1410</v>
      </c>
      <c r="AQ144">
        <v>-6</v>
      </c>
      <c r="AV144">
        <v>1410</v>
      </c>
      <c r="AW144">
        <v>0</v>
      </c>
      <c r="BC144">
        <v>1410</v>
      </c>
      <c r="BD144">
        <v>-21</v>
      </c>
      <c r="BI144">
        <v>1410</v>
      </c>
      <c r="BJ144">
        <v>3</v>
      </c>
      <c r="BR144">
        <v>1410</v>
      </c>
      <c r="BS144">
        <v>1</v>
      </c>
      <c r="CB144">
        <v>1410</v>
      </c>
      <c r="CC144">
        <v>0</v>
      </c>
      <c r="CI144">
        <v>1410</v>
      </c>
      <c r="CJ144">
        <v>-10</v>
      </c>
      <c r="CQ144">
        <v>1410</v>
      </c>
      <c r="CR144">
        <v>1</v>
      </c>
      <c r="CY144">
        <v>1410</v>
      </c>
      <c r="CZ144">
        <v>0</v>
      </c>
      <c r="DF144">
        <v>1410</v>
      </c>
      <c r="DG144">
        <v>1</v>
      </c>
    </row>
    <row r="145" spans="12:111" x14ac:dyDescent="0.45">
      <c r="L145">
        <v>1420</v>
      </c>
      <c r="M145">
        <v>-7</v>
      </c>
      <c r="Q145">
        <v>1420</v>
      </c>
      <c r="R145">
        <v>0</v>
      </c>
      <c r="V145">
        <v>1420</v>
      </c>
      <c r="W145">
        <v>35</v>
      </c>
      <c r="AA145">
        <v>1420</v>
      </c>
      <c r="AB145">
        <v>22</v>
      </c>
      <c r="AF145">
        <v>1420</v>
      </c>
      <c r="AG145">
        <v>18</v>
      </c>
      <c r="AI145">
        <v>1420</v>
      </c>
      <c r="AJ145">
        <v>31</v>
      </c>
      <c r="AL145">
        <v>1420</v>
      </c>
      <c r="AM145">
        <v>30</v>
      </c>
      <c r="AP145">
        <v>1420</v>
      </c>
      <c r="AQ145">
        <v>-3</v>
      </c>
      <c r="AV145">
        <v>1420</v>
      </c>
      <c r="AW145">
        <v>0</v>
      </c>
      <c r="BC145">
        <v>1420</v>
      </c>
      <c r="BD145">
        <v>-20</v>
      </c>
      <c r="BI145">
        <v>1420</v>
      </c>
      <c r="BJ145">
        <v>3</v>
      </c>
      <c r="BR145">
        <v>1420</v>
      </c>
      <c r="BS145">
        <v>1</v>
      </c>
      <c r="CB145">
        <v>1420</v>
      </c>
      <c r="CC145">
        <v>0</v>
      </c>
      <c r="CI145">
        <v>1420</v>
      </c>
      <c r="CJ145">
        <v>-14</v>
      </c>
      <c r="CQ145">
        <v>1420</v>
      </c>
      <c r="CR145">
        <v>1</v>
      </c>
      <c r="CY145">
        <v>1420</v>
      </c>
      <c r="CZ145">
        <v>0</v>
      </c>
      <c r="DF145">
        <v>1420</v>
      </c>
      <c r="DG145">
        <v>1</v>
      </c>
    </row>
    <row r="146" spans="12:111" x14ac:dyDescent="0.45">
      <c r="L146">
        <v>1430</v>
      </c>
      <c r="M146">
        <v>-10</v>
      </c>
      <c r="Q146">
        <v>1430</v>
      </c>
      <c r="R146">
        <v>-1</v>
      </c>
      <c r="V146">
        <v>1430</v>
      </c>
      <c r="W146">
        <v>34</v>
      </c>
      <c r="AA146">
        <v>1430</v>
      </c>
      <c r="AB146">
        <v>18</v>
      </c>
      <c r="AF146">
        <v>1430</v>
      </c>
      <c r="AG146">
        <v>16</v>
      </c>
      <c r="AI146">
        <v>1430</v>
      </c>
      <c r="AJ146">
        <v>30</v>
      </c>
      <c r="AL146">
        <v>1430</v>
      </c>
      <c r="AM146">
        <v>31</v>
      </c>
      <c r="AP146">
        <v>1430</v>
      </c>
      <c r="AQ146">
        <v>-2</v>
      </c>
      <c r="AV146">
        <v>1430</v>
      </c>
      <c r="AW146">
        <v>0</v>
      </c>
      <c r="BC146">
        <v>1430</v>
      </c>
      <c r="BD146">
        <v>-20</v>
      </c>
      <c r="BI146">
        <v>1430</v>
      </c>
      <c r="BJ146">
        <v>4</v>
      </c>
      <c r="BR146">
        <v>1430</v>
      </c>
      <c r="BS146">
        <v>1</v>
      </c>
      <c r="CB146">
        <v>1430</v>
      </c>
      <c r="CC146">
        <v>0</v>
      </c>
      <c r="CI146">
        <v>1430</v>
      </c>
      <c r="CJ146">
        <v>-16</v>
      </c>
      <c r="CQ146">
        <v>1430</v>
      </c>
      <c r="CR146">
        <v>1</v>
      </c>
      <c r="CY146">
        <v>1430</v>
      </c>
      <c r="CZ146">
        <v>0</v>
      </c>
      <c r="DF146">
        <v>1430</v>
      </c>
      <c r="DG146">
        <v>1</v>
      </c>
    </row>
    <row r="147" spans="12:111" x14ac:dyDescent="0.45">
      <c r="L147">
        <v>1440</v>
      </c>
      <c r="M147">
        <v>-14</v>
      </c>
      <c r="Q147">
        <v>1440</v>
      </c>
      <c r="R147">
        <v>-6</v>
      </c>
      <c r="V147">
        <v>1440</v>
      </c>
      <c r="W147">
        <v>31</v>
      </c>
      <c r="AA147">
        <v>1440</v>
      </c>
      <c r="AB147">
        <v>15</v>
      </c>
      <c r="AF147">
        <v>1440</v>
      </c>
      <c r="AG147">
        <v>10</v>
      </c>
      <c r="AI147">
        <v>1440</v>
      </c>
      <c r="AJ147">
        <v>27</v>
      </c>
      <c r="AL147">
        <v>1440</v>
      </c>
      <c r="AM147">
        <v>32</v>
      </c>
      <c r="AP147">
        <v>1440</v>
      </c>
      <c r="AQ147">
        <v>0</v>
      </c>
      <c r="AV147">
        <v>1440</v>
      </c>
      <c r="AW147">
        <v>0</v>
      </c>
      <c r="BC147">
        <v>1440</v>
      </c>
      <c r="BD147">
        <v>-20</v>
      </c>
      <c r="BI147">
        <v>1440</v>
      </c>
      <c r="BJ147">
        <v>4</v>
      </c>
      <c r="BR147">
        <v>1440</v>
      </c>
      <c r="BS147">
        <v>1</v>
      </c>
      <c r="CB147">
        <v>1440</v>
      </c>
      <c r="CC147">
        <v>0</v>
      </c>
      <c r="CI147">
        <v>1440</v>
      </c>
      <c r="CJ147">
        <v>-17</v>
      </c>
      <c r="CQ147">
        <v>1440</v>
      </c>
      <c r="CR147">
        <v>1</v>
      </c>
      <c r="CY147">
        <v>1440</v>
      </c>
      <c r="CZ147">
        <v>0</v>
      </c>
      <c r="DF147">
        <v>1440</v>
      </c>
      <c r="DG147">
        <v>1</v>
      </c>
    </row>
    <row r="148" spans="12:111" x14ac:dyDescent="0.45">
      <c r="L148">
        <v>1450</v>
      </c>
      <c r="M148">
        <v>-16</v>
      </c>
      <c r="Q148">
        <v>1450</v>
      </c>
      <c r="R148">
        <v>-9</v>
      </c>
      <c r="V148">
        <v>1450</v>
      </c>
      <c r="W148">
        <v>29</v>
      </c>
      <c r="AA148">
        <v>1450</v>
      </c>
      <c r="AB148">
        <v>12</v>
      </c>
      <c r="AF148">
        <v>1450</v>
      </c>
      <c r="AG148">
        <v>7</v>
      </c>
      <c r="AI148">
        <v>1450</v>
      </c>
      <c r="AJ148">
        <v>26</v>
      </c>
      <c r="AL148">
        <v>1450</v>
      </c>
      <c r="AM148">
        <v>32</v>
      </c>
      <c r="AP148">
        <v>1450</v>
      </c>
      <c r="AQ148">
        <v>1</v>
      </c>
      <c r="AV148">
        <v>1450</v>
      </c>
      <c r="AW148">
        <v>0</v>
      </c>
      <c r="BC148">
        <v>1450</v>
      </c>
      <c r="BD148">
        <v>-20</v>
      </c>
      <c r="BI148">
        <v>1450</v>
      </c>
      <c r="BJ148">
        <v>4</v>
      </c>
      <c r="BR148">
        <v>1450</v>
      </c>
      <c r="BS148">
        <v>1</v>
      </c>
      <c r="CB148">
        <v>1450</v>
      </c>
      <c r="CC148">
        <v>0</v>
      </c>
      <c r="CI148">
        <v>1450</v>
      </c>
      <c r="CJ148">
        <v>-17</v>
      </c>
      <c r="CQ148">
        <v>1450</v>
      </c>
      <c r="CR148">
        <v>1</v>
      </c>
      <c r="CY148">
        <v>1450</v>
      </c>
      <c r="CZ148">
        <v>0</v>
      </c>
      <c r="DF148">
        <v>1450</v>
      </c>
      <c r="DG148">
        <v>1</v>
      </c>
    </row>
    <row r="149" spans="12:111" x14ac:dyDescent="0.45">
      <c r="L149">
        <v>1460</v>
      </c>
      <c r="M149">
        <v>-17</v>
      </c>
      <c r="Q149">
        <v>1460</v>
      </c>
      <c r="R149">
        <v>-13</v>
      </c>
      <c r="V149">
        <v>1460</v>
      </c>
      <c r="W149">
        <v>26</v>
      </c>
      <c r="AA149">
        <v>1460</v>
      </c>
      <c r="AB149">
        <v>7</v>
      </c>
      <c r="AF149">
        <v>1460</v>
      </c>
      <c r="AG149">
        <v>1</v>
      </c>
      <c r="AI149">
        <v>1460</v>
      </c>
      <c r="AJ149">
        <v>21</v>
      </c>
      <c r="AL149">
        <v>1460</v>
      </c>
      <c r="AM149">
        <v>32</v>
      </c>
      <c r="AP149">
        <v>1460</v>
      </c>
      <c r="AQ149">
        <v>2</v>
      </c>
      <c r="AV149">
        <v>1460</v>
      </c>
      <c r="AW149">
        <v>0</v>
      </c>
      <c r="BC149">
        <v>1460</v>
      </c>
      <c r="BD149">
        <v>-20</v>
      </c>
      <c r="BI149">
        <v>1460</v>
      </c>
      <c r="BJ149">
        <v>4</v>
      </c>
      <c r="BR149">
        <v>1460</v>
      </c>
      <c r="BS149">
        <v>1</v>
      </c>
      <c r="CB149">
        <v>1460</v>
      </c>
      <c r="CC149">
        <v>1</v>
      </c>
      <c r="CI149">
        <v>1460</v>
      </c>
      <c r="CJ149">
        <v>-17</v>
      </c>
      <c r="CQ149">
        <v>1460</v>
      </c>
      <c r="CR149">
        <v>1</v>
      </c>
      <c r="CY149">
        <v>1460</v>
      </c>
      <c r="CZ149">
        <v>0</v>
      </c>
      <c r="DF149">
        <v>1460</v>
      </c>
      <c r="DG149">
        <v>1</v>
      </c>
    </row>
    <row r="150" spans="12:111" x14ac:dyDescent="0.45">
      <c r="L150">
        <v>1470</v>
      </c>
      <c r="M150">
        <v>-17</v>
      </c>
      <c r="Q150">
        <v>1470</v>
      </c>
      <c r="R150">
        <v>-15</v>
      </c>
      <c r="V150">
        <v>1470</v>
      </c>
      <c r="W150">
        <v>25</v>
      </c>
      <c r="AA150">
        <v>1470</v>
      </c>
      <c r="AB150">
        <v>4</v>
      </c>
      <c r="AF150">
        <v>1470</v>
      </c>
      <c r="AG150">
        <v>-1</v>
      </c>
      <c r="AI150">
        <v>1470</v>
      </c>
      <c r="AJ150">
        <v>19</v>
      </c>
      <c r="AL150">
        <v>1470</v>
      </c>
      <c r="AM150">
        <v>32</v>
      </c>
      <c r="AP150">
        <v>1470</v>
      </c>
      <c r="AQ150">
        <v>5</v>
      </c>
      <c r="AV150">
        <v>1470</v>
      </c>
      <c r="AW150">
        <v>1</v>
      </c>
      <c r="BC150">
        <v>1470</v>
      </c>
      <c r="BD150">
        <v>-21</v>
      </c>
      <c r="BI150">
        <v>1470</v>
      </c>
      <c r="BJ150">
        <v>3</v>
      </c>
      <c r="BR150">
        <v>1470</v>
      </c>
      <c r="BS150">
        <v>1</v>
      </c>
      <c r="CB150">
        <v>1470</v>
      </c>
      <c r="CC150">
        <v>1</v>
      </c>
      <c r="CI150">
        <v>1470</v>
      </c>
      <c r="CJ150">
        <v>-17</v>
      </c>
      <c r="CQ150">
        <v>1470</v>
      </c>
      <c r="CR150">
        <v>1</v>
      </c>
      <c r="CY150">
        <v>1470</v>
      </c>
      <c r="CZ150">
        <v>0</v>
      </c>
      <c r="DF150">
        <v>1470</v>
      </c>
      <c r="DG150">
        <v>1</v>
      </c>
    </row>
    <row r="151" spans="12:111" x14ac:dyDescent="0.45">
      <c r="L151">
        <v>1480</v>
      </c>
      <c r="M151">
        <v>-17</v>
      </c>
      <c r="Q151">
        <v>1480</v>
      </c>
      <c r="R151">
        <v>-16</v>
      </c>
      <c r="V151">
        <v>1480</v>
      </c>
      <c r="W151">
        <v>23</v>
      </c>
      <c r="AA151">
        <v>1480</v>
      </c>
      <c r="AB151">
        <v>-2</v>
      </c>
      <c r="AF151">
        <v>1480</v>
      </c>
      <c r="AG151">
        <v>-4</v>
      </c>
      <c r="AI151">
        <v>1480</v>
      </c>
      <c r="AJ151">
        <v>16</v>
      </c>
      <c r="AL151">
        <v>1480</v>
      </c>
      <c r="AM151">
        <v>32</v>
      </c>
      <c r="AP151">
        <v>1480</v>
      </c>
      <c r="AQ151">
        <v>7</v>
      </c>
      <c r="AV151">
        <v>1480</v>
      </c>
      <c r="AW151">
        <v>1</v>
      </c>
      <c r="BC151">
        <v>1480</v>
      </c>
      <c r="BD151">
        <v>-21</v>
      </c>
      <c r="BI151">
        <v>1480</v>
      </c>
      <c r="BJ151">
        <v>3</v>
      </c>
      <c r="BR151">
        <v>1480</v>
      </c>
      <c r="BS151">
        <v>1</v>
      </c>
      <c r="CB151">
        <v>1480</v>
      </c>
      <c r="CC151">
        <v>1</v>
      </c>
      <c r="CI151">
        <v>1480</v>
      </c>
      <c r="CJ151">
        <v>-17</v>
      </c>
      <c r="CQ151">
        <v>1480</v>
      </c>
      <c r="CR151">
        <v>1</v>
      </c>
      <c r="CY151">
        <v>1480</v>
      </c>
      <c r="CZ151">
        <v>0</v>
      </c>
      <c r="DF151">
        <v>1480</v>
      </c>
      <c r="DG151">
        <v>1</v>
      </c>
    </row>
    <row r="152" spans="12:111" x14ac:dyDescent="0.45">
      <c r="L152">
        <v>1490</v>
      </c>
      <c r="M152">
        <v>-17</v>
      </c>
      <c r="Q152">
        <v>1490</v>
      </c>
      <c r="R152">
        <v>-17</v>
      </c>
      <c r="V152">
        <v>1490</v>
      </c>
      <c r="W152">
        <v>21</v>
      </c>
      <c r="AA152">
        <v>1490</v>
      </c>
      <c r="AB152">
        <v>-5</v>
      </c>
      <c r="AF152">
        <v>1490</v>
      </c>
      <c r="AG152">
        <v>-10</v>
      </c>
      <c r="AI152">
        <v>1490</v>
      </c>
      <c r="AJ152">
        <v>11</v>
      </c>
      <c r="AL152">
        <v>1490</v>
      </c>
      <c r="AM152">
        <v>32</v>
      </c>
      <c r="AP152">
        <v>1490</v>
      </c>
      <c r="AQ152">
        <v>10</v>
      </c>
      <c r="AV152">
        <v>1490</v>
      </c>
      <c r="AW152">
        <v>1</v>
      </c>
      <c r="BC152">
        <v>1490</v>
      </c>
      <c r="BD152">
        <v>-21</v>
      </c>
      <c r="BI152">
        <v>1490</v>
      </c>
      <c r="BJ152">
        <v>3</v>
      </c>
      <c r="BR152">
        <v>1490</v>
      </c>
      <c r="BS152">
        <v>0</v>
      </c>
      <c r="CB152">
        <v>1490</v>
      </c>
      <c r="CC152">
        <v>1</v>
      </c>
      <c r="CI152">
        <v>1490</v>
      </c>
      <c r="CJ152">
        <v>-17</v>
      </c>
      <c r="CQ152">
        <v>1490</v>
      </c>
      <c r="CR152">
        <v>0</v>
      </c>
      <c r="CY152">
        <v>1490</v>
      </c>
      <c r="CZ152">
        <v>0</v>
      </c>
      <c r="DF152">
        <v>1490</v>
      </c>
      <c r="DG152">
        <v>1</v>
      </c>
    </row>
    <row r="153" spans="12:111" x14ac:dyDescent="0.45">
      <c r="L153">
        <v>1500</v>
      </c>
      <c r="M153">
        <v>-17</v>
      </c>
      <c r="Q153">
        <v>1500</v>
      </c>
      <c r="R153">
        <v>-17</v>
      </c>
      <c r="V153">
        <v>1500</v>
      </c>
      <c r="W153">
        <v>20</v>
      </c>
      <c r="AA153">
        <v>1500</v>
      </c>
      <c r="AB153">
        <v>-7</v>
      </c>
      <c r="AF153">
        <v>1500</v>
      </c>
      <c r="AG153">
        <v>-13</v>
      </c>
      <c r="AI153">
        <v>1500</v>
      </c>
      <c r="AJ153">
        <v>8</v>
      </c>
      <c r="AL153">
        <v>1500</v>
      </c>
      <c r="AM153">
        <v>31</v>
      </c>
      <c r="AP153">
        <v>1500</v>
      </c>
      <c r="AQ153">
        <v>11</v>
      </c>
      <c r="AV153">
        <v>1500</v>
      </c>
      <c r="AW153">
        <v>2</v>
      </c>
      <c r="BC153">
        <v>1500</v>
      </c>
      <c r="BD153">
        <v>-20</v>
      </c>
      <c r="BI153">
        <v>1500</v>
      </c>
      <c r="BJ153">
        <v>3</v>
      </c>
      <c r="BR153">
        <v>1500</v>
      </c>
      <c r="BS153">
        <v>0</v>
      </c>
      <c r="CB153">
        <v>1500</v>
      </c>
      <c r="CC153">
        <v>1</v>
      </c>
      <c r="CI153">
        <v>1500</v>
      </c>
      <c r="CJ153">
        <v>-17</v>
      </c>
      <c r="CQ153">
        <v>1500</v>
      </c>
      <c r="CR153">
        <v>0</v>
      </c>
      <c r="CY153">
        <v>1500</v>
      </c>
      <c r="CZ153">
        <v>0</v>
      </c>
      <c r="DF153">
        <v>1500</v>
      </c>
      <c r="DG153">
        <v>1</v>
      </c>
    </row>
    <row r="154" spans="12:111" x14ac:dyDescent="0.45">
      <c r="L154">
        <v>1510</v>
      </c>
      <c r="M154">
        <v>-16</v>
      </c>
      <c r="Q154">
        <v>1510</v>
      </c>
      <c r="R154">
        <v>-16</v>
      </c>
      <c r="V154">
        <v>1510</v>
      </c>
      <c r="W154">
        <v>18</v>
      </c>
      <c r="AA154">
        <v>1510</v>
      </c>
      <c r="AB154">
        <v>-13</v>
      </c>
      <c r="AF154">
        <v>1510</v>
      </c>
      <c r="AG154">
        <v>-17</v>
      </c>
      <c r="AI154">
        <v>1510</v>
      </c>
      <c r="AJ154">
        <v>2</v>
      </c>
      <c r="AL154">
        <v>1510</v>
      </c>
      <c r="AM154">
        <v>31</v>
      </c>
      <c r="AP154">
        <v>1510</v>
      </c>
      <c r="AQ154">
        <v>13</v>
      </c>
      <c r="AV154">
        <v>1510</v>
      </c>
      <c r="AW154">
        <v>2</v>
      </c>
      <c r="BC154">
        <v>1510</v>
      </c>
      <c r="BD154">
        <v>-18</v>
      </c>
      <c r="BI154">
        <v>1510</v>
      </c>
      <c r="BJ154">
        <v>3</v>
      </c>
      <c r="BR154">
        <v>1510</v>
      </c>
      <c r="BS154">
        <v>0</v>
      </c>
      <c r="CB154">
        <v>1510</v>
      </c>
      <c r="CC154">
        <v>1</v>
      </c>
      <c r="CI154">
        <v>1510</v>
      </c>
      <c r="CJ154">
        <v>-17</v>
      </c>
      <c r="CQ154">
        <v>1510</v>
      </c>
      <c r="CR154">
        <v>0</v>
      </c>
      <c r="CY154">
        <v>1510</v>
      </c>
      <c r="CZ154">
        <v>0</v>
      </c>
      <c r="DF154">
        <v>1510</v>
      </c>
      <c r="DG154">
        <v>1</v>
      </c>
    </row>
    <row r="155" spans="12:111" x14ac:dyDescent="0.45">
      <c r="L155">
        <v>1520</v>
      </c>
      <c r="M155">
        <v>-15</v>
      </c>
      <c r="Q155">
        <v>1520</v>
      </c>
      <c r="R155">
        <v>-16</v>
      </c>
      <c r="V155">
        <v>1520</v>
      </c>
      <c r="W155">
        <v>17</v>
      </c>
      <c r="AA155">
        <v>1520</v>
      </c>
      <c r="AB155">
        <v>-15</v>
      </c>
      <c r="AF155">
        <v>1520</v>
      </c>
      <c r="AG155">
        <v>-18</v>
      </c>
      <c r="AI155">
        <v>1520</v>
      </c>
      <c r="AJ155">
        <v>-1</v>
      </c>
      <c r="AL155">
        <v>1520</v>
      </c>
      <c r="AM155">
        <v>30</v>
      </c>
      <c r="AP155">
        <v>1520</v>
      </c>
      <c r="AQ155">
        <v>14</v>
      </c>
      <c r="AV155">
        <v>1520</v>
      </c>
      <c r="AW155">
        <v>3</v>
      </c>
      <c r="BC155">
        <v>1520</v>
      </c>
      <c r="BD155">
        <v>-17</v>
      </c>
      <c r="BI155">
        <v>1520</v>
      </c>
      <c r="BJ155">
        <v>3</v>
      </c>
      <c r="BR155">
        <v>1520</v>
      </c>
      <c r="BS155">
        <v>0</v>
      </c>
      <c r="CB155">
        <v>1520</v>
      </c>
      <c r="CC155">
        <v>0</v>
      </c>
      <c r="CI155">
        <v>1520</v>
      </c>
      <c r="CJ155">
        <v>-17</v>
      </c>
      <c r="CQ155">
        <v>1520</v>
      </c>
      <c r="CR155">
        <v>0</v>
      </c>
      <c r="CY155">
        <v>1520</v>
      </c>
      <c r="CZ155">
        <v>0</v>
      </c>
      <c r="DF155">
        <v>1520</v>
      </c>
      <c r="DG155">
        <v>1</v>
      </c>
    </row>
    <row r="156" spans="12:111" x14ac:dyDescent="0.45">
      <c r="L156">
        <v>1530</v>
      </c>
      <c r="M156">
        <v>-15</v>
      </c>
      <c r="Q156">
        <v>1530</v>
      </c>
      <c r="R156">
        <v>-15</v>
      </c>
      <c r="V156">
        <v>1530</v>
      </c>
      <c r="W156">
        <v>16</v>
      </c>
      <c r="AA156">
        <v>1530</v>
      </c>
      <c r="AB156">
        <v>-19</v>
      </c>
      <c r="AF156">
        <v>1530</v>
      </c>
      <c r="AG156">
        <v>-19</v>
      </c>
      <c r="AI156">
        <v>1530</v>
      </c>
      <c r="AJ156">
        <v>-7</v>
      </c>
      <c r="AL156">
        <v>1530</v>
      </c>
      <c r="AM156">
        <v>30</v>
      </c>
      <c r="AP156">
        <v>1530</v>
      </c>
      <c r="AQ156">
        <v>15</v>
      </c>
      <c r="AV156">
        <v>1530</v>
      </c>
      <c r="AW156">
        <v>3</v>
      </c>
      <c r="BC156">
        <v>1530</v>
      </c>
      <c r="BD156">
        <v>-15</v>
      </c>
      <c r="BI156">
        <v>1530</v>
      </c>
      <c r="BJ156">
        <v>3</v>
      </c>
      <c r="BR156">
        <v>1530</v>
      </c>
      <c r="BS156">
        <v>0</v>
      </c>
      <c r="CB156">
        <v>1530</v>
      </c>
      <c r="CC156">
        <v>0</v>
      </c>
      <c r="CI156">
        <v>1530</v>
      </c>
      <c r="CJ156">
        <v>-16</v>
      </c>
      <c r="CQ156">
        <v>1530</v>
      </c>
      <c r="CR156">
        <v>0</v>
      </c>
      <c r="CY156">
        <v>1530</v>
      </c>
      <c r="CZ156">
        <v>0</v>
      </c>
      <c r="DF156">
        <v>1530</v>
      </c>
      <c r="DG156">
        <v>0</v>
      </c>
    </row>
    <row r="157" spans="12:111" x14ac:dyDescent="0.45">
      <c r="L157">
        <v>1540</v>
      </c>
      <c r="M157">
        <v>-13</v>
      </c>
      <c r="Q157">
        <v>1540</v>
      </c>
      <c r="R157">
        <v>-14</v>
      </c>
      <c r="V157">
        <v>1540</v>
      </c>
      <c r="W157">
        <v>15</v>
      </c>
      <c r="AA157">
        <v>1540</v>
      </c>
      <c r="AB157">
        <v>-21</v>
      </c>
      <c r="AF157">
        <v>1540</v>
      </c>
      <c r="AG157">
        <v>-19</v>
      </c>
      <c r="AI157">
        <v>1540</v>
      </c>
      <c r="AJ157">
        <v>-10</v>
      </c>
      <c r="AL157">
        <v>1540</v>
      </c>
      <c r="AM157">
        <v>30</v>
      </c>
      <c r="AP157">
        <v>1540</v>
      </c>
      <c r="AQ157">
        <v>17</v>
      </c>
      <c r="AV157">
        <v>1540</v>
      </c>
      <c r="AW157">
        <v>3</v>
      </c>
      <c r="BC157">
        <v>1540</v>
      </c>
      <c r="BD157">
        <v>-12</v>
      </c>
      <c r="BI157">
        <v>1540</v>
      </c>
      <c r="BJ157">
        <v>3</v>
      </c>
      <c r="BR157">
        <v>1540</v>
      </c>
      <c r="BS157">
        <v>0</v>
      </c>
      <c r="CB157">
        <v>1540</v>
      </c>
      <c r="CC157">
        <v>0</v>
      </c>
      <c r="CI157">
        <v>1540</v>
      </c>
      <c r="CJ157">
        <v>-15</v>
      </c>
      <c r="CQ157">
        <v>1540</v>
      </c>
      <c r="CR157">
        <v>0</v>
      </c>
      <c r="CY157">
        <v>1540</v>
      </c>
      <c r="CZ157">
        <v>1</v>
      </c>
      <c r="DF157">
        <v>1540</v>
      </c>
      <c r="DG157">
        <v>0</v>
      </c>
    </row>
    <row r="158" spans="12:111" x14ac:dyDescent="0.45">
      <c r="L158">
        <v>1550</v>
      </c>
      <c r="M158">
        <v>-12</v>
      </c>
      <c r="Q158">
        <v>1550</v>
      </c>
      <c r="R158">
        <v>-13</v>
      </c>
      <c r="V158">
        <v>1550</v>
      </c>
      <c r="W158">
        <v>15</v>
      </c>
      <c r="AA158">
        <v>1550</v>
      </c>
      <c r="AB158">
        <v>-24</v>
      </c>
      <c r="AF158">
        <v>1550</v>
      </c>
      <c r="AG158">
        <v>-18</v>
      </c>
      <c r="AI158">
        <v>1550</v>
      </c>
      <c r="AJ158">
        <v>-13</v>
      </c>
      <c r="AL158">
        <v>1550</v>
      </c>
      <c r="AM158">
        <v>30</v>
      </c>
      <c r="AP158">
        <v>1550</v>
      </c>
      <c r="AQ158">
        <v>18</v>
      </c>
      <c r="AV158">
        <v>1550</v>
      </c>
      <c r="AW158">
        <v>4</v>
      </c>
      <c r="BC158">
        <v>1550</v>
      </c>
      <c r="BD158">
        <v>-10</v>
      </c>
      <c r="BI158">
        <v>1550</v>
      </c>
      <c r="BJ158">
        <v>3</v>
      </c>
      <c r="BR158">
        <v>1550</v>
      </c>
      <c r="BS158">
        <v>0</v>
      </c>
      <c r="CB158">
        <v>1550</v>
      </c>
      <c r="CC158">
        <v>0</v>
      </c>
      <c r="CI158">
        <v>1550</v>
      </c>
      <c r="CJ158">
        <v>-14</v>
      </c>
      <c r="CQ158">
        <v>1550</v>
      </c>
      <c r="CR158">
        <v>0</v>
      </c>
      <c r="CY158">
        <v>1550</v>
      </c>
      <c r="CZ158">
        <v>1</v>
      </c>
      <c r="DF158">
        <v>1550</v>
      </c>
      <c r="DG158">
        <v>0</v>
      </c>
    </row>
    <row r="159" spans="12:111" x14ac:dyDescent="0.45">
      <c r="L159">
        <v>1560</v>
      </c>
      <c r="M159">
        <v>-9</v>
      </c>
      <c r="Q159">
        <v>1560</v>
      </c>
      <c r="R159">
        <v>-12</v>
      </c>
      <c r="V159">
        <v>1560</v>
      </c>
      <c r="W159">
        <v>14</v>
      </c>
      <c r="AA159">
        <v>1560</v>
      </c>
      <c r="AB159">
        <v>-25</v>
      </c>
      <c r="AF159">
        <v>1560</v>
      </c>
      <c r="AG159">
        <v>-18</v>
      </c>
      <c r="AI159">
        <v>1560</v>
      </c>
      <c r="AJ159">
        <v>-18</v>
      </c>
      <c r="AL159">
        <v>1560</v>
      </c>
      <c r="AM159">
        <v>30</v>
      </c>
      <c r="AP159">
        <v>1560</v>
      </c>
      <c r="AQ159">
        <v>19</v>
      </c>
      <c r="AV159">
        <v>1560</v>
      </c>
      <c r="AW159">
        <v>4</v>
      </c>
      <c r="BC159">
        <v>1560</v>
      </c>
      <c r="BD159">
        <v>-7</v>
      </c>
      <c r="BI159">
        <v>1560</v>
      </c>
      <c r="BJ159">
        <v>3</v>
      </c>
      <c r="BR159">
        <v>1560</v>
      </c>
      <c r="BS159">
        <v>0</v>
      </c>
      <c r="CB159">
        <v>1560</v>
      </c>
      <c r="CC159">
        <v>0</v>
      </c>
      <c r="CI159">
        <v>1560</v>
      </c>
      <c r="CJ159">
        <v>-12</v>
      </c>
      <c r="CQ159">
        <v>1560</v>
      </c>
      <c r="CR159">
        <v>0</v>
      </c>
      <c r="CY159">
        <v>1560</v>
      </c>
      <c r="CZ159">
        <v>1</v>
      </c>
      <c r="DF159">
        <v>1560</v>
      </c>
      <c r="DG159">
        <v>0</v>
      </c>
    </row>
    <row r="160" spans="12:111" x14ac:dyDescent="0.45">
      <c r="L160">
        <v>1570</v>
      </c>
      <c r="M160">
        <v>-8</v>
      </c>
      <c r="Q160">
        <v>1570</v>
      </c>
      <c r="R160">
        <v>-10</v>
      </c>
      <c r="V160">
        <v>1570</v>
      </c>
      <c r="W160">
        <v>13</v>
      </c>
      <c r="AA160">
        <v>1570</v>
      </c>
      <c r="AB160">
        <v>-25</v>
      </c>
      <c r="AF160">
        <v>1570</v>
      </c>
      <c r="AG160">
        <v>-18</v>
      </c>
      <c r="AI160">
        <v>1570</v>
      </c>
      <c r="AJ160">
        <v>-19</v>
      </c>
      <c r="AL160">
        <v>1570</v>
      </c>
      <c r="AM160">
        <v>30</v>
      </c>
      <c r="AP160">
        <v>1570</v>
      </c>
      <c r="AQ160">
        <v>19</v>
      </c>
      <c r="AV160">
        <v>1570</v>
      </c>
      <c r="AW160">
        <v>4</v>
      </c>
      <c r="BC160">
        <v>1570</v>
      </c>
      <c r="BD160">
        <v>-5</v>
      </c>
      <c r="BI160">
        <v>1570</v>
      </c>
      <c r="BJ160">
        <v>3</v>
      </c>
      <c r="BR160">
        <v>1570</v>
      </c>
      <c r="BS160">
        <v>0</v>
      </c>
      <c r="CB160">
        <v>1570</v>
      </c>
      <c r="CC160">
        <v>0</v>
      </c>
      <c r="CI160">
        <v>1570</v>
      </c>
      <c r="CJ160">
        <v>-11</v>
      </c>
      <c r="CQ160">
        <v>1570</v>
      </c>
      <c r="CR160">
        <v>0</v>
      </c>
      <c r="CY160">
        <v>1570</v>
      </c>
      <c r="CZ160">
        <v>1</v>
      </c>
      <c r="DF160">
        <v>1570</v>
      </c>
      <c r="DG160">
        <v>0</v>
      </c>
    </row>
    <row r="161" spans="12:111" x14ac:dyDescent="0.45">
      <c r="L161">
        <v>1580</v>
      </c>
      <c r="M161">
        <v>-4</v>
      </c>
      <c r="Q161">
        <v>1580</v>
      </c>
      <c r="R161">
        <v>-8</v>
      </c>
      <c r="V161">
        <v>1580</v>
      </c>
      <c r="W161">
        <v>13</v>
      </c>
      <c r="AA161">
        <v>1580</v>
      </c>
      <c r="AB161">
        <v>-23</v>
      </c>
      <c r="AF161">
        <v>1580</v>
      </c>
      <c r="AG161">
        <v>-17</v>
      </c>
      <c r="AI161">
        <v>1580</v>
      </c>
      <c r="AJ161">
        <v>-19</v>
      </c>
      <c r="AL161">
        <v>1580</v>
      </c>
      <c r="AM161">
        <v>30</v>
      </c>
      <c r="AP161">
        <v>1580</v>
      </c>
      <c r="AQ161">
        <v>19</v>
      </c>
      <c r="AV161">
        <v>1580</v>
      </c>
      <c r="AW161">
        <v>5</v>
      </c>
      <c r="BC161">
        <v>1580</v>
      </c>
      <c r="BD161">
        <v>-3</v>
      </c>
      <c r="BI161">
        <v>1580</v>
      </c>
      <c r="BJ161">
        <v>3</v>
      </c>
      <c r="BR161">
        <v>1580</v>
      </c>
      <c r="BS161">
        <v>0</v>
      </c>
      <c r="CB161">
        <v>1580</v>
      </c>
      <c r="CC161">
        <v>0</v>
      </c>
      <c r="CI161">
        <v>1580</v>
      </c>
      <c r="CJ161">
        <v>-10</v>
      </c>
      <c r="CQ161">
        <v>1580</v>
      </c>
      <c r="CR161">
        <v>0</v>
      </c>
      <c r="CY161">
        <v>1580</v>
      </c>
      <c r="CZ161">
        <v>1</v>
      </c>
      <c r="DF161">
        <v>1580</v>
      </c>
      <c r="DG161">
        <v>0</v>
      </c>
    </row>
    <row r="162" spans="12:111" x14ac:dyDescent="0.45">
      <c r="L162">
        <v>1590</v>
      </c>
      <c r="M162">
        <v>-3</v>
      </c>
      <c r="Q162">
        <v>1590</v>
      </c>
      <c r="R162">
        <v>-7</v>
      </c>
      <c r="V162">
        <v>1590</v>
      </c>
      <c r="W162">
        <v>13</v>
      </c>
      <c r="AA162">
        <v>1590</v>
      </c>
      <c r="AB162">
        <v>-23</v>
      </c>
      <c r="AF162">
        <v>1590</v>
      </c>
      <c r="AG162">
        <v>-17</v>
      </c>
      <c r="AI162">
        <v>1590</v>
      </c>
      <c r="AJ162">
        <v>-19</v>
      </c>
      <c r="AL162">
        <v>1590</v>
      </c>
      <c r="AM162">
        <v>30</v>
      </c>
      <c r="AP162">
        <v>1590</v>
      </c>
      <c r="AQ162">
        <v>19</v>
      </c>
      <c r="AV162">
        <v>1590</v>
      </c>
      <c r="AW162">
        <v>5</v>
      </c>
      <c r="BC162">
        <v>1590</v>
      </c>
      <c r="BD162">
        <v>0</v>
      </c>
      <c r="BI162">
        <v>1590</v>
      </c>
      <c r="BJ162">
        <v>3</v>
      </c>
      <c r="BR162">
        <v>1590</v>
      </c>
      <c r="BS162">
        <v>0</v>
      </c>
      <c r="CB162">
        <v>1590</v>
      </c>
      <c r="CC162">
        <v>0</v>
      </c>
      <c r="CI162">
        <v>1590</v>
      </c>
      <c r="CJ162">
        <v>-8</v>
      </c>
      <c r="CQ162">
        <v>1590</v>
      </c>
      <c r="CR162">
        <v>0</v>
      </c>
      <c r="CY162">
        <v>1590</v>
      </c>
      <c r="CZ162">
        <v>1</v>
      </c>
      <c r="DF162">
        <v>1590</v>
      </c>
      <c r="DG162">
        <v>0</v>
      </c>
    </row>
    <row r="163" spans="12:111" x14ac:dyDescent="0.45">
      <c r="L163">
        <v>1600</v>
      </c>
      <c r="M163">
        <v>-1</v>
      </c>
      <c r="Q163">
        <v>1600</v>
      </c>
      <c r="R163">
        <v>-5</v>
      </c>
      <c r="V163">
        <v>1600</v>
      </c>
      <c r="W163">
        <v>13</v>
      </c>
      <c r="AA163">
        <v>1600</v>
      </c>
      <c r="AB163">
        <v>-21</v>
      </c>
      <c r="AF163">
        <v>1600</v>
      </c>
      <c r="AG163">
        <v>-16</v>
      </c>
      <c r="AI163">
        <v>1600</v>
      </c>
      <c r="AJ163">
        <v>-19</v>
      </c>
      <c r="AL163">
        <v>1600</v>
      </c>
      <c r="AM163">
        <v>30</v>
      </c>
      <c r="AP163">
        <v>1600</v>
      </c>
      <c r="AQ163">
        <v>19</v>
      </c>
      <c r="AV163">
        <v>1600</v>
      </c>
      <c r="AW163">
        <v>5</v>
      </c>
      <c r="BC163">
        <v>1600</v>
      </c>
      <c r="BD163">
        <v>1</v>
      </c>
      <c r="BI163">
        <v>1600</v>
      </c>
      <c r="BJ163">
        <v>2</v>
      </c>
      <c r="BR163">
        <v>1600</v>
      </c>
      <c r="BS163">
        <v>0</v>
      </c>
      <c r="CB163">
        <v>1600</v>
      </c>
      <c r="CC163">
        <v>0</v>
      </c>
      <c r="CI163">
        <v>1600</v>
      </c>
      <c r="CJ163">
        <v>-6</v>
      </c>
      <c r="CQ163">
        <v>1600</v>
      </c>
      <c r="CR163">
        <v>0</v>
      </c>
      <c r="CY163">
        <v>1600</v>
      </c>
      <c r="CZ163">
        <v>1</v>
      </c>
      <c r="DF163">
        <v>1600</v>
      </c>
      <c r="DG163">
        <v>0</v>
      </c>
    </row>
    <row r="164" spans="12:111" x14ac:dyDescent="0.45">
      <c r="L164">
        <v>1610</v>
      </c>
      <c r="M164">
        <v>3</v>
      </c>
      <c r="Q164">
        <v>1610</v>
      </c>
      <c r="R164">
        <v>-2</v>
      </c>
      <c r="V164">
        <v>1610</v>
      </c>
      <c r="W164">
        <v>13</v>
      </c>
      <c r="AA164">
        <v>1610</v>
      </c>
      <c r="AB164">
        <v>-20</v>
      </c>
      <c r="AF164">
        <v>1610</v>
      </c>
      <c r="AG164">
        <v>-14</v>
      </c>
      <c r="AI164">
        <v>1610</v>
      </c>
      <c r="AJ164">
        <v>-18</v>
      </c>
      <c r="AL164">
        <v>1610</v>
      </c>
      <c r="AM164">
        <v>31</v>
      </c>
      <c r="AP164">
        <v>1610</v>
      </c>
      <c r="AQ164">
        <v>18</v>
      </c>
      <c r="AV164">
        <v>1610</v>
      </c>
      <c r="AW164">
        <v>5</v>
      </c>
      <c r="BC164">
        <v>1610</v>
      </c>
      <c r="BD164">
        <v>4</v>
      </c>
      <c r="BI164">
        <v>1610</v>
      </c>
      <c r="BJ164">
        <v>2</v>
      </c>
      <c r="BR164">
        <v>1610</v>
      </c>
      <c r="BS164">
        <v>0</v>
      </c>
      <c r="CB164">
        <v>1610</v>
      </c>
      <c r="CC164">
        <v>0</v>
      </c>
      <c r="CI164">
        <v>1610</v>
      </c>
      <c r="CJ164">
        <v>-3</v>
      </c>
      <c r="CQ164">
        <v>1610</v>
      </c>
      <c r="CR164">
        <v>0</v>
      </c>
      <c r="CY164">
        <v>1610</v>
      </c>
      <c r="CZ164">
        <v>1</v>
      </c>
      <c r="DF164">
        <v>1610</v>
      </c>
      <c r="DG164">
        <v>0</v>
      </c>
    </row>
    <row r="165" spans="12:111" x14ac:dyDescent="0.45">
      <c r="L165">
        <v>1620</v>
      </c>
      <c r="M165">
        <v>5</v>
      </c>
      <c r="Q165">
        <v>1620</v>
      </c>
      <c r="R165">
        <v>-1</v>
      </c>
      <c r="V165">
        <v>1620</v>
      </c>
      <c r="W165">
        <v>14</v>
      </c>
      <c r="AA165">
        <v>1620</v>
      </c>
      <c r="AB165">
        <v>-20</v>
      </c>
      <c r="AF165">
        <v>1620</v>
      </c>
      <c r="AG165">
        <v>-14</v>
      </c>
      <c r="AI165">
        <v>1620</v>
      </c>
      <c r="AJ165">
        <v>-17</v>
      </c>
      <c r="AL165">
        <v>1620</v>
      </c>
      <c r="AM165">
        <v>31</v>
      </c>
      <c r="AP165">
        <v>1620</v>
      </c>
      <c r="AQ165">
        <v>18</v>
      </c>
      <c r="AV165">
        <v>1620</v>
      </c>
      <c r="AW165">
        <v>5</v>
      </c>
      <c r="BC165">
        <v>1620</v>
      </c>
      <c r="BD165">
        <v>5</v>
      </c>
      <c r="BI165">
        <v>1620</v>
      </c>
      <c r="BJ165">
        <v>2</v>
      </c>
      <c r="BR165">
        <v>1620</v>
      </c>
      <c r="BS165">
        <v>0</v>
      </c>
      <c r="CB165">
        <v>1620</v>
      </c>
      <c r="CC165">
        <v>0</v>
      </c>
      <c r="CI165">
        <v>1620</v>
      </c>
      <c r="CJ165">
        <v>-1</v>
      </c>
      <c r="CQ165">
        <v>1620</v>
      </c>
      <c r="CR165">
        <v>0</v>
      </c>
      <c r="CY165">
        <v>1620</v>
      </c>
      <c r="CZ165">
        <v>1</v>
      </c>
      <c r="DF165">
        <v>1620</v>
      </c>
      <c r="DG165">
        <v>0</v>
      </c>
    </row>
    <row r="166" spans="12:111" x14ac:dyDescent="0.45">
      <c r="L166">
        <v>1630</v>
      </c>
      <c r="M166">
        <v>10</v>
      </c>
      <c r="Q166">
        <v>1630</v>
      </c>
      <c r="R166">
        <v>2</v>
      </c>
      <c r="V166">
        <v>1630</v>
      </c>
      <c r="W166">
        <v>15</v>
      </c>
      <c r="AA166">
        <v>1630</v>
      </c>
      <c r="AB166">
        <v>-18</v>
      </c>
      <c r="AF166">
        <v>1630</v>
      </c>
      <c r="AG166">
        <v>-11</v>
      </c>
      <c r="AI166">
        <v>1630</v>
      </c>
      <c r="AJ166">
        <v>-16</v>
      </c>
      <c r="AL166">
        <v>1630</v>
      </c>
      <c r="AM166">
        <v>31</v>
      </c>
      <c r="AP166">
        <v>1630</v>
      </c>
      <c r="AQ166">
        <v>16</v>
      </c>
      <c r="AV166">
        <v>1630</v>
      </c>
      <c r="AW166">
        <v>5</v>
      </c>
      <c r="BC166">
        <v>1630</v>
      </c>
      <c r="BD166">
        <v>8</v>
      </c>
      <c r="BI166">
        <v>1630</v>
      </c>
      <c r="BJ166">
        <v>2</v>
      </c>
      <c r="BR166">
        <v>1630</v>
      </c>
      <c r="BS166">
        <v>0</v>
      </c>
      <c r="CB166">
        <v>1630</v>
      </c>
      <c r="CC166">
        <v>0</v>
      </c>
      <c r="CI166">
        <v>1630</v>
      </c>
      <c r="CJ166">
        <v>1</v>
      </c>
      <c r="CQ166">
        <v>1630</v>
      </c>
      <c r="CR166">
        <v>0</v>
      </c>
      <c r="CY166">
        <v>1630</v>
      </c>
      <c r="CZ166">
        <v>0</v>
      </c>
      <c r="DF166">
        <v>1630</v>
      </c>
      <c r="DG166">
        <v>0</v>
      </c>
    </row>
    <row r="167" spans="12:111" x14ac:dyDescent="0.45">
      <c r="L167">
        <v>1640</v>
      </c>
      <c r="M167">
        <v>12</v>
      </c>
      <c r="Q167">
        <v>1640</v>
      </c>
      <c r="R167">
        <v>4</v>
      </c>
      <c r="V167">
        <v>1640</v>
      </c>
      <c r="W167">
        <v>16</v>
      </c>
      <c r="AA167">
        <v>1640</v>
      </c>
      <c r="AB167">
        <v>-16</v>
      </c>
      <c r="AF167">
        <v>1640</v>
      </c>
      <c r="AG167">
        <v>-10</v>
      </c>
      <c r="AI167">
        <v>1640</v>
      </c>
      <c r="AJ167">
        <v>-15</v>
      </c>
      <c r="AL167">
        <v>1640</v>
      </c>
      <c r="AM167">
        <v>31</v>
      </c>
      <c r="AP167">
        <v>1640</v>
      </c>
      <c r="AQ167">
        <v>15</v>
      </c>
      <c r="AV167">
        <v>1640</v>
      </c>
      <c r="AW167">
        <v>5</v>
      </c>
      <c r="BC167">
        <v>1640</v>
      </c>
      <c r="BD167">
        <v>9</v>
      </c>
      <c r="BI167">
        <v>1640</v>
      </c>
      <c r="BJ167">
        <v>2</v>
      </c>
      <c r="BR167">
        <v>1640</v>
      </c>
      <c r="BS167">
        <v>0</v>
      </c>
      <c r="CB167">
        <v>1640</v>
      </c>
      <c r="CC167">
        <v>0</v>
      </c>
      <c r="CI167">
        <v>1640</v>
      </c>
      <c r="CJ167">
        <v>3</v>
      </c>
      <c r="CQ167">
        <v>1640</v>
      </c>
      <c r="CR167">
        <v>0</v>
      </c>
      <c r="CY167">
        <v>1640</v>
      </c>
      <c r="CZ167">
        <v>0</v>
      </c>
      <c r="DF167">
        <v>1640</v>
      </c>
      <c r="DG167">
        <v>0</v>
      </c>
    </row>
    <row r="168" spans="12:111" x14ac:dyDescent="0.45">
      <c r="L168">
        <v>1650</v>
      </c>
      <c r="M168">
        <v>14</v>
      </c>
      <c r="Q168">
        <v>1650</v>
      </c>
      <c r="R168">
        <v>8</v>
      </c>
      <c r="V168">
        <v>1650</v>
      </c>
      <c r="W168">
        <v>18</v>
      </c>
      <c r="AA168">
        <v>1650</v>
      </c>
      <c r="AB168">
        <v>-14</v>
      </c>
      <c r="AF168">
        <v>1650</v>
      </c>
      <c r="AG168">
        <v>-6</v>
      </c>
      <c r="AI168">
        <v>1650</v>
      </c>
      <c r="AJ168">
        <v>-14</v>
      </c>
      <c r="AL168">
        <v>1650</v>
      </c>
      <c r="AM168">
        <v>32</v>
      </c>
      <c r="AP168">
        <v>1650</v>
      </c>
      <c r="AQ168">
        <v>14</v>
      </c>
      <c r="AV168">
        <v>1650</v>
      </c>
      <c r="AW168">
        <v>5</v>
      </c>
      <c r="BC168">
        <v>1650</v>
      </c>
      <c r="BD168">
        <v>10</v>
      </c>
      <c r="BI168">
        <v>1650</v>
      </c>
      <c r="BJ168">
        <v>2</v>
      </c>
      <c r="BR168">
        <v>1650</v>
      </c>
      <c r="BS168">
        <v>0</v>
      </c>
      <c r="CB168">
        <v>1650</v>
      </c>
      <c r="CC168">
        <v>0</v>
      </c>
      <c r="CI168">
        <v>1650</v>
      </c>
      <c r="CJ168">
        <v>5</v>
      </c>
      <c r="CQ168">
        <v>1650</v>
      </c>
      <c r="CR168">
        <v>0</v>
      </c>
      <c r="CY168">
        <v>1650</v>
      </c>
      <c r="CZ168">
        <v>0</v>
      </c>
      <c r="DF168">
        <v>1650</v>
      </c>
      <c r="DG168">
        <v>0</v>
      </c>
    </row>
    <row r="169" spans="12:111" x14ac:dyDescent="0.45">
      <c r="L169">
        <v>1660</v>
      </c>
      <c r="M169">
        <v>18</v>
      </c>
      <c r="Q169">
        <v>1660</v>
      </c>
      <c r="R169">
        <v>10</v>
      </c>
      <c r="V169">
        <v>1660</v>
      </c>
      <c r="W169">
        <v>19</v>
      </c>
      <c r="AA169">
        <v>1660</v>
      </c>
      <c r="AB169">
        <v>-12</v>
      </c>
      <c r="AF169">
        <v>1660</v>
      </c>
      <c r="AG169">
        <v>-5</v>
      </c>
      <c r="AI169">
        <v>1660</v>
      </c>
      <c r="AJ169">
        <v>-13</v>
      </c>
      <c r="AL169">
        <v>1660</v>
      </c>
      <c r="AM169">
        <v>32</v>
      </c>
      <c r="AP169">
        <v>1660</v>
      </c>
      <c r="AQ169">
        <v>12</v>
      </c>
      <c r="AV169">
        <v>1660</v>
      </c>
      <c r="AW169">
        <v>5</v>
      </c>
      <c r="BC169">
        <v>1660</v>
      </c>
      <c r="BD169">
        <v>12</v>
      </c>
      <c r="BI169">
        <v>1660</v>
      </c>
      <c r="BJ169">
        <v>2</v>
      </c>
      <c r="BR169">
        <v>1660</v>
      </c>
      <c r="BS169">
        <v>0</v>
      </c>
      <c r="CB169">
        <v>1660</v>
      </c>
      <c r="CC169">
        <v>0</v>
      </c>
      <c r="CI169">
        <v>1660</v>
      </c>
      <c r="CJ169">
        <v>9</v>
      </c>
      <c r="CQ169">
        <v>1660</v>
      </c>
      <c r="CR169">
        <v>0</v>
      </c>
      <c r="CY169">
        <v>1660</v>
      </c>
      <c r="CZ169">
        <v>0</v>
      </c>
      <c r="DF169">
        <v>1660</v>
      </c>
      <c r="DG169">
        <v>0</v>
      </c>
    </row>
    <row r="170" spans="12:111" x14ac:dyDescent="0.45">
      <c r="L170">
        <v>1670</v>
      </c>
      <c r="M170">
        <v>21</v>
      </c>
      <c r="Q170">
        <v>1670</v>
      </c>
      <c r="R170">
        <v>12</v>
      </c>
      <c r="V170">
        <v>1670</v>
      </c>
      <c r="W170">
        <v>21</v>
      </c>
      <c r="AA170">
        <v>1670</v>
      </c>
      <c r="AB170">
        <v>-8</v>
      </c>
      <c r="AF170">
        <v>1670</v>
      </c>
      <c r="AG170">
        <v>-2</v>
      </c>
      <c r="AI170">
        <v>1670</v>
      </c>
      <c r="AJ170">
        <v>-12</v>
      </c>
      <c r="AL170">
        <v>1670</v>
      </c>
      <c r="AM170">
        <v>32</v>
      </c>
      <c r="AP170">
        <v>1670</v>
      </c>
      <c r="AQ170">
        <v>10</v>
      </c>
      <c r="AV170">
        <v>1670</v>
      </c>
      <c r="AW170">
        <v>5</v>
      </c>
      <c r="BC170">
        <v>1670</v>
      </c>
      <c r="BD170">
        <v>13</v>
      </c>
      <c r="BI170">
        <v>1670</v>
      </c>
      <c r="BJ170">
        <v>2</v>
      </c>
      <c r="BR170">
        <v>1670</v>
      </c>
      <c r="BS170">
        <v>0</v>
      </c>
      <c r="CB170">
        <v>1670</v>
      </c>
      <c r="CC170">
        <v>0</v>
      </c>
      <c r="CI170">
        <v>1670</v>
      </c>
      <c r="CJ170">
        <v>12</v>
      </c>
      <c r="CQ170">
        <v>1670</v>
      </c>
      <c r="CR170">
        <v>0</v>
      </c>
      <c r="CY170">
        <v>1670</v>
      </c>
      <c r="CZ170">
        <v>0</v>
      </c>
      <c r="DF170">
        <v>1670</v>
      </c>
      <c r="DG170">
        <v>0</v>
      </c>
    </row>
    <row r="171" spans="12:111" x14ac:dyDescent="0.45">
      <c r="L171">
        <v>1680</v>
      </c>
      <c r="M171">
        <v>24</v>
      </c>
      <c r="Q171">
        <v>1680</v>
      </c>
      <c r="R171">
        <v>16</v>
      </c>
      <c r="V171">
        <v>1680</v>
      </c>
      <c r="W171">
        <v>25</v>
      </c>
      <c r="AA171">
        <v>1680</v>
      </c>
      <c r="AB171">
        <v>-5</v>
      </c>
      <c r="AF171">
        <v>1680</v>
      </c>
      <c r="AG171">
        <v>1</v>
      </c>
      <c r="AI171">
        <v>1680</v>
      </c>
      <c r="AJ171">
        <v>-9</v>
      </c>
      <c r="AL171">
        <v>1680</v>
      </c>
      <c r="AM171">
        <v>33</v>
      </c>
      <c r="AP171">
        <v>1680</v>
      </c>
      <c r="AQ171">
        <v>7</v>
      </c>
      <c r="AV171">
        <v>1680</v>
      </c>
      <c r="AW171">
        <v>5</v>
      </c>
      <c r="BC171">
        <v>1680</v>
      </c>
      <c r="BD171">
        <v>13</v>
      </c>
      <c r="BI171">
        <v>1680</v>
      </c>
      <c r="BJ171">
        <v>2</v>
      </c>
      <c r="BR171">
        <v>1680</v>
      </c>
      <c r="BS171">
        <v>0</v>
      </c>
      <c r="CB171">
        <v>1680</v>
      </c>
      <c r="CC171">
        <v>0</v>
      </c>
      <c r="CI171">
        <v>1680</v>
      </c>
      <c r="CJ171">
        <v>17</v>
      </c>
      <c r="CQ171">
        <v>1680</v>
      </c>
      <c r="CR171">
        <v>0</v>
      </c>
      <c r="CY171">
        <v>1680</v>
      </c>
      <c r="CZ171">
        <v>0</v>
      </c>
      <c r="DF171">
        <v>1680</v>
      </c>
      <c r="DG171">
        <v>0</v>
      </c>
    </row>
    <row r="172" spans="12:111" x14ac:dyDescent="0.45">
      <c r="L172">
        <v>1690</v>
      </c>
      <c r="M172">
        <v>26</v>
      </c>
      <c r="Q172">
        <v>1690</v>
      </c>
      <c r="R172">
        <v>18</v>
      </c>
      <c r="V172">
        <v>1690</v>
      </c>
      <c r="W172">
        <v>27</v>
      </c>
      <c r="AA172">
        <v>1690</v>
      </c>
      <c r="AB172">
        <v>-3</v>
      </c>
      <c r="AF172">
        <v>1690</v>
      </c>
      <c r="AG172">
        <v>3</v>
      </c>
      <c r="AI172">
        <v>1690</v>
      </c>
      <c r="AJ172">
        <v>-8</v>
      </c>
      <c r="AL172">
        <v>1690</v>
      </c>
      <c r="AM172">
        <v>33</v>
      </c>
      <c r="AP172">
        <v>1690</v>
      </c>
      <c r="AQ172">
        <v>6</v>
      </c>
      <c r="AV172">
        <v>1690</v>
      </c>
      <c r="AW172">
        <v>5</v>
      </c>
      <c r="BC172">
        <v>1690</v>
      </c>
      <c r="BD172">
        <v>13</v>
      </c>
      <c r="BI172">
        <v>1690</v>
      </c>
      <c r="BJ172">
        <v>2</v>
      </c>
      <c r="BR172">
        <v>1690</v>
      </c>
      <c r="BS172">
        <v>0</v>
      </c>
      <c r="CB172">
        <v>1690</v>
      </c>
      <c r="CC172">
        <v>0</v>
      </c>
      <c r="CI172">
        <v>1690</v>
      </c>
      <c r="CJ172">
        <v>20</v>
      </c>
      <c r="CQ172">
        <v>1690</v>
      </c>
      <c r="CR172">
        <v>0</v>
      </c>
      <c r="CY172">
        <v>1690</v>
      </c>
      <c r="CZ172">
        <v>0</v>
      </c>
      <c r="DF172">
        <v>1690</v>
      </c>
      <c r="DG172">
        <v>0</v>
      </c>
    </row>
    <row r="173" spans="12:111" x14ac:dyDescent="0.45">
      <c r="L173">
        <v>1700</v>
      </c>
      <c r="M173">
        <v>28</v>
      </c>
      <c r="Q173">
        <v>1700</v>
      </c>
      <c r="R173">
        <v>21</v>
      </c>
      <c r="V173">
        <v>1700</v>
      </c>
      <c r="W173">
        <v>30</v>
      </c>
      <c r="AA173">
        <v>1700</v>
      </c>
      <c r="AB173">
        <v>3</v>
      </c>
      <c r="AF173">
        <v>1700</v>
      </c>
      <c r="AG173">
        <v>8</v>
      </c>
      <c r="AI173">
        <v>1700</v>
      </c>
      <c r="AJ173">
        <v>-5</v>
      </c>
      <c r="AL173">
        <v>1700</v>
      </c>
      <c r="AM173">
        <v>33</v>
      </c>
      <c r="AP173">
        <v>1700</v>
      </c>
      <c r="AQ173">
        <v>4</v>
      </c>
      <c r="AV173">
        <v>1700</v>
      </c>
      <c r="AW173">
        <v>4</v>
      </c>
      <c r="BC173">
        <v>1700</v>
      </c>
      <c r="BD173">
        <v>13</v>
      </c>
      <c r="BI173">
        <v>1700</v>
      </c>
      <c r="BJ173">
        <v>2</v>
      </c>
      <c r="BR173">
        <v>1700</v>
      </c>
      <c r="BS173">
        <v>0</v>
      </c>
      <c r="CB173">
        <v>1700</v>
      </c>
      <c r="CC173">
        <v>0</v>
      </c>
      <c r="CI173">
        <v>1700</v>
      </c>
      <c r="CJ173">
        <v>23</v>
      </c>
      <c r="CQ173">
        <v>1700</v>
      </c>
      <c r="CR173">
        <v>0</v>
      </c>
      <c r="CY173">
        <v>1700</v>
      </c>
      <c r="CZ173">
        <v>0</v>
      </c>
      <c r="DF173">
        <v>1700</v>
      </c>
      <c r="DG173">
        <v>0</v>
      </c>
    </row>
    <row r="174" spans="12:111" x14ac:dyDescent="0.45">
      <c r="L174">
        <v>1710</v>
      </c>
      <c r="M174">
        <v>28</v>
      </c>
      <c r="Q174">
        <v>1710</v>
      </c>
      <c r="R174">
        <v>23</v>
      </c>
      <c r="V174">
        <v>1710</v>
      </c>
      <c r="W174">
        <v>32</v>
      </c>
      <c r="AA174">
        <v>1710</v>
      </c>
      <c r="AB174">
        <v>6</v>
      </c>
      <c r="AF174">
        <v>1710</v>
      </c>
      <c r="AG174">
        <v>11</v>
      </c>
      <c r="AI174">
        <v>1710</v>
      </c>
      <c r="AJ174">
        <v>-4</v>
      </c>
      <c r="AL174">
        <v>1710</v>
      </c>
      <c r="AM174">
        <v>33</v>
      </c>
      <c r="AP174">
        <v>1710</v>
      </c>
      <c r="AQ174">
        <v>0</v>
      </c>
      <c r="AV174">
        <v>1710</v>
      </c>
      <c r="AW174">
        <v>4</v>
      </c>
      <c r="BC174">
        <v>1710</v>
      </c>
      <c r="BD174">
        <v>12</v>
      </c>
      <c r="BI174">
        <v>1710</v>
      </c>
      <c r="BJ174">
        <v>2</v>
      </c>
      <c r="BR174">
        <v>1710</v>
      </c>
      <c r="BS174">
        <v>0</v>
      </c>
      <c r="CB174">
        <v>1710</v>
      </c>
      <c r="CC174">
        <v>0</v>
      </c>
      <c r="CI174">
        <v>1710</v>
      </c>
      <c r="CJ174">
        <v>28</v>
      </c>
      <c r="CQ174">
        <v>1710</v>
      </c>
      <c r="CR174">
        <v>0</v>
      </c>
      <c r="CY174">
        <v>1710</v>
      </c>
      <c r="CZ174">
        <v>0</v>
      </c>
      <c r="DF174">
        <v>1710</v>
      </c>
      <c r="DG174">
        <v>0</v>
      </c>
    </row>
    <row r="175" spans="12:111" x14ac:dyDescent="0.45">
      <c r="L175">
        <v>1720</v>
      </c>
      <c r="M175">
        <v>28</v>
      </c>
      <c r="Q175">
        <v>1720</v>
      </c>
      <c r="R175">
        <v>24</v>
      </c>
      <c r="V175">
        <v>1720</v>
      </c>
      <c r="W175">
        <v>35</v>
      </c>
      <c r="AA175">
        <v>1720</v>
      </c>
      <c r="AB175">
        <v>12</v>
      </c>
      <c r="AF175">
        <v>1720</v>
      </c>
      <c r="AG175">
        <v>14</v>
      </c>
      <c r="AI175">
        <v>1720</v>
      </c>
      <c r="AJ175">
        <v>-2</v>
      </c>
      <c r="AL175">
        <v>1720</v>
      </c>
      <c r="AM175">
        <v>33</v>
      </c>
      <c r="AP175">
        <v>1720</v>
      </c>
      <c r="AQ175">
        <v>0</v>
      </c>
      <c r="AV175">
        <v>1720</v>
      </c>
      <c r="AW175">
        <v>4</v>
      </c>
      <c r="BC175">
        <v>1720</v>
      </c>
      <c r="BD175">
        <v>12</v>
      </c>
      <c r="BI175">
        <v>1720</v>
      </c>
      <c r="BJ175">
        <v>2</v>
      </c>
      <c r="BR175">
        <v>1720</v>
      </c>
      <c r="BS175">
        <v>0</v>
      </c>
      <c r="CB175">
        <v>1720</v>
      </c>
      <c r="CC175">
        <v>0</v>
      </c>
      <c r="CI175">
        <v>1720</v>
      </c>
      <c r="CJ175">
        <v>30</v>
      </c>
      <c r="CQ175">
        <v>1720</v>
      </c>
      <c r="CR175">
        <v>0</v>
      </c>
      <c r="CY175">
        <v>1720</v>
      </c>
      <c r="CZ175">
        <v>0</v>
      </c>
      <c r="DF175">
        <v>1720</v>
      </c>
      <c r="DG175">
        <v>0</v>
      </c>
    </row>
    <row r="176" spans="12:111" x14ac:dyDescent="0.45">
      <c r="L176">
        <v>1730</v>
      </c>
      <c r="M176">
        <v>27</v>
      </c>
      <c r="Q176">
        <v>1730</v>
      </c>
      <c r="R176">
        <v>26</v>
      </c>
      <c r="V176">
        <v>1730</v>
      </c>
      <c r="W176">
        <v>36</v>
      </c>
      <c r="AA176">
        <v>1730</v>
      </c>
      <c r="AB176">
        <v>15</v>
      </c>
      <c r="AF176">
        <v>1730</v>
      </c>
      <c r="AG176">
        <v>20</v>
      </c>
      <c r="AI176">
        <v>1730</v>
      </c>
      <c r="AJ176">
        <v>1</v>
      </c>
      <c r="AL176">
        <v>1730</v>
      </c>
      <c r="AM176">
        <v>33</v>
      </c>
      <c r="AP176">
        <v>1730</v>
      </c>
      <c r="AQ176">
        <v>-4</v>
      </c>
      <c r="AV176">
        <v>1730</v>
      </c>
      <c r="AW176">
        <v>4</v>
      </c>
      <c r="BC176">
        <v>1730</v>
      </c>
      <c r="BD176">
        <v>11</v>
      </c>
      <c r="BI176">
        <v>1730</v>
      </c>
      <c r="BJ176">
        <v>2</v>
      </c>
      <c r="BR176">
        <v>1730</v>
      </c>
      <c r="BS176">
        <v>0</v>
      </c>
      <c r="CB176">
        <v>1730</v>
      </c>
      <c r="CC176">
        <v>0</v>
      </c>
      <c r="CI176">
        <v>1730</v>
      </c>
      <c r="CJ176">
        <v>31</v>
      </c>
      <c r="CQ176">
        <v>1730</v>
      </c>
      <c r="CR176">
        <v>0</v>
      </c>
      <c r="CY176">
        <v>1730</v>
      </c>
      <c r="CZ176">
        <v>0</v>
      </c>
      <c r="DF176">
        <v>1730</v>
      </c>
      <c r="DG176">
        <v>0</v>
      </c>
    </row>
    <row r="177" spans="12:111" x14ac:dyDescent="0.45">
      <c r="L177">
        <v>1740</v>
      </c>
      <c r="M177">
        <v>26</v>
      </c>
      <c r="Q177">
        <v>1740</v>
      </c>
      <c r="R177">
        <v>26</v>
      </c>
      <c r="V177">
        <v>1740</v>
      </c>
      <c r="W177">
        <v>37</v>
      </c>
      <c r="AA177">
        <v>1740</v>
      </c>
      <c r="AB177">
        <v>19</v>
      </c>
      <c r="AF177">
        <v>1740</v>
      </c>
      <c r="AG177">
        <v>22</v>
      </c>
      <c r="AI177">
        <v>1740</v>
      </c>
      <c r="AJ177">
        <v>3</v>
      </c>
      <c r="AL177">
        <v>1740</v>
      </c>
      <c r="AM177">
        <v>33</v>
      </c>
      <c r="AP177">
        <v>1740</v>
      </c>
      <c r="AQ177">
        <v>-5</v>
      </c>
      <c r="AV177">
        <v>1740</v>
      </c>
      <c r="AW177">
        <v>3</v>
      </c>
      <c r="BC177">
        <v>1740</v>
      </c>
      <c r="BD177">
        <v>10</v>
      </c>
      <c r="BI177">
        <v>1740</v>
      </c>
      <c r="BJ177">
        <v>2</v>
      </c>
      <c r="BR177">
        <v>1740</v>
      </c>
      <c r="BS177">
        <v>0</v>
      </c>
      <c r="CB177">
        <v>1740</v>
      </c>
      <c r="CC177">
        <v>0</v>
      </c>
      <c r="CI177">
        <v>1740</v>
      </c>
      <c r="CJ177">
        <v>31</v>
      </c>
      <c r="CQ177">
        <v>1740</v>
      </c>
      <c r="CR177">
        <v>0</v>
      </c>
      <c r="CY177">
        <v>1740</v>
      </c>
      <c r="CZ177">
        <v>0</v>
      </c>
      <c r="DF177">
        <v>1740</v>
      </c>
      <c r="DG177">
        <v>0</v>
      </c>
    </row>
    <row r="178" spans="12:111" x14ac:dyDescent="0.45">
      <c r="L178">
        <v>1750</v>
      </c>
      <c r="M178">
        <v>23</v>
      </c>
      <c r="Q178">
        <v>1750</v>
      </c>
      <c r="R178">
        <v>25</v>
      </c>
      <c r="V178">
        <v>1750</v>
      </c>
      <c r="W178">
        <v>37</v>
      </c>
      <c r="AA178">
        <v>1750</v>
      </c>
      <c r="AB178">
        <v>25</v>
      </c>
      <c r="AF178">
        <v>1750</v>
      </c>
      <c r="AG178">
        <v>28</v>
      </c>
      <c r="AI178">
        <v>1750</v>
      </c>
      <c r="AJ178">
        <v>7</v>
      </c>
      <c r="AL178">
        <v>1750</v>
      </c>
      <c r="AM178">
        <v>33</v>
      </c>
      <c r="AP178">
        <v>1750</v>
      </c>
      <c r="AQ178">
        <v>-8</v>
      </c>
      <c r="AV178">
        <v>1750</v>
      </c>
      <c r="AW178">
        <v>3</v>
      </c>
      <c r="BC178">
        <v>1750</v>
      </c>
      <c r="BD178">
        <v>9</v>
      </c>
      <c r="BI178">
        <v>1750</v>
      </c>
      <c r="BJ178">
        <v>2</v>
      </c>
      <c r="BR178">
        <v>1750</v>
      </c>
      <c r="BS178">
        <v>0</v>
      </c>
      <c r="CB178">
        <v>1750</v>
      </c>
      <c r="CC178">
        <v>0</v>
      </c>
      <c r="CI178">
        <v>1750</v>
      </c>
      <c r="CJ178">
        <v>30</v>
      </c>
      <c r="CQ178">
        <v>1750</v>
      </c>
      <c r="CR178">
        <v>0</v>
      </c>
      <c r="CY178">
        <v>1750</v>
      </c>
      <c r="CZ178">
        <v>0</v>
      </c>
      <c r="DF178">
        <v>1750</v>
      </c>
      <c r="DG178">
        <v>0</v>
      </c>
    </row>
    <row r="179" spans="12:111" x14ac:dyDescent="0.45">
      <c r="L179">
        <v>1760</v>
      </c>
      <c r="M179">
        <v>21</v>
      </c>
      <c r="Q179">
        <v>1760</v>
      </c>
      <c r="R179">
        <v>25</v>
      </c>
      <c r="V179">
        <v>1760</v>
      </c>
      <c r="W179">
        <v>37</v>
      </c>
      <c r="AA179">
        <v>1760</v>
      </c>
      <c r="AB179">
        <v>28</v>
      </c>
      <c r="AF179">
        <v>1760</v>
      </c>
      <c r="AG179">
        <v>31</v>
      </c>
      <c r="AI179">
        <v>1760</v>
      </c>
      <c r="AJ179">
        <v>9</v>
      </c>
      <c r="AL179">
        <v>1760</v>
      </c>
      <c r="AM179">
        <v>33</v>
      </c>
      <c r="AP179">
        <v>1760</v>
      </c>
      <c r="AQ179">
        <v>-10</v>
      </c>
      <c r="AV179">
        <v>1760</v>
      </c>
      <c r="AW179">
        <v>3</v>
      </c>
      <c r="BC179">
        <v>1760</v>
      </c>
      <c r="BD179">
        <v>9</v>
      </c>
      <c r="BI179">
        <v>1760</v>
      </c>
      <c r="BJ179">
        <v>2</v>
      </c>
      <c r="BR179">
        <v>1760</v>
      </c>
      <c r="BS179">
        <v>0</v>
      </c>
      <c r="CB179">
        <v>1760</v>
      </c>
      <c r="CC179">
        <v>1</v>
      </c>
      <c r="CI179">
        <v>1760</v>
      </c>
      <c r="CJ179">
        <v>29</v>
      </c>
      <c r="CQ179">
        <v>1760</v>
      </c>
      <c r="CR179">
        <v>0</v>
      </c>
      <c r="CY179">
        <v>1760</v>
      </c>
      <c r="CZ179">
        <v>-1</v>
      </c>
      <c r="DF179">
        <v>1760</v>
      </c>
      <c r="DG179">
        <v>0</v>
      </c>
    </row>
    <row r="180" spans="12:111" x14ac:dyDescent="0.45">
      <c r="L180">
        <v>1770</v>
      </c>
      <c r="M180">
        <v>18</v>
      </c>
      <c r="Q180">
        <v>1770</v>
      </c>
      <c r="R180">
        <v>23</v>
      </c>
      <c r="V180">
        <v>1770</v>
      </c>
      <c r="W180">
        <v>38</v>
      </c>
      <c r="AA180">
        <v>1770</v>
      </c>
      <c r="AB180">
        <v>33</v>
      </c>
      <c r="AF180">
        <v>1770</v>
      </c>
      <c r="AG180">
        <v>35</v>
      </c>
      <c r="AI180">
        <v>1770</v>
      </c>
      <c r="AJ180">
        <v>13</v>
      </c>
      <c r="AL180">
        <v>1770</v>
      </c>
      <c r="AM180">
        <v>33</v>
      </c>
      <c r="AP180">
        <v>1770</v>
      </c>
      <c r="AQ180">
        <v>-11</v>
      </c>
      <c r="AV180">
        <v>1770</v>
      </c>
      <c r="AW180">
        <v>2</v>
      </c>
      <c r="BC180">
        <v>1770</v>
      </c>
      <c r="BD180">
        <v>9</v>
      </c>
      <c r="BI180">
        <v>1770</v>
      </c>
      <c r="BJ180">
        <v>2</v>
      </c>
      <c r="BR180">
        <v>1770</v>
      </c>
      <c r="BS180">
        <v>0</v>
      </c>
      <c r="CB180">
        <v>1770</v>
      </c>
      <c r="CC180">
        <v>1</v>
      </c>
      <c r="CI180">
        <v>1770</v>
      </c>
      <c r="CJ180">
        <v>28</v>
      </c>
      <c r="CQ180">
        <v>1770</v>
      </c>
      <c r="CR180">
        <v>0</v>
      </c>
      <c r="CY180">
        <v>1770</v>
      </c>
      <c r="CZ180">
        <v>0</v>
      </c>
      <c r="DF180">
        <v>1770</v>
      </c>
      <c r="DG180">
        <v>0</v>
      </c>
    </row>
    <row r="181" spans="12:111" x14ac:dyDescent="0.45">
      <c r="L181">
        <v>1780</v>
      </c>
      <c r="M181">
        <v>13</v>
      </c>
      <c r="Q181">
        <v>1780</v>
      </c>
      <c r="R181">
        <v>21</v>
      </c>
      <c r="V181">
        <v>1780</v>
      </c>
      <c r="W181">
        <v>38</v>
      </c>
      <c r="AA181">
        <v>1780</v>
      </c>
      <c r="AB181">
        <v>34</v>
      </c>
      <c r="AF181">
        <v>1780</v>
      </c>
      <c r="AG181">
        <v>36</v>
      </c>
      <c r="AI181">
        <v>1780</v>
      </c>
      <c r="AJ181">
        <v>15</v>
      </c>
      <c r="AL181">
        <v>1780</v>
      </c>
      <c r="AM181">
        <v>33</v>
      </c>
      <c r="AP181">
        <v>1780</v>
      </c>
      <c r="AQ181">
        <v>-13</v>
      </c>
      <c r="AV181">
        <v>1780</v>
      </c>
      <c r="AW181">
        <v>2</v>
      </c>
      <c r="BC181">
        <v>1780</v>
      </c>
      <c r="BD181">
        <v>8</v>
      </c>
      <c r="BI181">
        <v>1780</v>
      </c>
      <c r="BJ181">
        <v>2</v>
      </c>
      <c r="BR181">
        <v>1780</v>
      </c>
      <c r="BS181">
        <v>0</v>
      </c>
      <c r="CB181">
        <v>1780</v>
      </c>
      <c r="CC181">
        <v>1</v>
      </c>
      <c r="CI181">
        <v>1780</v>
      </c>
      <c r="CJ181">
        <v>27</v>
      </c>
      <c r="CQ181">
        <v>1780</v>
      </c>
      <c r="CR181">
        <v>0</v>
      </c>
      <c r="CY181">
        <v>1780</v>
      </c>
      <c r="CZ181">
        <v>0</v>
      </c>
      <c r="DF181">
        <v>1780</v>
      </c>
      <c r="DG181">
        <v>0</v>
      </c>
    </row>
    <row r="182" spans="12:111" x14ac:dyDescent="0.45">
      <c r="L182">
        <v>1790</v>
      </c>
      <c r="M182">
        <v>10</v>
      </c>
      <c r="Q182">
        <v>1790</v>
      </c>
      <c r="R182">
        <v>19</v>
      </c>
      <c r="V182">
        <v>1790</v>
      </c>
      <c r="W182">
        <v>38</v>
      </c>
      <c r="AA182">
        <v>1790</v>
      </c>
      <c r="AB182">
        <v>33</v>
      </c>
      <c r="AF182">
        <v>1790</v>
      </c>
      <c r="AG182">
        <v>36</v>
      </c>
      <c r="AI182">
        <v>1790</v>
      </c>
      <c r="AJ182">
        <v>17</v>
      </c>
      <c r="AL182">
        <v>1790</v>
      </c>
      <c r="AM182">
        <v>33</v>
      </c>
      <c r="AP182">
        <v>1790</v>
      </c>
      <c r="AQ182">
        <v>-14</v>
      </c>
      <c r="AV182">
        <v>1790</v>
      </c>
      <c r="AW182">
        <v>2</v>
      </c>
      <c r="BC182">
        <v>1790</v>
      </c>
      <c r="BD182">
        <v>8</v>
      </c>
      <c r="BI182">
        <v>1790</v>
      </c>
      <c r="BJ182">
        <v>2</v>
      </c>
      <c r="BR182">
        <v>1790</v>
      </c>
      <c r="BS182">
        <v>0</v>
      </c>
      <c r="CB182">
        <v>1790</v>
      </c>
      <c r="CC182">
        <v>1</v>
      </c>
      <c r="CI182">
        <v>1790</v>
      </c>
      <c r="CJ182">
        <v>26</v>
      </c>
      <c r="CQ182">
        <v>1790</v>
      </c>
      <c r="CR182">
        <v>0</v>
      </c>
      <c r="CY182">
        <v>1790</v>
      </c>
      <c r="CZ182">
        <v>0</v>
      </c>
      <c r="DF182">
        <v>1790</v>
      </c>
      <c r="DG182">
        <v>0</v>
      </c>
    </row>
    <row r="183" spans="12:111" x14ac:dyDescent="0.45">
      <c r="L183">
        <v>1800</v>
      </c>
      <c r="M183">
        <v>5</v>
      </c>
      <c r="Q183">
        <v>1800</v>
      </c>
      <c r="R183">
        <v>14</v>
      </c>
      <c r="V183">
        <v>1800</v>
      </c>
      <c r="W183">
        <v>38</v>
      </c>
      <c r="AA183">
        <v>1800</v>
      </c>
      <c r="AB183">
        <v>33</v>
      </c>
      <c r="AF183">
        <v>1800</v>
      </c>
      <c r="AG183">
        <v>33</v>
      </c>
      <c r="AI183">
        <v>1800</v>
      </c>
      <c r="AJ183">
        <v>21</v>
      </c>
      <c r="AL183">
        <v>1800</v>
      </c>
      <c r="AM183">
        <v>33</v>
      </c>
      <c r="AP183">
        <v>1800</v>
      </c>
      <c r="AQ183">
        <v>-16</v>
      </c>
      <c r="AV183">
        <v>1800</v>
      </c>
      <c r="AW183">
        <v>1</v>
      </c>
      <c r="BC183">
        <v>1800</v>
      </c>
      <c r="BD183">
        <v>6</v>
      </c>
      <c r="BI183">
        <v>1800</v>
      </c>
      <c r="BJ183">
        <v>2</v>
      </c>
      <c r="BR183">
        <v>1800</v>
      </c>
      <c r="BS183">
        <v>0</v>
      </c>
      <c r="CB183">
        <v>1800</v>
      </c>
      <c r="CC183">
        <v>1</v>
      </c>
      <c r="CI183">
        <v>1800</v>
      </c>
      <c r="CJ183">
        <v>24</v>
      </c>
      <c r="CQ183">
        <v>1800</v>
      </c>
      <c r="CR183">
        <v>0</v>
      </c>
      <c r="CY183">
        <v>1800</v>
      </c>
      <c r="CZ183">
        <v>0</v>
      </c>
      <c r="DF183">
        <v>1800</v>
      </c>
      <c r="DG183">
        <v>0</v>
      </c>
    </row>
    <row r="184" spans="12:111" x14ac:dyDescent="0.45">
      <c r="L184">
        <v>1810</v>
      </c>
      <c r="M184">
        <v>2</v>
      </c>
      <c r="Q184">
        <v>1810</v>
      </c>
      <c r="R184">
        <v>12</v>
      </c>
      <c r="V184">
        <v>1810</v>
      </c>
      <c r="W184">
        <v>37</v>
      </c>
      <c r="AA184">
        <v>1810</v>
      </c>
      <c r="AB184">
        <v>32</v>
      </c>
      <c r="AF184">
        <v>1810</v>
      </c>
      <c r="AG184">
        <v>32</v>
      </c>
      <c r="AI184">
        <v>1810</v>
      </c>
      <c r="AJ184">
        <v>23</v>
      </c>
      <c r="AL184">
        <v>1810</v>
      </c>
      <c r="AM184">
        <v>33</v>
      </c>
      <c r="AP184">
        <v>1810</v>
      </c>
      <c r="AQ184">
        <v>-16</v>
      </c>
      <c r="AV184">
        <v>1810</v>
      </c>
      <c r="AW184">
        <v>1</v>
      </c>
      <c r="BC184">
        <v>1810</v>
      </c>
      <c r="BD184">
        <v>6</v>
      </c>
      <c r="BI184">
        <v>1810</v>
      </c>
      <c r="BJ184">
        <v>2</v>
      </c>
      <c r="BR184">
        <v>1810</v>
      </c>
      <c r="BS184">
        <v>0</v>
      </c>
      <c r="CB184">
        <v>1810</v>
      </c>
      <c r="CC184">
        <v>1</v>
      </c>
      <c r="CI184">
        <v>1810</v>
      </c>
      <c r="CJ184">
        <v>23</v>
      </c>
      <c r="CQ184">
        <v>1810</v>
      </c>
      <c r="CR184">
        <v>0</v>
      </c>
      <c r="CY184">
        <v>1810</v>
      </c>
      <c r="CZ184">
        <v>0</v>
      </c>
      <c r="DF184">
        <v>1810</v>
      </c>
      <c r="DG184">
        <v>0</v>
      </c>
    </row>
    <row r="185" spans="12:111" x14ac:dyDescent="0.45">
      <c r="L185">
        <v>1820</v>
      </c>
      <c r="M185">
        <v>-4</v>
      </c>
      <c r="Q185">
        <v>1820</v>
      </c>
      <c r="R185">
        <v>7</v>
      </c>
      <c r="V185">
        <v>1820</v>
      </c>
      <c r="W185">
        <v>36</v>
      </c>
      <c r="AA185">
        <v>1820</v>
      </c>
      <c r="AB185">
        <v>30</v>
      </c>
      <c r="AF185">
        <v>1820</v>
      </c>
      <c r="AG185">
        <v>28</v>
      </c>
      <c r="AI185">
        <v>1820</v>
      </c>
      <c r="AJ185">
        <v>26</v>
      </c>
      <c r="AL185">
        <v>1820</v>
      </c>
      <c r="AM185">
        <v>33</v>
      </c>
      <c r="AP185">
        <v>1820</v>
      </c>
      <c r="AQ185">
        <v>-17</v>
      </c>
      <c r="AV185">
        <v>1820</v>
      </c>
      <c r="AW185">
        <v>1</v>
      </c>
      <c r="BC185">
        <v>1820</v>
      </c>
      <c r="BD185">
        <v>5</v>
      </c>
      <c r="BI185">
        <v>1820</v>
      </c>
      <c r="BJ185">
        <v>2</v>
      </c>
      <c r="BR185">
        <v>1820</v>
      </c>
      <c r="BS185">
        <v>0</v>
      </c>
      <c r="CB185">
        <v>1820</v>
      </c>
      <c r="CC185">
        <v>1</v>
      </c>
      <c r="CI185">
        <v>1820</v>
      </c>
      <c r="CJ185">
        <v>22</v>
      </c>
      <c r="CQ185">
        <v>1820</v>
      </c>
      <c r="CR185">
        <v>1</v>
      </c>
      <c r="CY185">
        <v>1820</v>
      </c>
      <c r="CZ185">
        <v>0</v>
      </c>
      <c r="DF185">
        <v>1820</v>
      </c>
      <c r="DG185">
        <v>0</v>
      </c>
    </row>
    <row r="186" spans="12:111" x14ac:dyDescent="0.45">
      <c r="L186">
        <v>1830</v>
      </c>
      <c r="M186">
        <v>-7</v>
      </c>
      <c r="Q186">
        <v>1830</v>
      </c>
      <c r="R186">
        <v>4</v>
      </c>
      <c r="V186">
        <v>1830</v>
      </c>
      <c r="W186">
        <v>36</v>
      </c>
      <c r="AA186">
        <v>1830</v>
      </c>
      <c r="AB186">
        <v>28</v>
      </c>
      <c r="AF186">
        <v>1830</v>
      </c>
      <c r="AG186">
        <v>26</v>
      </c>
      <c r="AI186">
        <v>1830</v>
      </c>
      <c r="AJ186">
        <v>28</v>
      </c>
      <c r="AL186">
        <v>1830</v>
      </c>
      <c r="AM186">
        <v>33</v>
      </c>
      <c r="AP186">
        <v>1830</v>
      </c>
      <c r="AQ186">
        <v>-17</v>
      </c>
      <c r="AV186">
        <v>1830</v>
      </c>
      <c r="AW186">
        <v>0</v>
      </c>
      <c r="BC186">
        <v>1830</v>
      </c>
      <c r="BD186">
        <v>3</v>
      </c>
      <c r="BI186">
        <v>1830</v>
      </c>
      <c r="BJ186">
        <v>2</v>
      </c>
      <c r="BR186">
        <v>1830</v>
      </c>
      <c r="BS186">
        <v>0</v>
      </c>
      <c r="CB186">
        <v>1830</v>
      </c>
      <c r="CC186">
        <v>1</v>
      </c>
      <c r="CI186">
        <v>1830</v>
      </c>
      <c r="CJ186">
        <v>20</v>
      </c>
      <c r="CQ186">
        <v>1830</v>
      </c>
      <c r="CR186">
        <v>1</v>
      </c>
      <c r="CY186">
        <v>1830</v>
      </c>
      <c r="CZ186">
        <v>0</v>
      </c>
      <c r="DF186">
        <v>1830</v>
      </c>
      <c r="DG186">
        <v>0</v>
      </c>
    </row>
    <row r="187" spans="12:111" x14ac:dyDescent="0.45">
      <c r="L187">
        <v>1840</v>
      </c>
      <c r="M187">
        <v>-9</v>
      </c>
      <c r="Q187">
        <v>1840</v>
      </c>
      <c r="R187">
        <v>2</v>
      </c>
      <c r="V187">
        <v>1840</v>
      </c>
      <c r="W187">
        <v>36</v>
      </c>
      <c r="AA187">
        <v>1840</v>
      </c>
      <c r="AB187">
        <v>26</v>
      </c>
      <c r="AF187">
        <v>1840</v>
      </c>
      <c r="AG187">
        <v>24</v>
      </c>
      <c r="AI187">
        <v>1840</v>
      </c>
      <c r="AJ187">
        <v>29</v>
      </c>
      <c r="AL187">
        <v>1840</v>
      </c>
      <c r="AM187">
        <v>33</v>
      </c>
      <c r="AP187">
        <v>1840</v>
      </c>
      <c r="AQ187">
        <v>-17</v>
      </c>
      <c r="AV187">
        <v>1840</v>
      </c>
      <c r="AW187">
        <v>0</v>
      </c>
      <c r="BC187">
        <v>1840</v>
      </c>
      <c r="BD187">
        <v>2</v>
      </c>
      <c r="BI187">
        <v>1840</v>
      </c>
      <c r="BJ187">
        <v>2</v>
      </c>
      <c r="BR187">
        <v>1840</v>
      </c>
      <c r="BS187">
        <v>0</v>
      </c>
      <c r="CB187">
        <v>1840</v>
      </c>
      <c r="CC187">
        <v>1</v>
      </c>
      <c r="CI187">
        <v>1840</v>
      </c>
      <c r="CJ187">
        <v>19</v>
      </c>
      <c r="CQ187">
        <v>1840</v>
      </c>
      <c r="CR187">
        <v>1</v>
      </c>
      <c r="CY187">
        <v>1840</v>
      </c>
      <c r="CZ187">
        <v>0</v>
      </c>
      <c r="DF187">
        <v>1840</v>
      </c>
      <c r="DG187">
        <v>0</v>
      </c>
    </row>
    <row r="188" spans="12:111" x14ac:dyDescent="0.45">
      <c r="L188">
        <v>1850</v>
      </c>
      <c r="M188">
        <v>-15</v>
      </c>
      <c r="Q188">
        <v>1850</v>
      </c>
      <c r="R188">
        <v>-3</v>
      </c>
      <c r="V188">
        <v>1850</v>
      </c>
      <c r="W188">
        <v>35</v>
      </c>
      <c r="AA188">
        <v>1850</v>
      </c>
      <c r="AB188">
        <v>24</v>
      </c>
      <c r="AF188">
        <v>1850</v>
      </c>
      <c r="AG188">
        <v>19</v>
      </c>
      <c r="AI188">
        <v>1850</v>
      </c>
      <c r="AJ188">
        <v>28</v>
      </c>
      <c r="AL188">
        <v>1850</v>
      </c>
      <c r="AM188">
        <v>33</v>
      </c>
      <c r="AP188">
        <v>1850</v>
      </c>
      <c r="AQ188">
        <v>-16</v>
      </c>
      <c r="AV188">
        <v>1850</v>
      </c>
      <c r="AW188">
        <v>0</v>
      </c>
      <c r="BC188">
        <v>1850</v>
      </c>
      <c r="BD188">
        <v>0</v>
      </c>
      <c r="BI188">
        <v>1850</v>
      </c>
      <c r="BJ188">
        <v>2</v>
      </c>
      <c r="BR188">
        <v>1850</v>
      </c>
      <c r="BS188">
        <v>0</v>
      </c>
      <c r="CB188">
        <v>1850</v>
      </c>
      <c r="CC188">
        <v>1</v>
      </c>
      <c r="CI188">
        <v>1850</v>
      </c>
      <c r="CJ188">
        <v>16</v>
      </c>
      <c r="CQ188">
        <v>1850</v>
      </c>
      <c r="CR188">
        <v>0</v>
      </c>
      <c r="CY188">
        <v>1850</v>
      </c>
      <c r="CZ188">
        <v>0</v>
      </c>
      <c r="DF188">
        <v>1850</v>
      </c>
      <c r="DG188">
        <v>0</v>
      </c>
    </row>
    <row r="189" spans="12:111" x14ac:dyDescent="0.45">
      <c r="L189">
        <v>1860</v>
      </c>
      <c r="M189">
        <v>-17</v>
      </c>
      <c r="Q189">
        <v>1860</v>
      </c>
      <c r="R189">
        <v>-5</v>
      </c>
      <c r="V189">
        <v>1860</v>
      </c>
      <c r="W189">
        <v>35</v>
      </c>
      <c r="AA189">
        <v>1860</v>
      </c>
      <c r="AB189">
        <v>21</v>
      </c>
      <c r="AF189">
        <v>1860</v>
      </c>
      <c r="AG189">
        <v>17</v>
      </c>
      <c r="AI189">
        <v>1860</v>
      </c>
      <c r="AJ189">
        <v>27</v>
      </c>
      <c r="AL189">
        <v>1860</v>
      </c>
      <c r="AM189">
        <v>33</v>
      </c>
      <c r="AP189">
        <v>1860</v>
      </c>
      <c r="AQ189">
        <v>-16</v>
      </c>
      <c r="AV189">
        <v>1860</v>
      </c>
      <c r="AW189">
        <v>0</v>
      </c>
      <c r="BC189">
        <v>1860</v>
      </c>
      <c r="BD189">
        <v>0</v>
      </c>
      <c r="BI189">
        <v>1860</v>
      </c>
      <c r="BJ189">
        <v>3</v>
      </c>
      <c r="BR189">
        <v>1860</v>
      </c>
      <c r="BS189">
        <v>0</v>
      </c>
      <c r="CB189">
        <v>1860</v>
      </c>
      <c r="CC189">
        <v>1</v>
      </c>
      <c r="CI189">
        <v>1860</v>
      </c>
      <c r="CJ189">
        <v>14</v>
      </c>
      <c r="CQ189">
        <v>1860</v>
      </c>
      <c r="CR189">
        <v>0</v>
      </c>
      <c r="CY189">
        <v>1860</v>
      </c>
      <c r="CZ189">
        <v>0</v>
      </c>
      <c r="DF189">
        <v>1860</v>
      </c>
      <c r="DG189">
        <v>0</v>
      </c>
    </row>
    <row r="190" spans="12:111" x14ac:dyDescent="0.45">
      <c r="L190">
        <v>1870</v>
      </c>
      <c r="M190">
        <v>-19</v>
      </c>
      <c r="Q190">
        <v>1870</v>
      </c>
      <c r="R190">
        <v>-10</v>
      </c>
      <c r="V190">
        <v>1870</v>
      </c>
      <c r="W190">
        <v>34</v>
      </c>
      <c r="AA190">
        <v>1870</v>
      </c>
      <c r="AB190">
        <v>18</v>
      </c>
      <c r="AF190">
        <v>1870</v>
      </c>
      <c r="AG190">
        <v>11</v>
      </c>
      <c r="AI190">
        <v>1870</v>
      </c>
      <c r="AJ190">
        <v>24</v>
      </c>
      <c r="AL190">
        <v>1870</v>
      </c>
      <c r="AM190">
        <v>34</v>
      </c>
      <c r="AP190">
        <v>1870</v>
      </c>
      <c r="AQ190">
        <v>-15</v>
      </c>
      <c r="AV190">
        <v>1870</v>
      </c>
      <c r="AW190">
        <v>0</v>
      </c>
      <c r="BC190">
        <v>1870</v>
      </c>
      <c r="BD190">
        <v>0</v>
      </c>
      <c r="BI190">
        <v>1870</v>
      </c>
      <c r="BJ190">
        <v>3</v>
      </c>
      <c r="BR190">
        <v>1870</v>
      </c>
      <c r="BS190">
        <v>0</v>
      </c>
      <c r="CB190">
        <v>1870</v>
      </c>
      <c r="CC190">
        <v>1</v>
      </c>
      <c r="CI190">
        <v>1870</v>
      </c>
      <c r="CJ190">
        <v>10</v>
      </c>
      <c r="CQ190">
        <v>1870</v>
      </c>
      <c r="CR190">
        <v>0</v>
      </c>
      <c r="CY190">
        <v>1870</v>
      </c>
      <c r="CZ190">
        <v>0</v>
      </c>
      <c r="DF190">
        <v>1870</v>
      </c>
      <c r="DG190">
        <v>0</v>
      </c>
    </row>
    <row r="191" spans="12:111" x14ac:dyDescent="0.45">
      <c r="L191">
        <v>1880</v>
      </c>
      <c r="M191">
        <v>-18</v>
      </c>
      <c r="Q191">
        <v>1880</v>
      </c>
      <c r="R191">
        <v>-12</v>
      </c>
      <c r="V191">
        <v>1880</v>
      </c>
      <c r="W191">
        <v>34</v>
      </c>
      <c r="AA191">
        <v>1880</v>
      </c>
      <c r="AB191">
        <v>16</v>
      </c>
      <c r="AF191">
        <v>1880</v>
      </c>
      <c r="AG191">
        <v>9</v>
      </c>
      <c r="AI191">
        <v>1880</v>
      </c>
      <c r="AJ191">
        <v>22</v>
      </c>
      <c r="AL191">
        <v>1880</v>
      </c>
      <c r="AM191">
        <v>34</v>
      </c>
      <c r="AP191">
        <v>1880</v>
      </c>
      <c r="AQ191">
        <v>-14</v>
      </c>
      <c r="AV191">
        <v>1880</v>
      </c>
      <c r="AW191">
        <v>0</v>
      </c>
      <c r="BC191">
        <v>1880</v>
      </c>
      <c r="BD191">
        <v>-2</v>
      </c>
      <c r="BI191">
        <v>1880</v>
      </c>
      <c r="BJ191">
        <v>3</v>
      </c>
      <c r="BR191">
        <v>1880</v>
      </c>
      <c r="BS191">
        <v>0</v>
      </c>
      <c r="CB191">
        <v>1880</v>
      </c>
      <c r="CC191">
        <v>1</v>
      </c>
      <c r="CI191">
        <v>1880</v>
      </c>
      <c r="CJ191">
        <v>8</v>
      </c>
      <c r="CQ191">
        <v>1880</v>
      </c>
      <c r="CR191">
        <v>0</v>
      </c>
      <c r="CY191">
        <v>1880</v>
      </c>
      <c r="CZ191">
        <v>0</v>
      </c>
      <c r="DF191">
        <v>1880</v>
      </c>
      <c r="DG191">
        <v>0</v>
      </c>
    </row>
    <row r="192" spans="12:111" x14ac:dyDescent="0.45">
      <c r="L192">
        <v>1890</v>
      </c>
      <c r="M192">
        <v>-18</v>
      </c>
      <c r="Q192">
        <v>1890</v>
      </c>
      <c r="R192">
        <v>-16</v>
      </c>
      <c r="V192">
        <v>1890</v>
      </c>
      <c r="W192">
        <v>34</v>
      </c>
      <c r="AA192">
        <v>1890</v>
      </c>
      <c r="AB192">
        <v>11</v>
      </c>
      <c r="AF192">
        <v>1890</v>
      </c>
      <c r="AG192">
        <v>3</v>
      </c>
      <c r="AI192">
        <v>1890</v>
      </c>
      <c r="AJ192">
        <v>18</v>
      </c>
      <c r="AL192">
        <v>1890</v>
      </c>
      <c r="AM192">
        <v>34</v>
      </c>
      <c r="AP192">
        <v>1890</v>
      </c>
      <c r="AQ192">
        <v>-13</v>
      </c>
      <c r="AV192">
        <v>1890</v>
      </c>
      <c r="AW192">
        <v>0</v>
      </c>
      <c r="BC192">
        <v>1890</v>
      </c>
      <c r="BD192">
        <v>-2</v>
      </c>
      <c r="BI192">
        <v>1890</v>
      </c>
      <c r="BJ192">
        <v>3</v>
      </c>
      <c r="BR192">
        <v>1890</v>
      </c>
      <c r="BS192">
        <v>0</v>
      </c>
      <c r="CB192">
        <v>1890</v>
      </c>
      <c r="CC192">
        <v>1</v>
      </c>
      <c r="CI192">
        <v>1890</v>
      </c>
      <c r="CJ192">
        <v>7</v>
      </c>
      <c r="CQ192">
        <v>1890</v>
      </c>
      <c r="CR192">
        <v>0</v>
      </c>
      <c r="CY192">
        <v>1890</v>
      </c>
      <c r="CZ192">
        <v>0</v>
      </c>
      <c r="DF192">
        <v>1890</v>
      </c>
      <c r="DG192">
        <v>0</v>
      </c>
    </row>
    <row r="193" spans="12:111" x14ac:dyDescent="0.45">
      <c r="L193">
        <v>1900</v>
      </c>
      <c r="M193">
        <v>-16</v>
      </c>
      <c r="Q193">
        <v>1900</v>
      </c>
      <c r="R193">
        <v>-17</v>
      </c>
      <c r="V193">
        <v>1900</v>
      </c>
      <c r="W193">
        <v>35</v>
      </c>
      <c r="AA193">
        <v>1900</v>
      </c>
      <c r="AB193">
        <v>8</v>
      </c>
      <c r="AF193">
        <v>1900</v>
      </c>
      <c r="AG193">
        <v>0</v>
      </c>
      <c r="AI193">
        <v>1900</v>
      </c>
      <c r="AJ193">
        <v>16</v>
      </c>
      <c r="AL193">
        <v>1900</v>
      </c>
      <c r="AM193">
        <v>34</v>
      </c>
      <c r="AP193">
        <v>1900</v>
      </c>
      <c r="AQ193">
        <v>-11</v>
      </c>
      <c r="AV193">
        <v>1900</v>
      </c>
      <c r="AW193">
        <v>0</v>
      </c>
      <c r="BC193">
        <v>1900</v>
      </c>
      <c r="BD193">
        <v>-3</v>
      </c>
      <c r="BI193">
        <v>1900</v>
      </c>
      <c r="BJ193">
        <v>3</v>
      </c>
      <c r="BR193">
        <v>1900</v>
      </c>
      <c r="BS193">
        <v>0</v>
      </c>
      <c r="CB193">
        <v>1900</v>
      </c>
      <c r="CC193">
        <v>1</v>
      </c>
      <c r="CI193">
        <v>1900</v>
      </c>
      <c r="CJ193">
        <v>3</v>
      </c>
      <c r="CQ193">
        <v>1900</v>
      </c>
      <c r="CR193">
        <v>0</v>
      </c>
      <c r="CY193">
        <v>1900</v>
      </c>
      <c r="CZ193">
        <v>0</v>
      </c>
      <c r="DF193">
        <v>1900</v>
      </c>
      <c r="DG193">
        <v>0</v>
      </c>
    </row>
    <row r="194" spans="12:111" x14ac:dyDescent="0.45">
      <c r="L194">
        <v>1910</v>
      </c>
      <c r="M194">
        <v>-15</v>
      </c>
      <c r="Q194">
        <v>1910</v>
      </c>
      <c r="R194">
        <v>-18</v>
      </c>
      <c r="V194">
        <v>1910</v>
      </c>
      <c r="W194">
        <v>35</v>
      </c>
      <c r="AA194">
        <v>1910</v>
      </c>
      <c r="AB194">
        <v>3</v>
      </c>
      <c r="AF194">
        <v>1910</v>
      </c>
      <c r="AG194">
        <v>-2</v>
      </c>
      <c r="AI194">
        <v>1910</v>
      </c>
      <c r="AJ194">
        <v>14</v>
      </c>
      <c r="AL194">
        <v>1910</v>
      </c>
      <c r="AM194">
        <v>34</v>
      </c>
      <c r="AP194">
        <v>1910</v>
      </c>
      <c r="AQ194">
        <v>-10</v>
      </c>
      <c r="AV194">
        <v>1910</v>
      </c>
      <c r="AW194">
        <v>0</v>
      </c>
      <c r="BC194">
        <v>1910</v>
      </c>
      <c r="BD194">
        <v>-3</v>
      </c>
      <c r="BI194">
        <v>1910</v>
      </c>
      <c r="BJ194">
        <v>3</v>
      </c>
      <c r="BR194">
        <v>1910</v>
      </c>
      <c r="BS194">
        <v>0</v>
      </c>
      <c r="CB194">
        <v>1910</v>
      </c>
      <c r="CC194">
        <v>1</v>
      </c>
      <c r="CI194">
        <v>1910</v>
      </c>
      <c r="CJ194">
        <v>2</v>
      </c>
      <c r="CQ194">
        <v>1910</v>
      </c>
      <c r="CR194">
        <v>0</v>
      </c>
      <c r="CY194">
        <v>1910</v>
      </c>
      <c r="CZ194">
        <v>0</v>
      </c>
      <c r="DF194">
        <v>1910</v>
      </c>
      <c r="DG194">
        <v>0</v>
      </c>
    </row>
    <row r="195" spans="12:111" x14ac:dyDescent="0.45">
      <c r="L195">
        <v>1920</v>
      </c>
      <c r="M195">
        <v>-14</v>
      </c>
      <c r="Q195">
        <v>1920</v>
      </c>
      <c r="R195">
        <v>-18</v>
      </c>
      <c r="V195">
        <v>1920</v>
      </c>
      <c r="W195">
        <v>35</v>
      </c>
      <c r="AA195">
        <v>1920</v>
      </c>
      <c r="AB195">
        <v>0</v>
      </c>
      <c r="AF195">
        <v>1920</v>
      </c>
      <c r="AG195">
        <v>-8</v>
      </c>
      <c r="AI195">
        <v>1920</v>
      </c>
      <c r="AJ195">
        <v>9</v>
      </c>
      <c r="AL195">
        <v>1920</v>
      </c>
      <c r="AM195">
        <v>34</v>
      </c>
      <c r="AP195">
        <v>1920</v>
      </c>
      <c r="AQ195">
        <v>-7</v>
      </c>
      <c r="AV195">
        <v>1920</v>
      </c>
      <c r="AW195">
        <v>0</v>
      </c>
      <c r="BC195">
        <v>1920</v>
      </c>
      <c r="BD195">
        <v>-3</v>
      </c>
      <c r="BI195">
        <v>1920</v>
      </c>
      <c r="BJ195">
        <v>3</v>
      </c>
      <c r="BR195">
        <v>1920</v>
      </c>
      <c r="BS195">
        <v>0</v>
      </c>
      <c r="CB195">
        <v>1920</v>
      </c>
      <c r="CC195">
        <v>1</v>
      </c>
      <c r="CI195">
        <v>1920</v>
      </c>
      <c r="CJ195">
        <v>0</v>
      </c>
      <c r="CQ195">
        <v>1920</v>
      </c>
      <c r="CR195">
        <v>0</v>
      </c>
      <c r="CY195">
        <v>1920</v>
      </c>
      <c r="CZ195">
        <v>0</v>
      </c>
      <c r="DF195">
        <v>1920</v>
      </c>
      <c r="DG195">
        <v>0</v>
      </c>
    </row>
    <row r="196" spans="12:111" x14ac:dyDescent="0.45">
      <c r="L196">
        <v>1930</v>
      </c>
      <c r="M196">
        <v>-12</v>
      </c>
      <c r="Q196">
        <v>1930</v>
      </c>
      <c r="R196">
        <v>-18</v>
      </c>
      <c r="V196">
        <v>1930</v>
      </c>
      <c r="W196">
        <v>35</v>
      </c>
      <c r="AA196">
        <v>1930</v>
      </c>
      <c r="AB196">
        <v>-2</v>
      </c>
      <c r="AF196">
        <v>1930</v>
      </c>
      <c r="AG196">
        <v>-11</v>
      </c>
      <c r="AI196">
        <v>1930</v>
      </c>
      <c r="AJ196">
        <v>7</v>
      </c>
      <c r="AL196">
        <v>1930</v>
      </c>
      <c r="AM196">
        <v>34</v>
      </c>
      <c r="AP196">
        <v>1930</v>
      </c>
      <c r="AQ196">
        <v>-6</v>
      </c>
      <c r="AV196">
        <v>1930</v>
      </c>
      <c r="AW196">
        <v>0</v>
      </c>
      <c r="BC196">
        <v>1930</v>
      </c>
      <c r="BD196">
        <v>-4</v>
      </c>
      <c r="BI196">
        <v>1930</v>
      </c>
      <c r="BJ196">
        <v>3</v>
      </c>
      <c r="BR196">
        <v>1930</v>
      </c>
      <c r="BS196">
        <v>0</v>
      </c>
      <c r="CB196">
        <v>1930</v>
      </c>
      <c r="CC196">
        <v>1</v>
      </c>
      <c r="CI196">
        <v>1930</v>
      </c>
      <c r="CJ196">
        <v>0</v>
      </c>
      <c r="CQ196">
        <v>1930</v>
      </c>
      <c r="CR196">
        <v>0</v>
      </c>
      <c r="CY196">
        <v>1930</v>
      </c>
      <c r="CZ196">
        <v>0</v>
      </c>
      <c r="DF196">
        <v>1930</v>
      </c>
      <c r="DG196">
        <v>0</v>
      </c>
    </row>
    <row r="197" spans="12:111" x14ac:dyDescent="0.45">
      <c r="L197">
        <v>1940</v>
      </c>
      <c r="M197">
        <v>-10</v>
      </c>
      <c r="Q197">
        <v>1940</v>
      </c>
      <c r="R197">
        <v>-16</v>
      </c>
      <c r="V197">
        <v>1940</v>
      </c>
      <c r="W197">
        <v>35</v>
      </c>
      <c r="AA197">
        <v>1940</v>
      </c>
      <c r="AB197">
        <v>-8</v>
      </c>
      <c r="AF197">
        <v>1940</v>
      </c>
      <c r="AG197">
        <v>-16</v>
      </c>
      <c r="AI197">
        <v>1940</v>
      </c>
      <c r="AJ197">
        <v>3</v>
      </c>
      <c r="AL197">
        <v>1940</v>
      </c>
      <c r="AM197">
        <v>34</v>
      </c>
      <c r="AP197">
        <v>1940</v>
      </c>
      <c r="AQ197">
        <v>-4</v>
      </c>
      <c r="AV197">
        <v>1940</v>
      </c>
      <c r="AW197">
        <v>0</v>
      </c>
      <c r="BC197">
        <v>1940</v>
      </c>
      <c r="BD197">
        <v>-4</v>
      </c>
      <c r="BI197">
        <v>1940</v>
      </c>
      <c r="BJ197">
        <v>3</v>
      </c>
      <c r="BR197">
        <v>1940</v>
      </c>
      <c r="BS197">
        <v>0</v>
      </c>
      <c r="CB197">
        <v>1940</v>
      </c>
      <c r="CC197">
        <v>1</v>
      </c>
      <c r="CI197">
        <v>1940</v>
      </c>
      <c r="CJ197">
        <v>-1</v>
      </c>
      <c r="CQ197">
        <v>1940</v>
      </c>
      <c r="CR197">
        <v>0</v>
      </c>
      <c r="CY197">
        <v>1940</v>
      </c>
      <c r="CZ197">
        <v>0</v>
      </c>
      <c r="DF197">
        <v>1940</v>
      </c>
      <c r="DG197">
        <v>0</v>
      </c>
    </row>
    <row r="198" spans="12:111" x14ac:dyDescent="0.45">
      <c r="L198">
        <v>1950</v>
      </c>
      <c r="M198">
        <v>-9</v>
      </c>
      <c r="Q198">
        <v>1950</v>
      </c>
      <c r="R198">
        <v>-16</v>
      </c>
      <c r="V198">
        <v>1950</v>
      </c>
      <c r="W198">
        <v>36</v>
      </c>
      <c r="AA198">
        <v>1950</v>
      </c>
      <c r="AB198">
        <v>-10</v>
      </c>
      <c r="AF198">
        <v>1950</v>
      </c>
      <c r="AG198">
        <v>-18</v>
      </c>
      <c r="AI198">
        <v>1950</v>
      </c>
      <c r="AJ198">
        <v>1</v>
      </c>
      <c r="AL198">
        <v>1950</v>
      </c>
      <c r="AM198">
        <v>34</v>
      </c>
      <c r="AP198">
        <v>1950</v>
      </c>
      <c r="AQ198">
        <v>-1</v>
      </c>
      <c r="AV198">
        <v>1950</v>
      </c>
      <c r="AW198">
        <v>0</v>
      </c>
      <c r="BC198">
        <v>1950</v>
      </c>
      <c r="BD198">
        <v>-4</v>
      </c>
      <c r="BI198">
        <v>1950</v>
      </c>
      <c r="BJ198">
        <v>3</v>
      </c>
      <c r="BR198">
        <v>1950</v>
      </c>
      <c r="BS198">
        <v>0</v>
      </c>
      <c r="CB198">
        <v>1950</v>
      </c>
      <c r="CC198">
        <v>1</v>
      </c>
      <c r="CI198">
        <v>1950</v>
      </c>
      <c r="CJ198">
        <v>-2</v>
      </c>
      <c r="CQ198">
        <v>1950</v>
      </c>
      <c r="CR198">
        <v>1</v>
      </c>
      <c r="CY198">
        <v>1950</v>
      </c>
      <c r="CZ198">
        <v>0</v>
      </c>
      <c r="DF198">
        <v>1950</v>
      </c>
      <c r="DG198">
        <v>0</v>
      </c>
    </row>
    <row r="199" spans="12:111" x14ac:dyDescent="0.45">
      <c r="L199">
        <v>1960</v>
      </c>
      <c r="M199">
        <v>-7</v>
      </c>
      <c r="Q199">
        <v>1960</v>
      </c>
      <c r="R199">
        <v>-15</v>
      </c>
      <c r="V199">
        <v>1960</v>
      </c>
      <c r="W199">
        <v>36</v>
      </c>
      <c r="AA199">
        <v>1960</v>
      </c>
      <c r="AB199">
        <v>-15</v>
      </c>
      <c r="AF199">
        <v>1960</v>
      </c>
      <c r="AG199">
        <v>-18</v>
      </c>
      <c r="AI199">
        <v>1960</v>
      </c>
      <c r="AJ199">
        <v>0</v>
      </c>
      <c r="AL199">
        <v>1960</v>
      </c>
      <c r="AM199">
        <v>34</v>
      </c>
      <c r="AP199">
        <v>1960</v>
      </c>
      <c r="AQ199">
        <v>0</v>
      </c>
      <c r="AV199">
        <v>1960</v>
      </c>
      <c r="AW199">
        <v>0</v>
      </c>
      <c r="BC199">
        <v>1960</v>
      </c>
      <c r="BD199">
        <v>-4</v>
      </c>
      <c r="BI199">
        <v>1960</v>
      </c>
      <c r="BJ199">
        <v>3</v>
      </c>
      <c r="BR199">
        <v>1960</v>
      </c>
      <c r="BS199">
        <v>0</v>
      </c>
      <c r="CB199">
        <v>1960</v>
      </c>
      <c r="CC199">
        <v>1</v>
      </c>
      <c r="CI199">
        <v>1960</v>
      </c>
      <c r="CJ199">
        <v>-2</v>
      </c>
      <c r="CQ199">
        <v>1960</v>
      </c>
      <c r="CR199">
        <v>1</v>
      </c>
      <c r="CY199">
        <v>1960</v>
      </c>
      <c r="CZ199">
        <v>0</v>
      </c>
      <c r="DF199">
        <v>1960</v>
      </c>
      <c r="DG199">
        <v>0</v>
      </c>
    </row>
    <row r="200" spans="12:111" x14ac:dyDescent="0.45">
      <c r="L200">
        <v>1970</v>
      </c>
      <c r="M200">
        <v>-5</v>
      </c>
      <c r="Q200">
        <v>1970</v>
      </c>
      <c r="R200">
        <v>-13</v>
      </c>
      <c r="V200">
        <v>1970</v>
      </c>
      <c r="W200">
        <v>36</v>
      </c>
      <c r="AA200">
        <v>1970</v>
      </c>
      <c r="AB200">
        <v>-17</v>
      </c>
      <c r="AF200">
        <v>1970</v>
      </c>
      <c r="AG200">
        <v>-19</v>
      </c>
      <c r="AI200">
        <v>1970</v>
      </c>
      <c r="AJ200">
        <v>-4</v>
      </c>
      <c r="AL200">
        <v>1970</v>
      </c>
      <c r="AM200">
        <v>34</v>
      </c>
      <c r="AP200">
        <v>1970</v>
      </c>
      <c r="AQ200">
        <v>4</v>
      </c>
      <c r="AV200">
        <v>1970</v>
      </c>
      <c r="AW200">
        <v>0</v>
      </c>
      <c r="BC200">
        <v>1970</v>
      </c>
      <c r="BD200">
        <v>-5</v>
      </c>
      <c r="BI200">
        <v>1970</v>
      </c>
      <c r="BJ200">
        <v>3</v>
      </c>
      <c r="BR200">
        <v>1970</v>
      </c>
      <c r="BS200">
        <v>0</v>
      </c>
      <c r="CB200">
        <v>1970</v>
      </c>
      <c r="CC200">
        <v>1</v>
      </c>
      <c r="CI200">
        <v>1970</v>
      </c>
      <c r="CJ200">
        <v>-3</v>
      </c>
      <c r="CQ200">
        <v>1970</v>
      </c>
      <c r="CR200">
        <v>1</v>
      </c>
      <c r="CY200">
        <v>1970</v>
      </c>
      <c r="CZ200">
        <v>0</v>
      </c>
      <c r="DF200">
        <v>1970</v>
      </c>
      <c r="DG200">
        <v>0</v>
      </c>
    </row>
    <row r="201" spans="12:111" x14ac:dyDescent="0.45">
      <c r="L201">
        <v>1980</v>
      </c>
      <c r="M201">
        <v>-3</v>
      </c>
      <c r="Q201">
        <v>1980</v>
      </c>
      <c r="R201">
        <v>-12</v>
      </c>
      <c r="V201">
        <v>1980</v>
      </c>
      <c r="W201">
        <v>36</v>
      </c>
      <c r="AA201">
        <v>1980</v>
      </c>
      <c r="AB201">
        <v>-20</v>
      </c>
      <c r="AF201">
        <v>1980</v>
      </c>
      <c r="AG201">
        <v>-19</v>
      </c>
      <c r="AI201">
        <v>1980</v>
      </c>
      <c r="AJ201">
        <v>-5</v>
      </c>
      <c r="AL201">
        <v>1980</v>
      </c>
      <c r="AM201">
        <v>34</v>
      </c>
      <c r="AP201">
        <v>1980</v>
      </c>
      <c r="AQ201">
        <v>6</v>
      </c>
      <c r="AV201">
        <v>1980</v>
      </c>
      <c r="AW201">
        <v>0</v>
      </c>
      <c r="BC201">
        <v>1980</v>
      </c>
      <c r="BD201">
        <v>-5</v>
      </c>
      <c r="BI201">
        <v>1980</v>
      </c>
      <c r="BJ201">
        <v>2</v>
      </c>
      <c r="BR201">
        <v>1980</v>
      </c>
      <c r="BS201">
        <v>0</v>
      </c>
      <c r="CB201">
        <v>1980</v>
      </c>
      <c r="CC201">
        <v>1</v>
      </c>
      <c r="CI201">
        <v>1980</v>
      </c>
      <c r="CJ201">
        <v>-3</v>
      </c>
      <c r="CQ201">
        <v>1980</v>
      </c>
      <c r="CR201">
        <v>1</v>
      </c>
      <c r="CY201">
        <v>1980</v>
      </c>
      <c r="CZ201">
        <v>0</v>
      </c>
      <c r="DF201">
        <v>1980</v>
      </c>
      <c r="DG201">
        <v>0</v>
      </c>
    </row>
    <row r="202" spans="12:111" x14ac:dyDescent="0.45">
      <c r="L202">
        <v>1990</v>
      </c>
      <c r="M202">
        <v>0</v>
      </c>
      <c r="Q202">
        <v>1990</v>
      </c>
      <c r="R202">
        <v>-10</v>
      </c>
      <c r="V202">
        <v>1990</v>
      </c>
      <c r="W202">
        <v>36</v>
      </c>
      <c r="AA202">
        <v>1990</v>
      </c>
      <c r="AB202">
        <v>-21</v>
      </c>
      <c r="AF202">
        <v>1990</v>
      </c>
      <c r="AG202">
        <v>-19</v>
      </c>
      <c r="AI202">
        <v>1990</v>
      </c>
      <c r="AJ202">
        <v>-8</v>
      </c>
      <c r="AL202">
        <v>1990</v>
      </c>
      <c r="AM202">
        <v>34</v>
      </c>
      <c r="AP202">
        <v>1990</v>
      </c>
      <c r="AQ202">
        <v>10</v>
      </c>
      <c r="AV202">
        <v>1990</v>
      </c>
      <c r="AW202">
        <v>0</v>
      </c>
      <c r="BC202">
        <v>1990</v>
      </c>
      <c r="BD202">
        <v>-5</v>
      </c>
      <c r="BI202">
        <v>1990</v>
      </c>
      <c r="BJ202">
        <v>2</v>
      </c>
      <c r="BR202">
        <v>1990</v>
      </c>
      <c r="BS202">
        <v>0</v>
      </c>
      <c r="CB202">
        <v>1990</v>
      </c>
      <c r="CC202">
        <v>1</v>
      </c>
      <c r="CI202">
        <v>1990</v>
      </c>
      <c r="CJ202">
        <v>-4</v>
      </c>
      <c r="CQ202">
        <v>1990</v>
      </c>
      <c r="CR202">
        <v>1</v>
      </c>
      <c r="CY202">
        <v>1990</v>
      </c>
      <c r="CZ202">
        <v>0</v>
      </c>
      <c r="DF202">
        <v>1990</v>
      </c>
      <c r="DG202">
        <v>0</v>
      </c>
    </row>
    <row r="203" spans="12:111" x14ac:dyDescent="0.45">
      <c r="L203">
        <v>2000</v>
      </c>
      <c r="M203">
        <v>1</v>
      </c>
      <c r="Q203">
        <v>2000</v>
      </c>
      <c r="R203">
        <v>-9</v>
      </c>
      <c r="V203">
        <v>2000</v>
      </c>
      <c r="W203">
        <v>36</v>
      </c>
      <c r="AA203">
        <v>2000</v>
      </c>
      <c r="AB203">
        <v>-22</v>
      </c>
      <c r="AF203">
        <v>2000</v>
      </c>
      <c r="AG203">
        <v>-19</v>
      </c>
      <c r="AI203">
        <v>2000</v>
      </c>
      <c r="AJ203">
        <v>-9</v>
      </c>
      <c r="AL203">
        <v>2000</v>
      </c>
      <c r="AM203">
        <v>34</v>
      </c>
      <c r="AP203">
        <v>2000</v>
      </c>
      <c r="AQ203">
        <v>12</v>
      </c>
      <c r="AV203">
        <v>2000</v>
      </c>
      <c r="AW203">
        <v>1</v>
      </c>
      <c r="BC203">
        <v>2000</v>
      </c>
      <c r="BD203">
        <v>-5</v>
      </c>
      <c r="BI203">
        <v>2000</v>
      </c>
      <c r="BJ203">
        <v>2</v>
      </c>
      <c r="BR203">
        <v>2000</v>
      </c>
      <c r="BS203">
        <v>0</v>
      </c>
      <c r="CB203">
        <v>2000</v>
      </c>
      <c r="CC203">
        <v>1</v>
      </c>
      <c r="CI203">
        <v>2000</v>
      </c>
      <c r="CJ203">
        <v>-4</v>
      </c>
      <c r="CQ203">
        <v>2000</v>
      </c>
      <c r="CR203">
        <v>1</v>
      </c>
      <c r="CY203">
        <v>2000</v>
      </c>
      <c r="CZ203">
        <v>0</v>
      </c>
      <c r="DF203">
        <v>2000</v>
      </c>
      <c r="DG203">
        <v>0</v>
      </c>
    </row>
    <row r="204" spans="12:111" x14ac:dyDescent="0.45">
      <c r="L204">
        <v>2010</v>
      </c>
      <c r="M204">
        <v>3</v>
      </c>
      <c r="Q204">
        <v>2010</v>
      </c>
      <c r="R204">
        <v>-6</v>
      </c>
      <c r="V204">
        <v>2010</v>
      </c>
      <c r="W204">
        <v>36</v>
      </c>
      <c r="AA204">
        <v>2010</v>
      </c>
      <c r="AB204">
        <v>-22</v>
      </c>
      <c r="AF204">
        <v>2010</v>
      </c>
      <c r="AG204">
        <v>-19</v>
      </c>
      <c r="AI204">
        <v>2010</v>
      </c>
      <c r="AJ204">
        <v>-11</v>
      </c>
      <c r="AL204">
        <v>2010</v>
      </c>
      <c r="AM204">
        <v>34</v>
      </c>
      <c r="AP204">
        <v>2010</v>
      </c>
      <c r="AQ204">
        <v>13</v>
      </c>
      <c r="AV204">
        <v>2010</v>
      </c>
      <c r="AW204">
        <v>1</v>
      </c>
      <c r="BC204">
        <v>2010</v>
      </c>
      <c r="BD204">
        <v>-5</v>
      </c>
      <c r="BI204">
        <v>2010</v>
      </c>
      <c r="BJ204">
        <v>2</v>
      </c>
      <c r="BR204">
        <v>2010</v>
      </c>
      <c r="BS204">
        <v>0</v>
      </c>
      <c r="CB204">
        <v>2010</v>
      </c>
      <c r="CC204">
        <v>1</v>
      </c>
      <c r="CI204">
        <v>2010</v>
      </c>
      <c r="CJ204">
        <v>-4</v>
      </c>
      <c r="CQ204">
        <v>2010</v>
      </c>
      <c r="CR204">
        <v>1</v>
      </c>
      <c r="CY204">
        <v>2010</v>
      </c>
      <c r="CZ204">
        <v>0</v>
      </c>
      <c r="DF204">
        <v>2010</v>
      </c>
      <c r="DG204">
        <v>0</v>
      </c>
    </row>
    <row r="205" spans="12:111" x14ac:dyDescent="0.45">
      <c r="L205">
        <v>2020</v>
      </c>
      <c r="M205">
        <v>7</v>
      </c>
      <c r="Q205">
        <v>2020</v>
      </c>
      <c r="R205">
        <v>-4</v>
      </c>
      <c r="V205">
        <v>2020</v>
      </c>
      <c r="W205">
        <v>36</v>
      </c>
      <c r="AA205">
        <v>2020</v>
      </c>
      <c r="AB205">
        <v>-22</v>
      </c>
      <c r="AF205">
        <v>2020</v>
      </c>
      <c r="AG205">
        <v>-18</v>
      </c>
      <c r="AI205">
        <v>2020</v>
      </c>
      <c r="AJ205">
        <v>-12</v>
      </c>
      <c r="AL205">
        <v>2020</v>
      </c>
      <c r="AM205">
        <v>34</v>
      </c>
      <c r="AP205">
        <v>2020</v>
      </c>
      <c r="AQ205">
        <v>17</v>
      </c>
      <c r="AV205">
        <v>2020</v>
      </c>
      <c r="AW205">
        <v>2</v>
      </c>
      <c r="BC205">
        <v>2020</v>
      </c>
      <c r="BD205">
        <v>-5</v>
      </c>
      <c r="BI205">
        <v>2020</v>
      </c>
      <c r="BJ205">
        <v>2</v>
      </c>
      <c r="BR205">
        <v>2020</v>
      </c>
      <c r="BS205">
        <v>0</v>
      </c>
      <c r="CB205">
        <v>2020</v>
      </c>
      <c r="CC205">
        <v>1</v>
      </c>
      <c r="CI205">
        <v>2020</v>
      </c>
      <c r="CJ205">
        <v>-4</v>
      </c>
      <c r="CQ205">
        <v>2020</v>
      </c>
      <c r="CR205">
        <v>1</v>
      </c>
      <c r="CY205">
        <v>2020</v>
      </c>
      <c r="CZ205">
        <v>0</v>
      </c>
      <c r="DF205">
        <v>2020</v>
      </c>
      <c r="DG205">
        <v>0</v>
      </c>
    </row>
    <row r="206" spans="12:111" x14ac:dyDescent="0.45">
      <c r="L206">
        <v>2030</v>
      </c>
      <c r="M206">
        <v>9</v>
      </c>
      <c r="Q206">
        <v>2030</v>
      </c>
      <c r="R206">
        <v>-3</v>
      </c>
      <c r="V206">
        <v>2030</v>
      </c>
      <c r="W206">
        <v>36</v>
      </c>
      <c r="AA206">
        <v>2030</v>
      </c>
      <c r="AB206">
        <v>-20</v>
      </c>
      <c r="AF206">
        <v>2030</v>
      </c>
      <c r="AG206">
        <v>-18</v>
      </c>
      <c r="AI206">
        <v>2030</v>
      </c>
      <c r="AJ206">
        <v>-13</v>
      </c>
      <c r="AL206">
        <v>2030</v>
      </c>
      <c r="AM206">
        <v>35</v>
      </c>
      <c r="AP206">
        <v>2030</v>
      </c>
      <c r="AQ206">
        <v>18</v>
      </c>
      <c r="AV206">
        <v>2030</v>
      </c>
      <c r="AW206">
        <v>2</v>
      </c>
      <c r="BC206">
        <v>2030</v>
      </c>
      <c r="BD206">
        <v>-4</v>
      </c>
      <c r="BI206">
        <v>2030</v>
      </c>
      <c r="BJ206">
        <v>2</v>
      </c>
      <c r="BR206">
        <v>2030</v>
      </c>
      <c r="BS206">
        <v>1</v>
      </c>
      <c r="CB206">
        <v>2030</v>
      </c>
      <c r="CC206">
        <v>1</v>
      </c>
      <c r="CI206">
        <v>2030</v>
      </c>
      <c r="CJ206">
        <v>-4</v>
      </c>
      <c r="CQ206">
        <v>2030</v>
      </c>
      <c r="CR206">
        <v>1</v>
      </c>
      <c r="CY206">
        <v>2030</v>
      </c>
      <c r="CZ206">
        <v>0</v>
      </c>
      <c r="DF206">
        <v>2030</v>
      </c>
      <c r="DG206">
        <v>0</v>
      </c>
    </row>
    <row r="207" spans="12:111" x14ac:dyDescent="0.45">
      <c r="L207">
        <v>2040</v>
      </c>
      <c r="M207">
        <v>12</v>
      </c>
      <c r="Q207">
        <v>2040</v>
      </c>
      <c r="R207">
        <v>0</v>
      </c>
      <c r="V207">
        <v>2040</v>
      </c>
      <c r="W207">
        <v>36</v>
      </c>
      <c r="AA207">
        <v>2040</v>
      </c>
      <c r="AB207">
        <v>-20</v>
      </c>
      <c r="AF207">
        <v>2040</v>
      </c>
      <c r="AG207">
        <v>-16</v>
      </c>
      <c r="AI207">
        <v>2040</v>
      </c>
      <c r="AJ207">
        <v>-14</v>
      </c>
      <c r="AL207">
        <v>2040</v>
      </c>
      <c r="AM207">
        <v>35</v>
      </c>
      <c r="AP207">
        <v>2040</v>
      </c>
      <c r="AQ207">
        <v>21</v>
      </c>
      <c r="AV207">
        <v>2040</v>
      </c>
      <c r="AW207">
        <v>2</v>
      </c>
      <c r="BC207">
        <v>2040</v>
      </c>
      <c r="BD207">
        <v>-4</v>
      </c>
      <c r="BI207">
        <v>2040</v>
      </c>
      <c r="BJ207">
        <v>2</v>
      </c>
      <c r="BR207">
        <v>2040</v>
      </c>
      <c r="BS207">
        <v>1</v>
      </c>
      <c r="CB207">
        <v>2040</v>
      </c>
      <c r="CC207">
        <v>2</v>
      </c>
      <c r="CI207">
        <v>2040</v>
      </c>
      <c r="CJ207">
        <v>-3</v>
      </c>
      <c r="CQ207">
        <v>2040</v>
      </c>
      <c r="CR207">
        <v>1</v>
      </c>
      <c r="CY207">
        <v>2040</v>
      </c>
      <c r="CZ207">
        <v>0</v>
      </c>
      <c r="DF207">
        <v>2040</v>
      </c>
      <c r="DG207">
        <v>0</v>
      </c>
    </row>
    <row r="208" spans="12:111" x14ac:dyDescent="0.45">
      <c r="L208">
        <v>2050</v>
      </c>
      <c r="M208">
        <v>14</v>
      </c>
      <c r="Q208">
        <v>2050</v>
      </c>
      <c r="R208">
        <v>2</v>
      </c>
      <c r="V208">
        <v>2050</v>
      </c>
      <c r="W208">
        <v>36</v>
      </c>
      <c r="AA208">
        <v>2050</v>
      </c>
      <c r="AB208">
        <v>-19</v>
      </c>
      <c r="AF208">
        <v>2050</v>
      </c>
      <c r="AG208">
        <v>-16</v>
      </c>
      <c r="AI208">
        <v>2050</v>
      </c>
      <c r="AJ208">
        <v>-14</v>
      </c>
      <c r="AL208">
        <v>2050</v>
      </c>
      <c r="AM208">
        <v>34</v>
      </c>
      <c r="AP208">
        <v>2050</v>
      </c>
      <c r="AQ208">
        <v>22</v>
      </c>
      <c r="AV208">
        <v>2050</v>
      </c>
      <c r="AW208">
        <v>3</v>
      </c>
      <c r="BC208">
        <v>2050</v>
      </c>
      <c r="BD208">
        <v>-3</v>
      </c>
      <c r="BI208">
        <v>2050</v>
      </c>
      <c r="BJ208">
        <v>2</v>
      </c>
      <c r="BR208">
        <v>2050</v>
      </c>
      <c r="BS208">
        <v>1</v>
      </c>
      <c r="CB208">
        <v>2050</v>
      </c>
      <c r="CC208">
        <v>2</v>
      </c>
      <c r="CI208">
        <v>2050</v>
      </c>
      <c r="CJ208">
        <v>-2</v>
      </c>
      <c r="CQ208">
        <v>2050</v>
      </c>
      <c r="CR208">
        <v>1</v>
      </c>
      <c r="CY208">
        <v>2050</v>
      </c>
      <c r="CZ208">
        <v>0</v>
      </c>
      <c r="DF208">
        <v>2050</v>
      </c>
      <c r="DG208">
        <v>1</v>
      </c>
    </row>
    <row r="209" spans="12:111" x14ac:dyDescent="0.45">
      <c r="L209">
        <v>2060</v>
      </c>
      <c r="M209">
        <v>16</v>
      </c>
      <c r="Q209">
        <v>2060</v>
      </c>
      <c r="R209">
        <v>6</v>
      </c>
      <c r="V209">
        <v>2060</v>
      </c>
      <c r="W209">
        <v>36</v>
      </c>
      <c r="AA209">
        <v>2060</v>
      </c>
      <c r="AB209">
        <v>-17</v>
      </c>
      <c r="AF209">
        <v>2060</v>
      </c>
      <c r="AG209">
        <v>-13</v>
      </c>
      <c r="AI209">
        <v>2060</v>
      </c>
      <c r="AJ209">
        <v>-15</v>
      </c>
      <c r="AL209">
        <v>2060</v>
      </c>
      <c r="AM209">
        <v>35</v>
      </c>
      <c r="AP209">
        <v>2060</v>
      </c>
      <c r="AQ209">
        <v>23</v>
      </c>
      <c r="AV209">
        <v>2060</v>
      </c>
      <c r="AW209">
        <v>3</v>
      </c>
      <c r="BC209">
        <v>2060</v>
      </c>
      <c r="BD209">
        <v>-3</v>
      </c>
      <c r="BI209">
        <v>2060</v>
      </c>
      <c r="BJ209">
        <v>2</v>
      </c>
      <c r="BR209">
        <v>2060</v>
      </c>
      <c r="BS209">
        <v>1</v>
      </c>
      <c r="CB209">
        <v>2060</v>
      </c>
      <c r="CC209">
        <v>2</v>
      </c>
      <c r="CI209">
        <v>2060</v>
      </c>
      <c r="CJ209">
        <v>-2</v>
      </c>
      <c r="CQ209">
        <v>2060</v>
      </c>
      <c r="CR209">
        <v>1</v>
      </c>
      <c r="CY209">
        <v>2060</v>
      </c>
      <c r="CZ209">
        <v>0</v>
      </c>
      <c r="DF209">
        <v>2060</v>
      </c>
      <c r="DG209">
        <v>1</v>
      </c>
    </row>
    <row r="210" spans="12:111" x14ac:dyDescent="0.45">
      <c r="L210">
        <v>2070</v>
      </c>
      <c r="M210">
        <v>19</v>
      </c>
      <c r="Q210">
        <v>2070</v>
      </c>
      <c r="R210">
        <v>8</v>
      </c>
      <c r="V210">
        <v>2070</v>
      </c>
      <c r="W210">
        <v>36</v>
      </c>
      <c r="AA210">
        <v>2070</v>
      </c>
      <c r="AB210">
        <v>-15</v>
      </c>
      <c r="AF210">
        <v>2070</v>
      </c>
      <c r="AG210">
        <v>-12</v>
      </c>
      <c r="AI210">
        <v>2070</v>
      </c>
      <c r="AJ210">
        <v>-15</v>
      </c>
      <c r="AL210">
        <v>2070</v>
      </c>
      <c r="AM210">
        <v>34</v>
      </c>
      <c r="AP210">
        <v>2070</v>
      </c>
      <c r="AQ210">
        <v>25</v>
      </c>
      <c r="AV210">
        <v>2070</v>
      </c>
      <c r="AW210">
        <v>3</v>
      </c>
      <c r="BC210">
        <v>2070</v>
      </c>
      <c r="BD210">
        <v>-2</v>
      </c>
      <c r="BI210">
        <v>2070</v>
      </c>
      <c r="BJ210">
        <v>2</v>
      </c>
      <c r="BR210">
        <v>2070</v>
      </c>
      <c r="BS210">
        <v>1</v>
      </c>
      <c r="CB210">
        <v>2070</v>
      </c>
      <c r="CC210">
        <v>2</v>
      </c>
      <c r="CI210">
        <v>2070</v>
      </c>
      <c r="CJ210">
        <v>-1</v>
      </c>
      <c r="CQ210">
        <v>2070</v>
      </c>
      <c r="CR210">
        <v>1</v>
      </c>
      <c r="CY210">
        <v>2070</v>
      </c>
      <c r="CZ210">
        <v>0</v>
      </c>
      <c r="DF210">
        <v>2070</v>
      </c>
      <c r="DG210">
        <v>1</v>
      </c>
    </row>
    <row r="211" spans="12:111" x14ac:dyDescent="0.45">
      <c r="L211">
        <v>2080</v>
      </c>
      <c r="M211">
        <v>20</v>
      </c>
      <c r="Q211">
        <v>2080</v>
      </c>
      <c r="R211">
        <v>10</v>
      </c>
      <c r="V211">
        <v>2080</v>
      </c>
      <c r="W211">
        <v>36</v>
      </c>
      <c r="AA211">
        <v>2080</v>
      </c>
      <c r="AB211">
        <v>-12</v>
      </c>
      <c r="AF211">
        <v>2080</v>
      </c>
      <c r="AG211">
        <v>-10</v>
      </c>
      <c r="AI211">
        <v>2080</v>
      </c>
      <c r="AJ211">
        <v>-15</v>
      </c>
      <c r="AL211">
        <v>2080</v>
      </c>
      <c r="AM211">
        <v>34</v>
      </c>
      <c r="AP211">
        <v>2080</v>
      </c>
      <c r="AQ211">
        <v>25</v>
      </c>
      <c r="AV211">
        <v>2080</v>
      </c>
      <c r="AW211">
        <v>4</v>
      </c>
      <c r="BC211">
        <v>2080</v>
      </c>
      <c r="BD211">
        <v>-2</v>
      </c>
      <c r="BI211">
        <v>2080</v>
      </c>
      <c r="BJ211">
        <v>2</v>
      </c>
      <c r="BR211">
        <v>2080</v>
      </c>
      <c r="BS211">
        <v>1</v>
      </c>
      <c r="CB211">
        <v>2080</v>
      </c>
      <c r="CC211">
        <v>2</v>
      </c>
      <c r="CI211">
        <v>2080</v>
      </c>
      <c r="CJ211">
        <v>0</v>
      </c>
      <c r="CQ211">
        <v>2080</v>
      </c>
      <c r="CR211">
        <v>1</v>
      </c>
      <c r="CY211">
        <v>2080</v>
      </c>
      <c r="CZ211">
        <v>0</v>
      </c>
      <c r="DF211">
        <v>2080</v>
      </c>
      <c r="DG211">
        <v>1</v>
      </c>
    </row>
    <row r="212" spans="12:111" x14ac:dyDescent="0.45">
      <c r="L212">
        <v>2090</v>
      </c>
      <c r="M212">
        <v>22</v>
      </c>
      <c r="Q212">
        <v>2090</v>
      </c>
      <c r="R212">
        <v>14</v>
      </c>
      <c r="V212">
        <v>2090</v>
      </c>
      <c r="W212">
        <v>36</v>
      </c>
      <c r="AA212">
        <v>2090</v>
      </c>
      <c r="AB212">
        <v>-10</v>
      </c>
      <c r="AF212">
        <v>2090</v>
      </c>
      <c r="AG212">
        <v>-6</v>
      </c>
      <c r="AI212">
        <v>2090</v>
      </c>
      <c r="AJ212">
        <v>-15</v>
      </c>
      <c r="AL212">
        <v>2090</v>
      </c>
      <c r="AM212">
        <v>34</v>
      </c>
      <c r="AP212">
        <v>2090</v>
      </c>
      <c r="AQ212">
        <v>26</v>
      </c>
      <c r="AV212">
        <v>2090</v>
      </c>
      <c r="AW212">
        <v>4</v>
      </c>
      <c r="BC212">
        <v>2090</v>
      </c>
      <c r="BD212">
        <v>-2</v>
      </c>
      <c r="BI212">
        <v>2090</v>
      </c>
      <c r="BJ212">
        <v>2</v>
      </c>
      <c r="BR212">
        <v>2090</v>
      </c>
      <c r="BS212">
        <v>1</v>
      </c>
      <c r="CB212">
        <v>2090</v>
      </c>
      <c r="CC212">
        <v>2</v>
      </c>
      <c r="CI212">
        <v>2090</v>
      </c>
      <c r="CJ212">
        <v>0</v>
      </c>
      <c r="CQ212">
        <v>2090</v>
      </c>
      <c r="CR212">
        <v>1</v>
      </c>
      <c r="CY212">
        <v>2090</v>
      </c>
      <c r="CZ212">
        <v>0</v>
      </c>
      <c r="DF212">
        <v>2090</v>
      </c>
      <c r="DG212">
        <v>1</v>
      </c>
    </row>
    <row r="213" spans="12:111" x14ac:dyDescent="0.45">
      <c r="L213">
        <v>2100</v>
      </c>
      <c r="M213">
        <v>23</v>
      </c>
      <c r="Q213">
        <v>2100</v>
      </c>
      <c r="R213">
        <v>15</v>
      </c>
      <c r="V213">
        <v>2100</v>
      </c>
      <c r="W213">
        <v>36</v>
      </c>
      <c r="AA213">
        <v>2100</v>
      </c>
      <c r="AB213">
        <v>-6</v>
      </c>
      <c r="AF213">
        <v>2100</v>
      </c>
      <c r="AG213">
        <v>-4</v>
      </c>
      <c r="AI213">
        <v>2100</v>
      </c>
      <c r="AJ213">
        <v>-15</v>
      </c>
      <c r="AL213">
        <v>2100</v>
      </c>
      <c r="AM213">
        <v>34</v>
      </c>
      <c r="AP213">
        <v>2100</v>
      </c>
      <c r="AQ213">
        <v>26</v>
      </c>
      <c r="AV213">
        <v>2100</v>
      </c>
      <c r="AW213">
        <v>4</v>
      </c>
      <c r="BC213">
        <v>2100</v>
      </c>
      <c r="BD213">
        <v>-2</v>
      </c>
      <c r="BI213">
        <v>2100</v>
      </c>
      <c r="BJ213">
        <v>2</v>
      </c>
      <c r="BR213">
        <v>2100</v>
      </c>
      <c r="BS213">
        <v>1</v>
      </c>
      <c r="CB213">
        <v>2100</v>
      </c>
      <c r="CC213">
        <v>2</v>
      </c>
      <c r="CI213">
        <v>2100</v>
      </c>
      <c r="CJ213">
        <v>1</v>
      </c>
      <c r="CQ213">
        <v>2100</v>
      </c>
      <c r="CR213">
        <v>1</v>
      </c>
      <c r="CY213">
        <v>2100</v>
      </c>
      <c r="CZ213">
        <v>0</v>
      </c>
      <c r="DF213">
        <v>2100</v>
      </c>
      <c r="DG213">
        <v>1</v>
      </c>
    </row>
    <row r="214" spans="12:111" x14ac:dyDescent="0.45">
      <c r="L214">
        <v>2110</v>
      </c>
      <c r="M214">
        <v>24</v>
      </c>
      <c r="Q214">
        <v>2110</v>
      </c>
      <c r="R214">
        <v>19</v>
      </c>
      <c r="V214">
        <v>2110</v>
      </c>
      <c r="W214">
        <v>36</v>
      </c>
      <c r="AA214">
        <v>2110</v>
      </c>
      <c r="AB214">
        <v>-4</v>
      </c>
      <c r="AF214">
        <v>2110</v>
      </c>
      <c r="AG214">
        <v>0</v>
      </c>
      <c r="AI214">
        <v>2110</v>
      </c>
      <c r="AJ214">
        <v>-14</v>
      </c>
      <c r="AL214">
        <v>2110</v>
      </c>
      <c r="AM214">
        <v>34</v>
      </c>
      <c r="AP214">
        <v>2110</v>
      </c>
      <c r="AQ214">
        <v>25</v>
      </c>
      <c r="AV214">
        <v>2110</v>
      </c>
      <c r="AW214">
        <v>4</v>
      </c>
      <c r="BC214">
        <v>2110</v>
      </c>
      <c r="BD214">
        <v>-2</v>
      </c>
      <c r="BI214">
        <v>2110</v>
      </c>
      <c r="BJ214">
        <v>2</v>
      </c>
      <c r="BR214">
        <v>2110</v>
      </c>
      <c r="BS214">
        <v>1</v>
      </c>
      <c r="CB214">
        <v>2110</v>
      </c>
      <c r="CC214">
        <v>2</v>
      </c>
      <c r="CI214">
        <v>2110</v>
      </c>
      <c r="CJ214" t="s">
        <v>79</v>
      </c>
      <c r="CQ214">
        <v>2110</v>
      </c>
      <c r="CR214">
        <v>1</v>
      </c>
      <c r="CY214">
        <v>2110</v>
      </c>
      <c r="CZ214">
        <v>0</v>
      </c>
      <c r="DF214">
        <v>2110</v>
      </c>
      <c r="DG214">
        <v>1</v>
      </c>
    </row>
    <row r="215" spans="12:111" x14ac:dyDescent="0.45">
      <c r="L215">
        <v>2120</v>
      </c>
      <c r="M215">
        <v>24</v>
      </c>
      <c r="Q215">
        <v>2120</v>
      </c>
      <c r="R215">
        <v>20</v>
      </c>
      <c r="V215">
        <v>2120</v>
      </c>
      <c r="W215">
        <v>36</v>
      </c>
      <c r="AA215">
        <v>2120</v>
      </c>
      <c r="AB215">
        <v>-1</v>
      </c>
      <c r="AF215">
        <v>2120</v>
      </c>
      <c r="AG215">
        <v>2</v>
      </c>
      <c r="AI215">
        <v>2120</v>
      </c>
      <c r="AJ215">
        <v>-13</v>
      </c>
      <c r="AL215">
        <v>2120</v>
      </c>
      <c r="AM215">
        <v>33</v>
      </c>
      <c r="AP215">
        <v>2120</v>
      </c>
      <c r="AQ215">
        <v>24</v>
      </c>
      <c r="AV215">
        <v>2120</v>
      </c>
      <c r="AW215">
        <v>5</v>
      </c>
      <c r="BC215">
        <v>2120</v>
      </c>
      <c r="BD215">
        <v>-2</v>
      </c>
      <c r="BI215">
        <v>2120</v>
      </c>
      <c r="BJ215">
        <v>2</v>
      </c>
      <c r="BR215">
        <v>2120</v>
      </c>
      <c r="BS215">
        <v>1</v>
      </c>
      <c r="CB215">
        <v>2120</v>
      </c>
      <c r="CC215">
        <v>1</v>
      </c>
      <c r="CI215">
        <v>2120</v>
      </c>
      <c r="CQ215">
        <v>2120</v>
      </c>
      <c r="CR215">
        <v>1</v>
      </c>
      <c r="CY215">
        <v>2120</v>
      </c>
      <c r="CZ215">
        <v>0</v>
      </c>
      <c r="DF215">
        <v>2120</v>
      </c>
      <c r="DG215">
        <v>1</v>
      </c>
    </row>
    <row r="216" spans="12:111" x14ac:dyDescent="0.45">
      <c r="L216">
        <v>2130</v>
      </c>
      <c r="M216">
        <v>24</v>
      </c>
      <c r="Q216">
        <v>2130</v>
      </c>
      <c r="R216">
        <v>23</v>
      </c>
      <c r="V216">
        <v>2130</v>
      </c>
      <c r="W216">
        <v>37</v>
      </c>
      <c r="AA216">
        <v>2130</v>
      </c>
      <c r="AB216">
        <v>4</v>
      </c>
      <c r="AF216">
        <v>2130</v>
      </c>
      <c r="AG216">
        <v>7</v>
      </c>
      <c r="AI216">
        <v>2130</v>
      </c>
      <c r="AJ216">
        <v>-12</v>
      </c>
      <c r="AL216">
        <v>2130</v>
      </c>
      <c r="AM216">
        <v>33</v>
      </c>
      <c r="AP216">
        <v>2130</v>
      </c>
      <c r="AQ216">
        <v>23</v>
      </c>
      <c r="AV216">
        <v>2130</v>
      </c>
      <c r="AW216">
        <v>5</v>
      </c>
      <c r="BC216">
        <v>2130</v>
      </c>
      <c r="BD216">
        <v>-2</v>
      </c>
      <c r="BI216">
        <v>2130</v>
      </c>
      <c r="BJ216">
        <v>2</v>
      </c>
      <c r="BR216">
        <v>2130</v>
      </c>
      <c r="BS216">
        <v>1</v>
      </c>
      <c r="CB216">
        <v>2130</v>
      </c>
      <c r="CC216">
        <v>1</v>
      </c>
      <c r="CI216">
        <v>2130</v>
      </c>
      <c r="CQ216">
        <v>2130</v>
      </c>
      <c r="CR216">
        <v>0</v>
      </c>
      <c r="CY216">
        <v>2130</v>
      </c>
      <c r="CZ216">
        <v>0</v>
      </c>
      <c r="DF216">
        <v>2130</v>
      </c>
      <c r="DG216">
        <v>1</v>
      </c>
    </row>
    <row r="217" spans="12:111" x14ac:dyDescent="0.45">
      <c r="L217">
        <v>2140</v>
      </c>
      <c r="M217">
        <v>22</v>
      </c>
      <c r="Q217">
        <v>2140</v>
      </c>
      <c r="R217">
        <v>23</v>
      </c>
      <c r="V217">
        <v>2140</v>
      </c>
      <c r="W217">
        <v>37</v>
      </c>
      <c r="AA217">
        <v>2140</v>
      </c>
      <c r="AB217">
        <v>7</v>
      </c>
      <c r="AF217">
        <v>2140</v>
      </c>
      <c r="AG217">
        <v>10</v>
      </c>
      <c r="AI217">
        <v>2140</v>
      </c>
      <c r="AJ217">
        <v>-11</v>
      </c>
      <c r="AL217">
        <v>2140</v>
      </c>
      <c r="AM217">
        <v>33</v>
      </c>
      <c r="AP217">
        <v>2140</v>
      </c>
      <c r="AQ217">
        <v>21</v>
      </c>
      <c r="AV217">
        <v>2140</v>
      </c>
      <c r="AW217">
        <v>5</v>
      </c>
      <c r="BC217">
        <v>2140</v>
      </c>
      <c r="BD217">
        <v>-2</v>
      </c>
      <c r="BI217">
        <v>2140</v>
      </c>
      <c r="BJ217">
        <v>2</v>
      </c>
      <c r="BR217">
        <v>2140</v>
      </c>
      <c r="BS217">
        <v>1</v>
      </c>
      <c r="CB217">
        <v>2140</v>
      </c>
      <c r="CC217">
        <v>1</v>
      </c>
      <c r="CI217">
        <v>2140</v>
      </c>
      <c r="CQ217">
        <v>2140</v>
      </c>
      <c r="CR217">
        <v>0</v>
      </c>
      <c r="CY217">
        <v>2140</v>
      </c>
      <c r="CZ217">
        <v>0</v>
      </c>
      <c r="DF217">
        <v>2140</v>
      </c>
      <c r="DG217">
        <v>1</v>
      </c>
    </row>
    <row r="218" spans="12:111" x14ac:dyDescent="0.45">
      <c r="L218">
        <v>2150</v>
      </c>
      <c r="M218">
        <v>21</v>
      </c>
      <c r="Q218">
        <v>2150</v>
      </c>
      <c r="R218">
        <v>24</v>
      </c>
      <c r="V218">
        <v>2150</v>
      </c>
      <c r="W218">
        <v>37</v>
      </c>
      <c r="AA218">
        <v>2150</v>
      </c>
      <c r="AB218">
        <v>14</v>
      </c>
      <c r="AF218">
        <v>2150</v>
      </c>
      <c r="AG218">
        <v>13</v>
      </c>
      <c r="AI218">
        <v>2150</v>
      </c>
      <c r="AJ218">
        <v>-11</v>
      </c>
      <c r="AL218">
        <v>2150</v>
      </c>
      <c r="AM218">
        <v>33</v>
      </c>
      <c r="AP218">
        <v>2150</v>
      </c>
      <c r="AQ218">
        <v>20</v>
      </c>
      <c r="AV218">
        <v>2150</v>
      </c>
      <c r="AW218">
        <v>5</v>
      </c>
      <c r="BC218">
        <v>2150</v>
      </c>
      <c r="BD218">
        <v>-2</v>
      </c>
      <c r="BI218">
        <v>2150</v>
      </c>
      <c r="BJ218">
        <v>2</v>
      </c>
      <c r="BR218">
        <v>2150</v>
      </c>
      <c r="BS218">
        <v>1</v>
      </c>
      <c r="CB218">
        <v>2150</v>
      </c>
      <c r="CC218">
        <v>1</v>
      </c>
      <c r="CI218">
        <v>2150</v>
      </c>
      <c r="CQ218">
        <v>2150</v>
      </c>
      <c r="CR218">
        <v>0</v>
      </c>
      <c r="CY218">
        <v>2150</v>
      </c>
      <c r="CZ218">
        <v>0</v>
      </c>
      <c r="DF218">
        <v>2150</v>
      </c>
      <c r="DG218">
        <v>1</v>
      </c>
    </row>
    <row r="219" spans="12:111" x14ac:dyDescent="0.45">
      <c r="L219">
        <v>2160</v>
      </c>
      <c r="M219">
        <v>18</v>
      </c>
      <c r="Q219">
        <v>2160</v>
      </c>
      <c r="R219">
        <v>24</v>
      </c>
      <c r="V219">
        <v>2160</v>
      </c>
      <c r="W219">
        <v>37</v>
      </c>
      <c r="AA219">
        <v>2160</v>
      </c>
      <c r="AB219">
        <v>18</v>
      </c>
      <c r="AF219">
        <v>2160</v>
      </c>
      <c r="AG219">
        <v>19</v>
      </c>
      <c r="AI219">
        <v>2160</v>
      </c>
      <c r="AJ219">
        <v>-10</v>
      </c>
      <c r="AL219">
        <v>2160</v>
      </c>
      <c r="AM219">
        <v>32</v>
      </c>
      <c r="AP219">
        <v>2160</v>
      </c>
      <c r="AQ219">
        <v>17</v>
      </c>
      <c r="AV219">
        <v>2160</v>
      </c>
      <c r="AW219">
        <v>5</v>
      </c>
      <c r="BC219">
        <v>2160</v>
      </c>
      <c r="BD219">
        <v>-2</v>
      </c>
      <c r="BI219">
        <v>2160</v>
      </c>
      <c r="BJ219">
        <v>2</v>
      </c>
      <c r="BR219">
        <v>2160</v>
      </c>
      <c r="BS219">
        <v>1</v>
      </c>
      <c r="CB219">
        <v>2160</v>
      </c>
      <c r="CC219">
        <v>1</v>
      </c>
      <c r="CI219">
        <v>2160</v>
      </c>
      <c r="CQ219">
        <v>2160</v>
      </c>
      <c r="CR219">
        <v>0</v>
      </c>
      <c r="CY219">
        <v>2160</v>
      </c>
      <c r="CZ219">
        <v>0</v>
      </c>
      <c r="DF219">
        <v>2160</v>
      </c>
      <c r="DG219">
        <v>1</v>
      </c>
    </row>
    <row r="220" spans="12:111" x14ac:dyDescent="0.45">
      <c r="L220">
        <v>2170</v>
      </c>
      <c r="M220">
        <v>16</v>
      </c>
      <c r="Q220">
        <v>2170</v>
      </c>
      <c r="R220">
        <v>24</v>
      </c>
      <c r="V220">
        <v>2170</v>
      </c>
      <c r="W220">
        <v>37</v>
      </c>
      <c r="AA220">
        <v>2170</v>
      </c>
      <c r="AB220">
        <v>21</v>
      </c>
      <c r="AF220">
        <v>2170</v>
      </c>
      <c r="AG220">
        <v>22</v>
      </c>
      <c r="AI220">
        <v>2170</v>
      </c>
      <c r="AJ220">
        <v>-9</v>
      </c>
      <c r="AL220">
        <v>2170</v>
      </c>
      <c r="AM220">
        <v>32</v>
      </c>
      <c r="AP220">
        <v>2170</v>
      </c>
      <c r="AQ220">
        <v>16</v>
      </c>
      <c r="AV220">
        <v>2170</v>
      </c>
      <c r="AW220">
        <v>5</v>
      </c>
      <c r="BC220">
        <v>2170</v>
      </c>
      <c r="BD220">
        <v>-2</v>
      </c>
      <c r="BI220">
        <v>2170</v>
      </c>
      <c r="BJ220">
        <v>2</v>
      </c>
      <c r="BR220">
        <v>2170</v>
      </c>
      <c r="BS220">
        <v>1</v>
      </c>
      <c r="CB220">
        <v>2170</v>
      </c>
      <c r="CC220">
        <v>1</v>
      </c>
      <c r="CI220">
        <v>2170</v>
      </c>
      <c r="CQ220">
        <v>2170</v>
      </c>
      <c r="CR220">
        <v>0</v>
      </c>
      <c r="CY220">
        <v>2170</v>
      </c>
      <c r="CZ220">
        <v>0</v>
      </c>
      <c r="DF220">
        <v>2170</v>
      </c>
      <c r="DG220">
        <v>1</v>
      </c>
    </row>
    <row r="221" spans="12:111" x14ac:dyDescent="0.45">
      <c r="L221">
        <v>2180</v>
      </c>
      <c r="M221">
        <v>13</v>
      </c>
      <c r="Q221">
        <v>2180</v>
      </c>
      <c r="R221">
        <v>22</v>
      </c>
      <c r="V221">
        <v>2180</v>
      </c>
      <c r="W221">
        <v>37</v>
      </c>
      <c r="AA221">
        <v>2180</v>
      </c>
      <c r="AB221">
        <v>27</v>
      </c>
      <c r="AF221">
        <v>2180</v>
      </c>
      <c r="AG221">
        <v>28</v>
      </c>
      <c r="AI221">
        <v>2180</v>
      </c>
      <c r="AJ221">
        <v>-8</v>
      </c>
      <c r="AL221">
        <v>2180</v>
      </c>
      <c r="AM221">
        <v>32</v>
      </c>
      <c r="AP221">
        <v>2180</v>
      </c>
      <c r="AQ221">
        <v>12</v>
      </c>
      <c r="AV221">
        <v>2180</v>
      </c>
      <c r="AW221">
        <v>5</v>
      </c>
      <c r="BC221">
        <v>2180</v>
      </c>
      <c r="BD221">
        <v>-2</v>
      </c>
      <c r="BI221">
        <v>2180</v>
      </c>
      <c r="BJ221">
        <v>2</v>
      </c>
      <c r="BR221">
        <v>2180</v>
      </c>
      <c r="BS221">
        <v>1</v>
      </c>
      <c r="CB221">
        <v>2180</v>
      </c>
      <c r="CC221">
        <v>1</v>
      </c>
      <c r="CI221">
        <v>2180</v>
      </c>
      <c r="CQ221">
        <v>2180</v>
      </c>
      <c r="CR221">
        <v>0</v>
      </c>
      <c r="CY221">
        <v>2180</v>
      </c>
      <c r="CZ221">
        <v>0</v>
      </c>
      <c r="DF221">
        <v>2180</v>
      </c>
      <c r="DG221">
        <v>1</v>
      </c>
    </row>
    <row r="222" spans="12:111" x14ac:dyDescent="0.45">
      <c r="L222">
        <v>2190</v>
      </c>
      <c r="M222">
        <v>8</v>
      </c>
      <c r="Q222">
        <v>2190</v>
      </c>
      <c r="R222">
        <v>21</v>
      </c>
      <c r="V222">
        <v>2190</v>
      </c>
      <c r="W222">
        <v>37</v>
      </c>
      <c r="AA222">
        <v>2190</v>
      </c>
      <c r="AB222">
        <v>30</v>
      </c>
      <c r="AF222">
        <v>2190</v>
      </c>
      <c r="AG222">
        <v>31</v>
      </c>
      <c r="AI222">
        <v>2190</v>
      </c>
      <c r="AJ222">
        <v>-8</v>
      </c>
      <c r="AL222">
        <v>2190</v>
      </c>
      <c r="AM222">
        <v>31</v>
      </c>
      <c r="AP222">
        <v>2190</v>
      </c>
      <c r="AQ222">
        <v>9</v>
      </c>
      <c r="AV222">
        <v>2190</v>
      </c>
      <c r="AW222">
        <v>5</v>
      </c>
      <c r="BC222">
        <v>2190</v>
      </c>
      <c r="BD222">
        <v>-2</v>
      </c>
      <c r="BI222">
        <v>2190</v>
      </c>
      <c r="BJ222">
        <v>2</v>
      </c>
      <c r="BR222">
        <v>2190</v>
      </c>
      <c r="BS222">
        <v>1</v>
      </c>
      <c r="CB222">
        <v>2190</v>
      </c>
      <c r="CC222">
        <v>1</v>
      </c>
      <c r="CI222">
        <v>2190</v>
      </c>
      <c r="CQ222">
        <v>2190</v>
      </c>
      <c r="CR222">
        <v>0</v>
      </c>
      <c r="CY222">
        <v>2190</v>
      </c>
      <c r="CZ222">
        <v>0</v>
      </c>
      <c r="DF222">
        <v>2190</v>
      </c>
      <c r="DG222">
        <v>1</v>
      </c>
    </row>
    <row r="223" spans="12:111" x14ac:dyDescent="0.45">
      <c r="L223">
        <v>2200</v>
      </c>
      <c r="M223">
        <v>6</v>
      </c>
      <c r="Q223">
        <v>2200</v>
      </c>
      <c r="R223">
        <v>19</v>
      </c>
      <c r="V223">
        <v>2200</v>
      </c>
      <c r="W223">
        <v>37</v>
      </c>
      <c r="AA223">
        <v>2200</v>
      </c>
      <c r="AB223">
        <v>34</v>
      </c>
      <c r="AF223">
        <v>2200</v>
      </c>
      <c r="AG223">
        <v>34</v>
      </c>
      <c r="AI223">
        <v>2200</v>
      </c>
      <c r="AJ223">
        <v>-7</v>
      </c>
      <c r="AL223">
        <v>2200</v>
      </c>
      <c r="AM223">
        <v>31</v>
      </c>
      <c r="AP223">
        <v>2200</v>
      </c>
      <c r="AQ223">
        <v>8</v>
      </c>
      <c r="AV223">
        <v>2200</v>
      </c>
      <c r="AW223">
        <v>5</v>
      </c>
      <c r="BC223">
        <v>2200</v>
      </c>
      <c r="BD223">
        <v>-2</v>
      </c>
      <c r="BI223">
        <v>2200</v>
      </c>
      <c r="BJ223">
        <v>2</v>
      </c>
      <c r="BR223">
        <v>2200</v>
      </c>
      <c r="BS223">
        <v>1</v>
      </c>
      <c r="CB223">
        <v>2200</v>
      </c>
      <c r="CC223">
        <v>1</v>
      </c>
      <c r="CI223">
        <v>2200</v>
      </c>
      <c r="CQ223">
        <v>2200</v>
      </c>
      <c r="CR223">
        <v>0</v>
      </c>
      <c r="CY223">
        <v>2200</v>
      </c>
      <c r="CZ223">
        <v>0</v>
      </c>
      <c r="DF223">
        <v>2200</v>
      </c>
      <c r="DG223">
        <v>0</v>
      </c>
    </row>
    <row r="224" spans="12:111" x14ac:dyDescent="0.45">
      <c r="L224">
        <v>2210</v>
      </c>
      <c r="M224">
        <v>0</v>
      </c>
      <c r="Q224">
        <v>2210</v>
      </c>
      <c r="R224">
        <v>16</v>
      </c>
      <c r="V224">
        <v>2210</v>
      </c>
      <c r="W224">
        <v>37</v>
      </c>
      <c r="AA224">
        <v>2210</v>
      </c>
      <c r="AB224">
        <v>35</v>
      </c>
      <c r="AF224">
        <v>2210</v>
      </c>
      <c r="AG224">
        <v>37</v>
      </c>
      <c r="AI224">
        <v>2210</v>
      </c>
      <c r="AJ224">
        <v>-6</v>
      </c>
      <c r="AL224">
        <v>2210</v>
      </c>
      <c r="AM224">
        <v>30</v>
      </c>
      <c r="AP224">
        <v>2210</v>
      </c>
      <c r="AQ224">
        <v>3</v>
      </c>
      <c r="AV224">
        <v>2210</v>
      </c>
      <c r="AW224">
        <v>5</v>
      </c>
      <c r="BC224">
        <v>2210</v>
      </c>
      <c r="BD224">
        <v>-2</v>
      </c>
      <c r="BI224">
        <v>2210</v>
      </c>
      <c r="BJ224">
        <v>2</v>
      </c>
      <c r="BR224">
        <v>2210</v>
      </c>
      <c r="BS224">
        <v>1</v>
      </c>
      <c r="CB224">
        <v>2210</v>
      </c>
      <c r="CC224">
        <v>1</v>
      </c>
      <c r="CI224">
        <v>2210</v>
      </c>
      <c r="CQ224">
        <v>2210</v>
      </c>
      <c r="CR224">
        <v>0</v>
      </c>
      <c r="CY224">
        <v>2210</v>
      </c>
      <c r="CZ224">
        <v>0</v>
      </c>
      <c r="DF224">
        <v>2210</v>
      </c>
      <c r="DG224">
        <v>0</v>
      </c>
    </row>
    <row r="225" spans="12:111" x14ac:dyDescent="0.45">
      <c r="L225">
        <v>2220</v>
      </c>
      <c r="M225">
        <v>-1</v>
      </c>
      <c r="Q225">
        <v>2220</v>
      </c>
      <c r="R225">
        <v>14</v>
      </c>
      <c r="V225">
        <v>2220</v>
      </c>
      <c r="W225">
        <v>37</v>
      </c>
      <c r="AA225">
        <v>2220</v>
      </c>
      <c r="AB225">
        <v>34</v>
      </c>
      <c r="AF225">
        <v>2220</v>
      </c>
      <c r="AG225">
        <v>36</v>
      </c>
      <c r="AI225">
        <v>2220</v>
      </c>
      <c r="AJ225">
        <v>-6</v>
      </c>
      <c r="AL225">
        <v>2220</v>
      </c>
      <c r="AM225">
        <v>30</v>
      </c>
      <c r="AP225">
        <v>2220</v>
      </c>
      <c r="AQ225">
        <v>1</v>
      </c>
      <c r="AV225">
        <v>2220</v>
      </c>
      <c r="AW225">
        <v>5</v>
      </c>
      <c r="BC225">
        <v>2220</v>
      </c>
      <c r="BD225">
        <v>-2</v>
      </c>
      <c r="BI225">
        <v>2220</v>
      </c>
      <c r="BJ225">
        <v>2</v>
      </c>
      <c r="BR225">
        <v>2220</v>
      </c>
      <c r="BS225">
        <v>1</v>
      </c>
      <c r="CB225">
        <v>2220</v>
      </c>
      <c r="CC225">
        <v>1</v>
      </c>
      <c r="CI225">
        <v>2220</v>
      </c>
      <c r="CQ225">
        <v>2220</v>
      </c>
      <c r="CR225">
        <v>0</v>
      </c>
      <c r="CY225">
        <v>2220</v>
      </c>
      <c r="CZ225">
        <v>0</v>
      </c>
      <c r="DF225">
        <v>2220</v>
      </c>
      <c r="DG225">
        <v>0</v>
      </c>
    </row>
    <row r="226" spans="12:111" x14ac:dyDescent="0.45">
      <c r="L226">
        <v>2230</v>
      </c>
      <c r="M226">
        <v>-6</v>
      </c>
      <c r="Q226">
        <v>2230</v>
      </c>
      <c r="R226">
        <v>10</v>
      </c>
      <c r="V226">
        <v>2230</v>
      </c>
      <c r="W226">
        <v>37</v>
      </c>
      <c r="AA226">
        <v>2230</v>
      </c>
      <c r="AB226">
        <v>33</v>
      </c>
      <c r="AF226">
        <v>2230</v>
      </c>
      <c r="AG226">
        <v>34</v>
      </c>
      <c r="AI226">
        <v>2230</v>
      </c>
      <c r="AJ226">
        <v>-4</v>
      </c>
      <c r="AL226">
        <v>2230</v>
      </c>
      <c r="AM226">
        <v>30</v>
      </c>
      <c r="AP226">
        <v>2230</v>
      </c>
      <c r="AQ226">
        <v>-3</v>
      </c>
      <c r="AV226">
        <v>2230</v>
      </c>
      <c r="AW226">
        <v>4</v>
      </c>
      <c r="BC226">
        <v>2230</v>
      </c>
      <c r="BD226">
        <v>-2</v>
      </c>
      <c r="BI226">
        <v>2230</v>
      </c>
      <c r="BJ226">
        <v>2</v>
      </c>
      <c r="BR226">
        <v>2230</v>
      </c>
      <c r="BS226">
        <v>1</v>
      </c>
      <c r="CB226">
        <v>2230</v>
      </c>
      <c r="CC226">
        <v>1</v>
      </c>
      <c r="CI226">
        <v>2230</v>
      </c>
      <c r="CQ226">
        <v>2230</v>
      </c>
      <c r="CR226">
        <v>0</v>
      </c>
      <c r="CY226">
        <v>2230</v>
      </c>
      <c r="CZ226">
        <v>0</v>
      </c>
      <c r="DF226">
        <v>2230</v>
      </c>
      <c r="DG226">
        <v>0</v>
      </c>
    </row>
    <row r="227" spans="12:111" x14ac:dyDescent="0.45">
      <c r="L227">
        <v>2240</v>
      </c>
      <c r="M227">
        <v>-8</v>
      </c>
      <c r="Q227">
        <v>2240</v>
      </c>
      <c r="R227">
        <v>7</v>
      </c>
      <c r="V227">
        <v>2240</v>
      </c>
      <c r="W227">
        <v>37</v>
      </c>
      <c r="AA227">
        <v>2240</v>
      </c>
      <c r="AB227">
        <v>33</v>
      </c>
      <c r="AF227">
        <v>2240</v>
      </c>
      <c r="AG227">
        <v>32</v>
      </c>
      <c r="AI227">
        <v>2240</v>
      </c>
      <c r="AJ227">
        <v>-4</v>
      </c>
      <c r="AL227">
        <v>2240</v>
      </c>
      <c r="AM227">
        <v>29</v>
      </c>
      <c r="AP227">
        <v>2240</v>
      </c>
      <c r="AQ227">
        <v>-5</v>
      </c>
      <c r="AV227">
        <v>2240</v>
      </c>
      <c r="AW227">
        <v>4</v>
      </c>
      <c r="BC227">
        <v>2240</v>
      </c>
      <c r="BD227">
        <v>-2</v>
      </c>
      <c r="BI227">
        <v>2240</v>
      </c>
      <c r="BJ227">
        <v>2</v>
      </c>
      <c r="BR227">
        <v>2240</v>
      </c>
      <c r="BS227">
        <v>1</v>
      </c>
      <c r="CB227">
        <v>2240</v>
      </c>
      <c r="CC227">
        <v>0</v>
      </c>
      <c r="CI227">
        <v>2240</v>
      </c>
      <c r="CQ227">
        <v>2240</v>
      </c>
      <c r="CR227">
        <v>0</v>
      </c>
      <c r="CY227">
        <v>2240</v>
      </c>
      <c r="CZ227">
        <v>0</v>
      </c>
      <c r="DF227">
        <v>2240</v>
      </c>
      <c r="DG227">
        <v>0</v>
      </c>
    </row>
    <row r="228" spans="12:111" x14ac:dyDescent="0.45">
      <c r="L228">
        <v>2250</v>
      </c>
      <c r="M228">
        <v>-11</v>
      </c>
      <c r="Q228">
        <v>2250</v>
      </c>
      <c r="R228">
        <v>3</v>
      </c>
      <c r="V228">
        <v>2250</v>
      </c>
      <c r="W228">
        <v>37</v>
      </c>
      <c r="AA228">
        <v>2250</v>
      </c>
      <c r="AB228">
        <v>31</v>
      </c>
      <c r="AF228">
        <v>2250</v>
      </c>
      <c r="AG228">
        <v>29</v>
      </c>
      <c r="AI228">
        <v>2250</v>
      </c>
      <c r="AJ228">
        <v>-2</v>
      </c>
      <c r="AL228">
        <v>2250</v>
      </c>
      <c r="AM228">
        <v>29</v>
      </c>
      <c r="AP228">
        <v>2250</v>
      </c>
      <c r="AQ228">
        <v>-7</v>
      </c>
      <c r="AV228">
        <v>2250</v>
      </c>
      <c r="AW228">
        <v>4</v>
      </c>
      <c r="BC228">
        <v>2250</v>
      </c>
      <c r="BD228">
        <v>-2</v>
      </c>
      <c r="BI228">
        <v>2250</v>
      </c>
      <c r="BJ228">
        <v>2</v>
      </c>
      <c r="BR228">
        <v>2250</v>
      </c>
      <c r="BS228">
        <v>1</v>
      </c>
      <c r="CB228">
        <v>2250</v>
      </c>
      <c r="CC228">
        <v>0</v>
      </c>
      <c r="CI228">
        <v>2250</v>
      </c>
      <c r="CQ228">
        <v>2250</v>
      </c>
      <c r="CR228">
        <v>0</v>
      </c>
      <c r="CY228">
        <v>2250</v>
      </c>
      <c r="CZ228">
        <v>0</v>
      </c>
      <c r="DF228">
        <v>2250</v>
      </c>
      <c r="DG228">
        <v>0</v>
      </c>
    </row>
    <row r="229" spans="12:111" x14ac:dyDescent="0.45">
      <c r="L229">
        <v>2260</v>
      </c>
      <c r="M229">
        <v>-14</v>
      </c>
      <c r="Q229">
        <v>2260</v>
      </c>
      <c r="R229">
        <v>0</v>
      </c>
      <c r="V229">
        <v>2260</v>
      </c>
      <c r="W229">
        <v>37</v>
      </c>
      <c r="AA229">
        <v>2260</v>
      </c>
      <c r="AB229">
        <v>30</v>
      </c>
      <c r="AF229">
        <v>2260</v>
      </c>
      <c r="AG229">
        <v>26</v>
      </c>
      <c r="AI229">
        <v>2260</v>
      </c>
      <c r="AJ229">
        <v>-1</v>
      </c>
      <c r="AL229">
        <v>2260</v>
      </c>
      <c r="AM229">
        <v>29</v>
      </c>
      <c r="AP229">
        <v>2260</v>
      </c>
      <c r="AQ229">
        <v>-11</v>
      </c>
      <c r="AV229">
        <v>2260</v>
      </c>
      <c r="AW229">
        <v>4</v>
      </c>
      <c r="BC229">
        <v>2260</v>
      </c>
      <c r="BD229">
        <v>-2</v>
      </c>
      <c r="BI229">
        <v>2260</v>
      </c>
      <c r="BJ229">
        <v>2</v>
      </c>
      <c r="BR229">
        <v>2260</v>
      </c>
      <c r="BS229">
        <v>1</v>
      </c>
      <c r="CB229">
        <v>2260</v>
      </c>
      <c r="CC229">
        <v>0</v>
      </c>
      <c r="CI229">
        <v>2260</v>
      </c>
      <c r="CQ229">
        <v>2260</v>
      </c>
      <c r="CR229">
        <v>0</v>
      </c>
      <c r="CY229">
        <v>2260</v>
      </c>
      <c r="CZ229">
        <v>0</v>
      </c>
      <c r="DF229">
        <v>2260</v>
      </c>
      <c r="DG229">
        <v>0</v>
      </c>
    </row>
    <row r="230" spans="12:111" x14ac:dyDescent="0.45">
      <c r="L230">
        <v>2270</v>
      </c>
      <c r="M230">
        <v>-16</v>
      </c>
      <c r="Q230">
        <v>2270</v>
      </c>
      <c r="R230">
        <v>-1</v>
      </c>
      <c r="V230">
        <v>2270</v>
      </c>
      <c r="W230">
        <v>37</v>
      </c>
      <c r="AA230">
        <v>2270</v>
      </c>
      <c r="AB230">
        <v>27</v>
      </c>
      <c r="AF230">
        <v>2270</v>
      </c>
      <c r="AG230">
        <v>24</v>
      </c>
      <c r="AI230">
        <v>2270</v>
      </c>
      <c r="AJ230">
        <v>0</v>
      </c>
      <c r="AL230">
        <v>2270</v>
      </c>
      <c r="AM230">
        <v>28</v>
      </c>
      <c r="AP230">
        <v>2270</v>
      </c>
      <c r="AQ230">
        <v>-13</v>
      </c>
      <c r="AV230">
        <v>2270</v>
      </c>
      <c r="AW230">
        <v>3</v>
      </c>
      <c r="BC230">
        <v>2270</v>
      </c>
      <c r="BD230">
        <v>-2</v>
      </c>
      <c r="BI230">
        <v>2270</v>
      </c>
      <c r="BJ230">
        <v>2</v>
      </c>
      <c r="BR230">
        <v>2270</v>
      </c>
      <c r="BS230">
        <v>1</v>
      </c>
      <c r="CB230">
        <v>2270</v>
      </c>
      <c r="CC230">
        <v>0</v>
      </c>
      <c r="CI230">
        <v>2270</v>
      </c>
      <c r="CQ230">
        <v>2270</v>
      </c>
      <c r="CR230">
        <v>0</v>
      </c>
      <c r="CY230">
        <v>2270</v>
      </c>
      <c r="CZ230">
        <v>0</v>
      </c>
      <c r="DF230">
        <v>2270</v>
      </c>
      <c r="DG230">
        <v>0</v>
      </c>
    </row>
    <row r="231" spans="12:111" x14ac:dyDescent="0.45">
      <c r="L231">
        <v>2280</v>
      </c>
      <c r="M231">
        <v>-18</v>
      </c>
      <c r="Q231">
        <v>2280</v>
      </c>
      <c r="R231">
        <v>-5</v>
      </c>
      <c r="V231">
        <v>2280</v>
      </c>
      <c r="W231">
        <v>37</v>
      </c>
      <c r="AA231">
        <v>2280</v>
      </c>
      <c r="AB231">
        <v>25</v>
      </c>
      <c r="AF231">
        <v>2280</v>
      </c>
      <c r="AG231">
        <v>20</v>
      </c>
      <c r="AI231">
        <v>2280</v>
      </c>
      <c r="AJ231">
        <v>0</v>
      </c>
      <c r="AL231">
        <v>2280</v>
      </c>
      <c r="AM231">
        <v>28</v>
      </c>
      <c r="AP231">
        <v>2280</v>
      </c>
      <c r="AQ231">
        <v>-17</v>
      </c>
      <c r="AV231">
        <v>2280</v>
      </c>
      <c r="AW231">
        <v>3</v>
      </c>
      <c r="BC231">
        <v>2280</v>
      </c>
      <c r="BD231">
        <v>-2</v>
      </c>
      <c r="BI231">
        <v>2280</v>
      </c>
      <c r="BJ231">
        <v>2</v>
      </c>
      <c r="BR231">
        <v>2280</v>
      </c>
      <c r="BS231">
        <v>1</v>
      </c>
      <c r="CB231">
        <v>2280</v>
      </c>
      <c r="CC231">
        <v>0</v>
      </c>
      <c r="CI231">
        <v>2280</v>
      </c>
      <c r="CQ231">
        <v>2280</v>
      </c>
      <c r="CR231">
        <v>0</v>
      </c>
      <c r="CY231">
        <v>2280</v>
      </c>
      <c r="CZ231">
        <v>0</v>
      </c>
      <c r="DF231">
        <v>2280</v>
      </c>
      <c r="DG231">
        <v>0</v>
      </c>
    </row>
    <row r="232" spans="12:111" x14ac:dyDescent="0.45">
      <c r="L232">
        <v>2290</v>
      </c>
      <c r="M232">
        <v>-19</v>
      </c>
      <c r="Q232">
        <v>2290</v>
      </c>
      <c r="R232">
        <v>-8</v>
      </c>
      <c r="V232">
        <v>2290</v>
      </c>
      <c r="W232">
        <v>38</v>
      </c>
      <c r="AA232">
        <v>2290</v>
      </c>
      <c r="AB232">
        <v>23</v>
      </c>
      <c r="AF232">
        <v>2290</v>
      </c>
      <c r="AG232">
        <v>17</v>
      </c>
      <c r="AI232">
        <v>2290</v>
      </c>
      <c r="AJ232">
        <v>1</v>
      </c>
      <c r="AL232">
        <v>2290</v>
      </c>
      <c r="AM232">
        <v>27</v>
      </c>
      <c r="AP232">
        <v>2290</v>
      </c>
      <c r="AQ232">
        <v>-18</v>
      </c>
      <c r="AV232">
        <v>2290</v>
      </c>
      <c r="AW232">
        <v>3</v>
      </c>
      <c r="BC232">
        <v>2290</v>
      </c>
      <c r="BD232">
        <v>-2</v>
      </c>
      <c r="BI232">
        <v>2290</v>
      </c>
      <c r="BJ232">
        <v>2</v>
      </c>
      <c r="BR232">
        <v>2290</v>
      </c>
      <c r="BS232">
        <v>1</v>
      </c>
      <c r="CB232">
        <v>2290</v>
      </c>
      <c r="CC232">
        <v>0</v>
      </c>
      <c r="CI232">
        <v>2290</v>
      </c>
      <c r="CQ232">
        <v>2290</v>
      </c>
      <c r="CR232">
        <v>0</v>
      </c>
      <c r="CY232">
        <v>2290</v>
      </c>
      <c r="CZ232">
        <v>0</v>
      </c>
      <c r="DF232">
        <v>2290</v>
      </c>
      <c r="DG232">
        <v>0</v>
      </c>
    </row>
    <row r="233" spans="12:111" x14ac:dyDescent="0.45">
      <c r="L233">
        <v>2300</v>
      </c>
      <c r="M233">
        <v>-19</v>
      </c>
      <c r="Q233">
        <v>2300</v>
      </c>
      <c r="R233">
        <v>-11</v>
      </c>
      <c r="V233">
        <v>2300</v>
      </c>
      <c r="W233">
        <v>37</v>
      </c>
      <c r="AA233">
        <v>2300</v>
      </c>
      <c r="AB233">
        <v>19</v>
      </c>
      <c r="AF233">
        <v>2300</v>
      </c>
      <c r="AG233">
        <v>12</v>
      </c>
      <c r="AI233">
        <v>2300</v>
      </c>
      <c r="AJ233">
        <v>1</v>
      </c>
      <c r="AL233">
        <v>2300</v>
      </c>
      <c r="AM233">
        <v>27</v>
      </c>
      <c r="AP233">
        <v>2300</v>
      </c>
      <c r="AQ233">
        <v>-19</v>
      </c>
      <c r="AV233">
        <v>2300</v>
      </c>
      <c r="AW233">
        <v>3</v>
      </c>
      <c r="BC233">
        <v>2300</v>
      </c>
      <c r="BD233">
        <v>-2</v>
      </c>
      <c r="BI233">
        <v>2300</v>
      </c>
      <c r="BJ233">
        <v>2</v>
      </c>
      <c r="BR233">
        <v>2300</v>
      </c>
      <c r="BS233">
        <v>1</v>
      </c>
      <c r="CB233">
        <v>2300</v>
      </c>
      <c r="CC233">
        <v>0</v>
      </c>
      <c r="CI233">
        <v>2300</v>
      </c>
      <c r="CQ233">
        <v>2300</v>
      </c>
      <c r="CR233">
        <v>0</v>
      </c>
      <c r="CY233">
        <v>2300</v>
      </c>
      <c r="CZ233">
        <v>0</v>
      </c>
      <c r="DF233">
        <v>2300</v>
      </c>
      <c r="DG233">
        <v>0</v>
      </c>
    </row>
    <row r="234" spans="12:111" x14ac:dyDescent="0.45">
      <c r="L234">
        <v>2310</v>
      </c>
      <c r="M234">
        <v>-17</v>
      </c>
      <c r="Q234">
        <v>2310</v>
      </c>
      <c r="R234">
        <v>-13</v>
      </c>
      <c r="V234">
        <v>2310</v>
      </c>
      <c r="W234">
        <v>37</v>
      </c>
      <c r="AA234">
        <v>2310</v>
      </c>
      <c r="AB234">
        <v>16</v>
      </c>
      <c r="AF234">
        <v>2310</v>
      </c>
      <c r="AG234">
        <v>9</v>
      </c>
      <c r="AI234">
        <v>2310</v>
      </c>
      <c r="AJ234">
        <v>2</v>
      </c>
      <c r="AL234">
        <v>2310</v>
      </c>
      <c r="AM234">
        <v>25</v>
      </c>
      <c r="AP234">
        <v>2310</v>
      </c>
      <c r="AQ234">
        <v>-19</v>
      </c>
      <c r="AV234">
        <v>2310</v>
      </c>
      <c r="AW234">
        <v>2</v>
      </c>
      <c r="BC234">
        <v>2310</v>
      </c>
      <c r="BD234">
        <v>-2</v>
      </c>
      <c r="BI234">
        <v>2310</v>
      </c>
      <c r="BJ234">
        <v>2</v>
      </c>
      <c r="BR234">
        <v>2310</v>
      </c>
      <c r="BS234">
        <v>1</v>
      </c>
      <c r="CB234">
        <v>2310</v>
      </c>
      <c r="CC234">
        <v>1</v>
      </c>
      <c r="CI234">
        <v>2310</v>
      </c>
      <c r="CQ234">
        <v>2310</v>
      </c>
      <c r="CR234">
        <v>0</v>
      </c>
      <c r="CY234">
        <v>2310</v>
      </c>
      <c r="CZ234">
        <v>0</v>
      </c>
      <c r="DF234">
        <v>2310</v>
      </c>
      <c r="DG234">
        <v>0</v>
      </c>
    </row>
    <row r="235" spans="12:111" x14ac:dyDescent="0.45">
      <c r="L235">
        <v>2320</v>
      </c>
      <c r="M235">
        <v>-17</v>
      </c>
      <c r="Q235">
        <v>2320</v>
      </c>
      <c r="R235">
        <v>-14</v>
      </c>
      <c r="V235">
        <v>2320</v>
      </c>
      <c r="W235">
        <v>37</v>
      </c>
      <c r="AA235">
        <v>2320</v>
      </c>
      <c r="AB235">
        <v>10</v>
      </c>
      <c r="AF235">
        <v>2320</v>
      </c>
      <c r="AG235">
        <v>6</v>
      </c>
      <c r="AI235">
        <v>2320</v>
      </c>
      <c r="AJ235">
        <v>2</v>
      </c>
      <c r="AL235">
        <v>2320</v>
      </c>
      <c r="AM235">
        <v>25</v>
      </c>
      <c r="AP235">
        <v>2320</v>
      </c>
      <c r="AQ235">
        <v>-19</v>
      </c>
      <c r="AV235">
        <v>2320</v>
      </c>
      <c r="AW235">
        <v>2</v>
      </c>
      <c r="BC235">
        <v>2320</v>
      </c>
      <c r="BD235">
        <v>-2</v>
      </c>
      <c r="BI235">
        <v>2320</v>
      </c>
      <c r="BJ235">
        <v>2</v>
      </c>
      <c r="BR235">
        <v>2320</v>
      </c>
      <c r="BS235">
        <v>1</v>
      </c>
      <c r="CB235">
        <v>2320</v>
      </c>
      <c r="CC235">
        <v>1</v>
      </c>
      <c r="CI235">
        <v>2320</v>
      </c>
      <c r="CQ235">
        <v>2320</v>
      </c>
      <c r="CR235">
        <v>0</v>
      </c>
      <c r="CY235">
        <v>2320</v>
      </c>
      <c r="CZ235">
        <v>0</v>
      </c>
      <c r="DF235">
        <v>2320</v>
      </c>
      <c r="DG235">
        <v>0</v>
      </c>
    </row>
    <row r="236" spans="12:111" x14ac:dyDescent="0.45">
      <c r="L236">
        <v>2330</v>
      </c>
      <c r="M236">
        <v>-15</v>
      </c>
      <c r="Q236">
        <v>2330</v>
      </c>
      <c r="R236">
        <v>-17</v>
      </c>
      <c r="V236">
        <v>2330</v>
      </c>
      <c r="W236">
        <v>37</v>
      </c>
      <c r="AA236">
        <v>2330</v>
      </c>
      <c r="AB236">
        <v>7</v>
      </c>
      <c r="AF236">
        <v>2330</v>
      </c>
      <c r="AG236">
        <v>0</v>
      </c>
      <c r="AI236">
        <v>2330</v>
      </c>
      <c r="AJ236">
        <v>2</v>
      </c>
      <c r="AL236">
        <v>2330</v>
      </c>
      <c r="AM236">
        <v>24</v>
      </c>
      <c r="AP236">
        <v>2330</v>
      </c>
      <c r="AQ236">
        <v>-19</v>
      </c>
      <c r="AV236">
        <v>2330</v>
      </c>
      <c r="AW236">
        <v>2</v>
      </c>
      <c r="BC236">
        <v>2330</v>
      </c>
      <c r="BD236">
        <v>-2</v>
      </c>
      <c r="BI236">
        <v>2330</v>
      </c>
      <c r="BJ236">
        <v>2</v>
      </c>
      <c r="BR236">
        <v>2330</v>
      </c>
      <c r="BS236">
        <v>1</v>
      </c>
      <c r="CB236">
        <v>2330</v>
      </c>
      <c r="CC236">
        <v>1</v>
      </c>
      <c r="CI236">
        <v>2330</v>
      </c>
      <c r="CQ236">
        <v>2330</v>
      </c>
      <c r="CR236">
        <v>0</v>
      </c>
      <c r="CY236">
        <v>2330</v>
      </c>
      <c r="CZ236">
        <v>0</v>
      </c>
      <c r="DF236">
        <v>2330</v>
      </c>
      <c r="DG236">
        <v>0</v>
      </c>
    </row>
    <row r="237" spans="12:111" x14ac:dyDescent="0.45">
      <c r="L237">
        <v>2340</v>
      </c>
      <c r="M237">
        <v>-14</v>
      </c>
      <c r="Q237">
        <v>2340</v>
      </c>
      <c r="R237">
        <v>-18</v>
      </c>
      <c r="V237">
        <v>2340</v>
      </c>
      <c r="W237">
        <v>36</v>
      </c>
      <c r="AA237">
        <v>2340</v>
      </c>
      <c r="AB237">
        <v>1</v>
      </c>
      <c r="AF237">
        <v>2340</v>
      </c>
      <c r="AG237">
        <v>-2</v>
      </c>
      <c r="AI237">
        <v>2340</v>
      </c>
      <c r="AL237">
        <v>2340</v>
      </c>
      <c r="AM237">
        <v>23</v>
      </c>
      <c r="AP237">
        <v>2340</v>
      </c>
      <c r="AQ237">
        <v>-18</v>
      </c>
      <c r="AV237">
        <v>2340</v>
      </c>
      <c r="AW237">
        <v>2</v>
      </c>
      <c r="BC237">
        <v>2340</v>
      </c>
      <c r="BD237">
        <v>-2</v>
      </c>
      <c r="BI237">
        <v>2340</v>
      </c>
      <c r="BJ237">
        <v>2</v>
      </c>
      <c r="BR237">
        <v>2340</v>
      </c>
      <c r="BS237">
        <v>1</v>
      </c>
      <c r="CB237">
        <v>2340</v>
      </c>
      <c r="CC237">
        <v>1</v>
      </c>
      <c r="CI237">
        <v>2340</v>
      </c>
      <c r="CQ237">
        <v>2340</v>
      </c>
      <c r="CR237">
        <v>0</v>
      </c>
      <c r="CY237">
        <v>2340</v>
      </c>
      <c r="CZ237">
        <v>0</v>
      </c>
      <c r="DF237">
        <v>2340</v>
      </c>
      <c r="DG237">
        <v>0</v>
      </c>
    </row>
    <row r="238" spans="12:111" x14ac:dyDescent="0.45">
      <c r="L238">
        <v>2350</v>
      </c>
      <c r="M238">
        <v>-12</v>
      </c>
      <c r="Q238">
        <v>2350</v>
      </c>
      <c r="R238">
        <v>-18</v>
      </c>
      <c r="V238">
        <v>2350</v>
      </c>
      <c r="W238">
        <v>36</v>
      </c>
      <c r="AA238">
        <v>2350</v>
      </c>
      <c r="AB238">
        <v>-1</v>
      </c>
      <c r="AF238">
        <v>2350</v>
      </c>
      <c r="AG238">
        <v>-8</v>
      </c>
      <c r="AI238">
        <v>2350</v>
      </c>
      <c r="AL238">
        <v>2350</v>
      </c>
      <c r="AM238">
        <v>21</v>
      </c>
      <c r="AP238">
        <v>2350</v>
      </c>
      <c r="AQ238">
        <v>-18</v>
      </c>
      <c r="AV238">
        <v>2350</v>
      </c>
      <c r="AW238">
        <v>2</v>
      </c>
      <c r="BC238">
        <v>2350</v>
      </c>
      <c r="BD238">
        <v>-2</v>
      </c>
      <c r="BI238">
        <v>2350</v>
      </c>
      <c r="BJ238">
        <v>2</v>
      </c>
      <c r="BR238">
        <v>2350</v>
      </c>
      <c r="BS238">
        <v>0</v>
      </c>
      <c r="CB238">
        <v>2350</v>
      </c>
      <c r="CC238">
        <v>1</v>
      </c>
      <c r="CI238">
        <v>2350</v>
      </c>
      <c r="CQ238">
        <v>2350</v>
      </c>
      <c r="CR238">
        <v>0</v>
      </c>
      <c r="CY238">
        <v>2350</v>
      </c>
      <c r="CZ238">
        <v>0</v>
      </c>
      <c r="DF238">
        <v>2350</v>
      </c>
      <c r="DG238">
        <v>0</v>
      </c>
    </row>
    <row r="239" spans="12:111" x14ac:dyDescent="0.45">
      <c r="L239">
        <v>2360</v>
      </c>
      <c r="M239">
        <v>-11</v>
      </c>
      <c r="Q239">
        <v>2360</v>
      </c>
      <c r="R239">
        <v>-18</v>
      </c>
      <c r="V239">
        <v>2360</v>
      </c>
      <c r="W239">
        <v>35</v>
      </c>
      <c r="AA239">
        <v>2360</v>
      </c>
      <c r="AB239">
        <v>-4</v>
      </c>
      <c r="AF239">
        <v>2360</v>
      </c>
      <c r="AG239">
        <v>-11</v>
      </c>
      <c r="AI239">
        <v>2360</v>
      </c>
      <c r="AL239">
        <v>2360</v>
      </c>
      <c r="AM239">
        <v>21</v>
      </c>
      <c r="AP239">
        <v>2360</v>
      </c>
      <c r="AQ239">
        <v>-17</v>
      </c>
      <c r="AV239">
        <v>2360</v>
      </c>
      <c r="AW239">
        <v>1</v>
      </c>
      <c r="BC239">
        <v>2360</v>
      </c>
      <c r="BD239">
        <v>-2</v>
      </c>
      <c r="BI239">
        <v>2360</v>
      </c>
      <c r="BJ239">
        <v>2</v>
      </c>
      <c r="BR239">
        <v>2360</v>
      </c>
      <c r="BS239">
        <v>0</v>
      </c>
      <c r="CB239">
        <v>2360</v>
      </c>
      <c r="CC239">
        <v>1</v>
      </c>
      <c r="CI239">
        <v>2360</v>
      </c>
      <c r="CQ239">
        <v>2360</v>
      </c>
      <c r="CR239">
        <v>0</v>
      </c>
      <c r="CY239">
        <v>2360</v>
      </c>
      <c r="CZ239">
        <v>0</v>
      </c>
      <c r="DF239">
        <v>2360</v>
      </c>
      <c r="DG239">
        <v>0</v>
      </c>
    </row>
    <row r="240" spans="12:111" x14ac:dyDescent="0.45">
      <c r="L240">
        <v>2370</v>
      </c>
      <c r="M240">
        <v>-10</v>
      </c>
      <c r="Q240">
        <v>2370</v>
      </c>
      <c r="R240">
        <v>-17</v>
      </c>
      <c r="V240">
        <v>2370</v>
      </c>
      <c r="W240">
        <v>35</v>
      </c>
      <c r="AA240">
        <v>2370</v>
      </c>
      <c r="AB240">
        <v>-10</v>
      </c>
      <c r="AF240">
        <v>2370</v>
      </c>
      <c r="AG240">
        <v>-15</v>
      </c>
      <c r="AI240">
        <v>2370</v>
      </c>
      <c r="AL240">
        <v>2370</v>
      </c>
      <c r="AM240">
        <v>20</v>
      </c>
      <c r="AP240">
        <v>2370</v>
      </c>
      <c r="AQ240">
        <v>-17</v>
      </c>
      <c r="AV240">
        <v>2370</v>
      </c>
      <c r="AW240">
        <v>1</v>
      </c>
      <c r="BC240">
        <v>2370</v>
      </c>
      <c r="BD240">
        <v>-2</v>
      </c>
      <c r="BI240">
        <v>2370</v>
      </c>
      <c r="BJ240">
        <v>2</v>
      </c>
      <c r="BR240">
        <v>2370</v>
      </c>
      <c r="BS240">
        <v>0</v>
      </c>
      <c r="CB240">
        <v>2370</v>
      </c>
      <c r="CC240">
        <v>1</v>
      </c>
      <c r="CI240">
        <v>2370</v>
      </c>
      <c r="CQ240">
        <v>2370</v>
      </c>
      <c r="CR240">
        <v>0</v>
      </c>
      <c r="CY240">
        <v>2370</v>
      </c>
      <c r="CZ240">
        <v>0</v>
      </c>
      <c r="DF240">
        <v>2370</v>
      </c>
      <c r="DG240">
        <v>0</v>
      </c>
    </row>
    <row r="241" spans="12:111" x14ac:dyDescent="0.45">
      <c r="L241">
        <v>2380</v>
      </c>
      <c r="M241">
        <v>-6</v>
      </c>
      <c r="Q241">
        <v>2380</v>
      </c>
      <c r="R241">
        <v>-17</v>
      </c>
      <c r="V241">
        <v>2380</v>
      </c>
      <c r="W241">
        <v>34</v>
      </c>
      <c r="AA241">
        <v>2380</v>
      </c>
      <c r="AB241">
        <v>-13</v>
      </c>
      <c r="AF241">
        <v>2380</v>
      </c>
      <c r="AG241">
        <v>-17</v>
      </c>
      <c r="AI241">
        <v>2380</v>
      </c>
      <c r="AL241">
        <v>2380</v>
      </c>
      <c r="AM241">
        <v>18</v>
      </c>
      <c r="AP241">
        <v>2380</v>
      </c>
      <c r="AQ241">
        <v>-15</v>
      </c>
      <c r="AV241">
        <v>2380</v>
      </c>
      <c r="AW241">
        <v>1</v>
      </c>
      <c r="BC241">
        <v>2380</v>
      </c>
      <c r="BD241">
        <v>-2</v>
      </c>
      <c r="BI241">
        <v>2380</v>
      </c>
      <c r="BJ241">
        <v>2</v>
      </c>
      <c r="BR241">
        <v>2380</v>
      </c>
      <c r="BS241">
        <v>0</v>
      </c>
      <c r="CB241">
        <v>2380</v>
      </c>
      <c r="CC241">
        <v>1</v>
      </c>
      <c r="CI241">
        <v>2380</v>
      </c>
      <c r="CQ241">
        <v>2380</v>
      </c>
      <c r="CR241">
        <v>0</v>
      </c>
      <c r="CY241">
        <v>2380</v>
      </c>
      <c r="CZ241">
        <v>0</v>
      </c>
      <c r="DF241">
        <v>2380</v>
      </c>
      <c r="DG241">
        <v>0</v>
      </c>
    </row>
    <row r="242" spans="12:111" x14ac:dyDescent="0.45">
      <c r="L242">
        <v>2390</v>
      </c>
      <c r="M242">
        <v>-5</v>
      </c>
      <c r="Q242">
        <v>2390</v>
      </c>
      <c r="R242">
        <v>-16</v>
      </c>
      <c r="V242">
        <v>2390</v>
      </c>
      <c r="W242">
        <v>33</v>
      </c>
      <c r="AA242">
        <v>2390</v>
      </c>
      <c r="AB242">
        <v>-17</v>
      </c>
      <c r="AF242">
        <v>2390</v>
      </c>
      <c r="AG242">
        <v>-18</v>
      </c>
      <c r="AI242">
        <v>2390</v>
      </c>
      <c r="AL242">
        <v>2390</v>
      </c>
      <c r="AM242">
        <v>17</v>
      </c>
      <c r="AP242">
        <v>2390</v>
      </c>
      <c r="AQ242">
        <v>-14</v>
      </c>
      <c r="AV242">
        <v>2390</v>
      </c>
      <c r="AW242">
        <v>1</v>
      </c>
      <c r="BC242">
        <v>2390</v>
      </c>
      <c r="BD242">
        <v>-2</v>
      </c>
      <c r="BI242">
        <v>2390</v>
      </c>
      <c r="BJ242">
        <v>2</v>
      </c>
      <c r="BR242">
        <v>2390</v>
      </c>
      <c r="BS242">
        <v>0</v>
      </c>
      <c r="CB242">
        <v>2390</v>
      </c>
      <c r="CC242">
        <v>1</v>
      </c>
      <c r="CI242">
        <v>2390</v>
      </c>
      <c r="CQ242">
        <v>2390</v>
      </c>
      <c r="CR242">
        <v>0</v>
      </c>
      <c r="CY242">
        <v>2390</v>
      </c>
      <c r="CZ242">
        <v>0</v>
      </c>
      <c r="DF242">
        <v>2390</v>
      </c>
      <c r="DG242">
        <v>0</v>
      </c>
    </row>
    <row r="243" spans="12:111" x14ac:dyDescent="0.45">
      <c r="L243">
        <v>2400</v>
      </c>
      <c r="M243">
        <v>-1</v>
      </c>
      <c r="Q243">
        <v>2400</v>
      </c>
      <c r="R243">
        <v>-14</v>
      </c>
      <c r="V243">
        <v>2400</v>
      </c>
      <c r="W243">
        <v>33</v>
      </c>
      <c r="AA243">
        <v>2400</v>
      </c>
      <c r="AB243">
        <v>-19</v>
      </c>
      <c r="AF243">
        <v>2400</v>
      </c>
      <c r="AG243">
        <v>-19</v>
      </c>
      <c r="AI243">
        <v>2400</v>
      </c>
      <c r="AL243">
        <v>2400</v>
      </c>
      <c r="AM243">
        <v>15</v>
      </c>
      <c r="AP243">
        <v>2400</v>
      </c>
      <c r="AQ243">
        <v>-12</v>
      </c>
      <c r="AV243">
        <v>2400</v>
      </c>
      <c r="AW243">
        <v>1</v>
      </c>
      <c r="BC243">
        <v>2400</v>
      </c>
      <c r="BD243">
        <v>-2</v>
      </c>
      <c r="BI243">
        <v>2400</v>
      </c>
      <c r="BJ243">
        <v>2</v>
      </c>
      <c r="BR243">
        <v>2400</v>
      </c>
      <c r="BS243">
        <v>0</v>
      </c>
      <c r="CB243">
        <v>2400</v>
      </c>
      <c r="CC243">
        <v>1</v>
      </c>
      <c r="CI243">
        <v>2400</v>
      </c>
      <c r="CQ243">
        <v>2400</v>
      </c>
      <c r="CR243">
        <v>0</v>
      </c>
      <c r="CY243">
        <v>2400</v>
      </c>
      <c r="CZ243">
        <v>0</v>
      </c>
      <c r="DF243">
        <v>2400</v>
      </c>
      <c r="DG243">
        <v>0</v>
      </c>
    </row>
    <row r="244" spans="12:111" x14ac:dyDescent="0.45">
      <c r="L244">
        <v>2410</v>
      </c>
      <c r="M244">
        <v>0</v>
      </c>
      <c r="Q244">
        <v>2410</v>
      </c>
      <c r="R244">
        <v>-13</v>
      </c>
      <c r="V244">
        <v>2410</v>
      </c>
      <c r="W244">
        <v>33</v>
      </c>
      <c r="AA244">
        <v>2410</v>
      </c>
      <c r="AB244">
        <v>-20</v>
      </c>
      <c r="AF244">
        <v>2410</v>
      </c>
      <c r="AG244">
        <v>-20</v>
      </c>
      <c r="AI244">
        <v>2410</v>
      </c>
      <c r="AL244">
        <v>2410</v>
      </c>
      <c r="AM244">
        <v>14</v>
      </c>
      <c r="AP244">
        <v>2410</v>
      </c>
      <c r="AQ244">
        <v>-11</v>
      </c>
      <c r="AV244">
        <v>2410</v>
      </c>
      <c r="AW244">
        <v>1</v>
      </c>
      <c r="BC244">
        <v>2410</v>
      </c>
      <c r="BD244">
        <v>-2</v>
      </c>
      <c r="BI244">
        <v>2410</v>
      </c>
      <c r="BJ244">
        <v>2</v>
      </c>
      <c r="BR244">
        <v>2410</v>
      </c>
      <c r="BS244">
        <v>0</v>
      </c>
      <c r="CB244">
        <v>2410</v>
      </c>
      <c r="CC244">
        <v>1</v>
      </c>
      <c r="CI244">
        <v>2410</v>
      </c>
      <c r="CQ244">
        <v>2410</v>
      </c>
      <c r="CR244">
        <v>0</v>
      </c>
      <c r="CY244">
        <v>2410</v>
      </c>
      <c r="CZ244">
        <v>0</v>
      </c>
      <c r="DF244">
        <v>2410</v>
      </c>
      <c r="DG244">
        <v>0</v>
      </c>
    </row>
    <row r="245" spans="12:111" x14ac:dyDescent="0.45">
      <c r="L245">
        <v>2420</v>
      </c>
      <c r="M245">
        <v>2</v>
      </c>
      <c r="Q245">
        <v>2420</v>
      </c>
      <c r="R245">
        <v>-10</v>
      </c>
      <c r="V245">
        <v>2420</v>
      </c>
      <c r="W245">
        <v>32</v>
      </c>
      <c r="AA245">
        <v>2420</v>
      </c>
      <c r="AB245">
        <v>-22</v>
      </c>
      <c r="AF245">
        <v>2420</v>
      </c>
      <c r="AG245">
        <v>-20</v>
      </c>
      <c r="AI245">
        <v>2420</v>
      </c>
      <c r="AL245">
        <v>2420</v>
      </c>
      <c r="AM245">
        <v>13</v>
      </c>
      <c r="AP245">
        <v>2420</v>
      </c>
      <c r="AQ245">
        <v>-8</v>
      </c>
      <c r="AV245">
        <v>2420</v>
      </c>
      <c r="AW245">
        <v>1</v>
      </c>
      <c r="BC245">
        <v>2420</v>
      </c>
      <c r="BD245">
        <v>-2</v>
      </c>
      <c r="BI245">
        <v>2420</v>
      </c>
      <c r="BJ245">
        <v>2</v>
      </c>
      <c r="BR245">
        <v>2420</v>
      </c>
      <c r="BS245">
        <v>0</v>
      </c>
      <c r="CB245">
        <v>2420</v>
      </c>
      <c r="CC245">
        <v>1</v>
      </c>
      <c r="CI245">
        <v>2420</v>
      </c>
      <c r="CQ245">
        <v>2420</v>
      </c>
      <c r="CR245">
        <v>0</v>
      </c>
      <c r="CY245">
        <v>2420</v>
      </c>
      <c r="CZ245">
        <v>0</v>
      </c>
      <c r="DF245">
        <v>2420</v>
      </c>
      <c r="DG245">
        <v>0</v>
      </c>
    </row>
    <row r="246" spans="12:111" x14ac:dyDescent="0.45">
      <c r="L246">
        <v>2430</v>
      </c>
      <c r="M246">
        <v>6</v>
      </c>
      <c r="Q246">
        <v>2430</v>
      </c>
      <c r="R246">
        <v>-9</v>
      </c>
      <c r="V246">
        <v>2430</v>
      </c>
      <c r="W246">
        <v>32</v>
      </c>
      <c r="AA246">
        <v>2430</v>
      </c>
      <c r="AB246">
        <v>-23</v>
      </c>
      <c r="AF246">
        <v>2430</v>
      </c>
      <c r="AG246">
        <v>-20</v>
      </c>
      <c r="AI246">
        <v>2430</v>
      </c>
      <c r="AL246">
        <v>2430</v>
      </c>
      <c r="AM246">
        <v>11</v>
      </c>
      <c r="AP246">
        <v>2430</v>
      </c>
      <c r="AQ246">
        <v>-6</v>
      </c>
      <c r="AV246">
        <v>2430</v>
      </c>
      <c r="AW246">
        <v>1</v>
      </c>
      <c r="BC246">
        <v>2430</v>
      </c>
      <c r="BD246">
        <v>-2</v>
      </c>
      <c r="BI246">
        <v>2430</v>
      </c>
      <c r="BJ246">
        <v>2</v>
      </c>
      <c r="BR246">
        <v>2430</v>
      </c>
      <c r="BS246">
        <v>0</v>
      </c>
      <c r="CB246">
        <v>2430</v>
      </c>
      <c r="CC246">
        <v>1</v>
      </c>
      <c r="CI246">
        <v>2430</v>
      </c>
      <c r="CQ246">
        <v>2430</v>
      </c>
      <c r="CR246">
        <v>0</v>
      </c>
      <c r="CY246">
        <v>2430</v>
      </c>
      <c r="CZ246">
        <v>0</v>
      </c>
      <c r="DF246">
        <v>2430</v>
      </c>
      <c r="DG246">
        <v>0</v>
      </c>
    </row>
    <row r="247" spans="12:111" x14ac:dyDescent="0.45">
      <c r="L247">
        <v>2440</v>
      </c>
      <c r="M247">
        <v>8</v>
      </c>
      <c r="Q247">
        <v>2440</v>
      </c>
      <c r="R247">
        <v>-8</v>
      </c>
      <c r="V247">
        <v>2440</v>
      </c>
      <c r="W247">
        <v>32</v>
      </c>
      <c r="AA247">
        <v>2440</v>
      </c>
      <c r="AB247">
        <v>-22</v>
      </c>
      <c r="AF247">
        <v>2440</v>
      </c>
      <c r="AG247">
        <v>-20</v>
      </c>
      <c r="AI247">
        <v>2440</v>
      </c>
      <c r="AL247">
        <v>2440</v>
      </c>
      <c r="AM247">
        <v>10</v>
      </c>
      <c r="AP247">
        <v>2440</v>
      </c>
      <c r="AQ247">
        <v>-5</v>
      </c>
      <c r="AV247">
        <v>2440</v>
      </c>
      <c r="AW247">
        <v>1</v>
      </c>
      <c r="BC247">
        <v>2440</v>
      </c>
      <c r="BD247">
        <v>-2</v>
      </c>
      <c r="BI247">
        <v>2440</v>
      </c>
      <c r="BJ247">
        <v>2</v>
      </c>
      <c r="BR247">
        <v>2440</v>
      </c>
      <c r="BS247">
        <v>0</v>
      </c>
      <c r="CB247">
        <v>2440</v>
      </c>
      <c r="CC247">
        <v>1</v>
      </c>
      <c r="CI247">
        <v>2440</v>
      </c>
      <c r="CQ247">
        <v>2440</v>
      </c>
      <c r="CR247">
        <v>0</v>
      </c>
      <c r="CY247">
        <v>2440</v>
      </c>
      <c r="CZ247">
        <v>0</v>
      </c>
      <c r="DF247">
        <v>2440</v>
      </c>
      <c r="DG247">
        <v>0</v>
      </c>
    </row>
    <row r="248" spans="12:111" x14ac:dyDescent="0.45">
      <c r="L248">
        <v>2450</v>
      </c>
      <c r="M248">
        <v>12</v>
      </c>
      <c r="Q248">
        <v>2450</v>
      </c>
      <c r="R248">
        <v>-4</v>
      </c>
      <c r="V248">
        <v>2450</v>
      </c>
      <c r="W248">
        <v>31</v>
      </c>
      <c r="AA248">
        <v>2450</v>
      </c>
      <c r="AB248">
        <v>-21</v>
      </c>
      <c r="AF248">
        <v>2450</v>
      </c>
      <c r="AG248">
        <v>-19</v>
      </c>
      <c r="AI248">
        <v>2450</v>
      </c>
      <c r="AL248">
        <v>2450</v>
      </c>
      <c r="AM248">
        <v>8</v>
      </c>
      <c r="AP248">
        <v>2450</v>
      </c>
      <c r="AQ248">
        <v>-1</v>
      </c>
      <c r="AV248">
        <v>2450</v>
      </c>
      <c r="AW248">
        <v>1</v>
      </c>
      <c r="BC248">
        <v>2450</v>
      </c>
      <c r="BD248">
        <v>-2</v>
      </c>
      <c r="BI248">
        <v>2450</v>
      </c>
      <c r="BJ248">
        <v>2</v>
      </c>
      <c r="BR248">
        <v>2450</v>
      </c>
      <c r="BS248">
        <v>0</v>
      </c>
      <c r="CB248">
        <v>2450</v>
      </c>
      <c r="CC248">
        <v>1</v>
      </c>
      <c r="CI248">
        <v>2450</v>
      </c>
      <c r="CQ248">
        <v>2450</v>
      </c>
      <c r="CR248">
        <v>0</v>
      </c>
      <c r="CY248">
        <v>2450</v>
      </c>
      <c r="CZ248">
        <v>0</v>
      </c>
      <c r="DF248">
        <v>2450</v>
      </c>
      <c r="DG248">
        <v>0</v>
      </c>
    </row>
    <row r="249" spans="12:111" x14ac:dyDescent="0.45">
      <c r="L249">
        <v>2460</v>
      </c>
      <c r="M249">
        <v>14</v>
      </c>
      <c r="Q249">
        <v>2460</v>
      </c>
      <c r="R249">
        <v>-3</v>
      </c>
      <c r="V249">
        <v>2460</v>
      </c>
      <c r="W249">
        <v>31</v>
      </c>
      <c r="AA249">
        <v>2460</v>
      </c>
      <c r="AB249">
        <v>-20</v>
      </c>
      <c r="AF249">
        <v>2460</v>
      </c>
      <c r="AG249">
        <v>-19</v>
      </c>
      <c r="AI249">
        <v>2460</v>
      </c>
      <c r="AL249">
        <v>2460</v>
      </c>
      <c r="AM249">
        <v>7</v>
      </c>
      <c r="AP249">
        <v>2460</v>
      </c>
      <c r="AQ249">
        <v>0</v>
      </c>
      <c r="AV249">
        <v>2460</v>
      </c>
      <c r="AW249">
        <v>1</v>
      </c>
      <c r="BC249">
        <v>2460</v>
      </c>
      <c r="BD249">
        <v>-2</v>
      </c>
      <c r="BI249">
        <v>2460</v>
      </c>
      <c r="BJ249">
        <v>2</v>
      </c>
      <c r="BR249">
        <v>2460</v>
      </c>
      <c r="BS249">
        <v>0</v>
      </c>
      <c r="CB249">
        <v>2460</v>
      </c>
      <c r="CC249">
        <v>1</v>
      </c>
      <c r="CI249">
        <v>2460</v>
      </c>
      <c r="CQ249">
        <v>2460</v>
      </c>
      <c r="CR249">
        <v>0</v>
      </c>
      <c r="CY249">
        <v>2460</v>
      </c>
      <c r="CZ249">
        <v>0</v>
      </c>
      <c r="DF249">
        <v>2460</v>
      </c>
      <c r="DG249">
        <v>0</v>
      </c>
    </row>
    <row r="250" spans="12:111" x14ac:dyDescent="0.45">
      <c r="L250">
        <v>2470</v>
      </c>
      <c r="M250">
        <v>17</v>
      </c>
      <c r="Q250">
        <v>2470</v>
      </c>
      <c r="R250">
        <v>0</v>
      </c>
      <c r="V250">
        <v>2470</v>
      </c>
      <c r="W250">
        <v>30</v>
      </c>
      <c r="AA250">
        <v>2470</v>
      </c>
      <c r="AB250">
        <v>-19</v>
      </c>
      <c r="AF250">
        <v>2470</v>
      </c>
      <c r="AG250">
        <v>-17</v>
      </c>
      <c r="AI250">
        <v>2470</v>
      </c>
      <c r="AL250">
        <v>2470</v>
      </c>
      <c r="AM250">
        <v>5</v>
      </c>
      <c r="AP250">
        <v>2470</v>
      </c>
      <c r="AQ250">
        <v>4</v>
      </c>
      <c r="AV250">
        <v>2470</v>
      </c>
      <c r="AW250">
        <v>1</v>
      </c>
      <c r="BC250">
        <v>2470</v>
      </c>
      <c r="BD250">
        <v>-2</v>
      </c>
      <c r="BI250">
        <v>2470</v>
      </c>
      <c r="BJ250">
        <v>2</v>
      </c>
      <c r="BR250">
        <v>2470</v>
      </c>
      <c r="BS250">
        <v>0</v>
      </c>
      <c r="CB250">
        <v>2470</v>
      </c>
      <c r="CC250">
        <v>1</v>
      </c>
      <c r="CI250">
        <v>2470</v>
      </c>
      <c r="CQ250">
        <v>2470</v>
      </c>
      <c r="CR250">
        <v>0</v>
      </c>
      <c r="CY250">
        <v>2470</v>
      </c>
      <c r="CZ250">
        <v>0</v>
      </c>
      <c r="DF250">
        <v>2470</v>
      </c>
      <c r="DG250">
        <v>0</v>
      </c>
    </row>
    <row r="251" spans="12:111" x14ac:dyDescent="0.45">
      <c r="L251">
        <v>2480</v>
      </c>
      <c r="M251">
        <v>19</v>
      </c>
      <c r="Q251">
        <v>2480</v>
      </c>
      <c r="R251">
        <v>2</v>
      </c>
      <c r="V251">
        <v>2480</v>
      </c>
      <c r="W251">
        <v>30</v>
      </c>
      <c r="AA251">
        <v>2480</v>
      </c>
      <c r="AB251">
        <v>-18</v>
      </c>
      <c r="AF251">
        <v>2480</v>
      </c>
      <c r="AG251">
        <v>-15</v>
      </c>
      <c r="AI251">
        <v>2480</v>
      </c>
      <c r="AL251">
        <v>2480</v>
      </c>
      <c r="AM251">
        <v>4</v>
      </c>
      <c r="AP251">
        <v>2480</v>
      </c>
      <c r="AQ251">
        <v>6</v>
      </c>
      <c r="AV251">
        <v>2480</v>
      </c>
      <c r="AW251">
        <v>1</v>
      </c>
      <c r="BC251">
        <v>2480</v>
      </c>
      <c r="BD251">
        <v>-2</v>
      </c>
      <c r="BI251">
        <v>2480</v>
      </c>
      <c r="BJ251">
        <v>2</v>
      </c>
      <c r="BR251">
        <v>2480</v>
      </c>
      <c r="BS251">
        <v>0</v>
      </c>
      <c r="CB251">
        <v>2480</v>
      </c>
      <c r="CC251">
        <v>1</v>
      </c>
      <c r="CI251">
        <v>2480</v>
      </c>
      <c r="CQ251">
        <v>2480</v>
      </c>
      <c r="CR251">
        <v>0</v>
      </c>
      <c r="CY251">
        <v>2480</v>
      </c>
      <c r="CZ251">
        <v>0</v>
      </c>
      <c r="DF251">
        <v>2480</v>
      </c>
      <c r="DG251">
        <v>0</v>
      </c>
    </row>
    <row r="252" spans="12:111" x14ac:dyDescent="0.45">
      <c r="L252">
        <v>2490</v>
      </c>
      <c r="M252">
        <v>20</v>
      </c>
      <c r="Q252">
        <v>2490</v>
      </c>
      <c r="R252">
        <v>6</v>
      </c>
      <c r="V252">
        <v>2490</v>
      </c>
      <c r="W252">
        <v>29</v>
      </c>
      <c r="AA252">
        <v>2490</v>
      </c>
      <c r="AB252">
        <v>-16</v>
      </c>
      <c r="AF252">
        <v>2490</v>
      </c>
      <c r="AG252">
        <v>-12</v>
      </c>
      <c r="AI252">
        <v>2490</v>
      </c>
      <c r="AL252">
        <v>2490</v>
      </c>
      <c r="AM252">
        <v>3</v>
      </c>
      <c r="AP252">
        <v>2490</v>
      </c>
      <c r="AQ252">
        <v>8</v>
      </c>
      <c r="AV252">
        <v>2490</v>
      </c>
      <c r="AW252">
        <v>1</v>
      </c>
      <c r="BC252">
        <v>2490</v>
      </c>
      <c r="BD252">
        <v>-2</v>
      </c>
      <c r="BI252">
        <v>2490</v>
      </c>
      <c r="BJ252">
        <v>2</v>
      </c>
      <c r="BR252">
        <v>2490</v>
      </c>
      <c r="BS252">
        <v>0</v>
      </c>
      <c r="CB252">
        <v>2490</v>
      </c>
      <c r="CC252">
        <v>1</v>
      </c>
      <c r="CI252">
        <v>2490</v>
      </c>
      <c r="CQ252">
        <v>2490</v>
      </c>
      <c r="CR252">
        <v>0</v>
      </c>
      <c r="CY252">
        <v>2490</v>
      </c>
      <c r="CZ252">
        <v>0</v>
      </c>
      <c r="DF252">
        <v>2490</v>
      </c>
      <c r="DG252">
        <v>0</v>
      </c>
    </row>
    <row r="253" spans="12:111" x14ac:dyDescent="0.45">
      <c r="L253">
        <v>2500</v>
      </c>
      <c r="M253">
        <v>22</v>
      </c>
      <c r="Q253">
        <v>2500</v>
      </c>
      <c r="R253">
        <v>8</v>
      </c>
      <c r="V253">
        <v>2500</v>
      </c>
      <c r="W253">
        <v>28</v>
      </c>
      <c r="AA253">
        <v>2500</v>
      </c>
      <c r="AB253">
        <v>-15</v>
      </c>
      <c r="AF253">
        <v>2500</v>
      </c>
      <c r="AG253">
        <v>-10</v>
      </c>
      <c r="AI253">
        <v>2500</v>
      </c>
      <c r="AL253">
        <v>2500</v>
      </c>
      <c r="AM253">
        <v>2</v>
      </c>
      <c r="AP253">
        <v>2500</v>
      </c>
      <c r="AQ253">
        <v>12</v>
      </c>
      <c r="AV253">
        <v>2500</v>
      </c>
      <c r="AW253">
        <v>1</v>
      </c>
      <c r="BC253">
        <v>2500</v>
      </c>
      <c r="BD253">
        <v>-2</v>
      </c>
      <c r="BI253">
        <v>2500</v>
      </c>
      <c r="BJ253">
        <v>2</v>
      </c>
      <c r="BR253">
        <v>2500</v>
      </c>
      <c r="BS253">
        <v>0</v>
      </c>
      <c r="CB253">
        <v>2500</v>
      </c>
      <c r="CC253">
        <v>1</v>
      </c>
      <c r="CI253">
        <v>2500</v>
      </c>
      <c r="CQ253">
        <v>2500</v>
      </c>
      <c r="CR253">
        <v>0</v>
      </c>
      <c r="CY253">
        <v>2500</v>
      </c>
      <c r="CZ253">
        <v>0</v>
      </c>
      <c r="DF253">
        <v>2500</v>
      </c>
      <c r="DG253">
        <v>0</v>
      </c>
    </row>
    <row r="254" spans="12:111" x14ac:dyDescent="0.45">
      <c r="L254">
        <v>2510</v>
      </c>
      <c r="M254">
        <v>23</v>
      </c>
      <c r="Q254">
        <v>2510</v>
      </c>
      <c r="R254">
        <v>10</v>
      </c>
      <c r="V254">
        <v>2510</v>
      </c>
      <c r="W254">
        <v>27</v>
      </c>
      <c r="AA254">
        <v>2510</v>
      </c>
      <c r="AB254">
        <v>-11</v>
      </c>
      <c r="AF254">
        <v>2510</v>
      </c>
      <c r="AG254">
        <v>-8</v>
      </c>
      <c r="AI254">
        <v>2510</v>
      </c>
      <c r="AL254">
        <v>2510</v>
      </c>
      <c r="AM254">
        <v>1</v>
      </c>
      <c r="AP254">
        <v>2510</v>
      </c>
      <c r="AQ254">
        <v>14</v>
      </c>
      <c r="AV254">
        <v>2510</v>
      </c>
      <c r="AW254">
        <v>1</v>
      </c>
      <c r="BC254">
        <v>2510</v>
      </c>
      <c r="BD254">
        <v>-2</v>
      </c>
      <c r="BI254">
        <v>2510</v>
      </c>
      <c r="BJ254">
        <v>2</v>
      </c>
      <c r="BR254">
        <v>2510</v>
      </c>
      <c r="BS254">
        <v>0</v>
      </c>
      <c r="CB254">
        <v>2510</v>
      </c>
      <c r="CC254">
        <v>1</v>
      </c>
      <c r="CI254">
        <v>2510</v>
      </c>
      <c r="CQ254">
        <v>2510</v>
      </c>
      <c r="CR254">
        <v>0</v>
      </c>
      <c r="CY254">
        <v>2510</v>
      </c>
      <c r="CZ254">
        <v>0</v>
      </c>
      <c r="DF254">
        <v>2510</v>
      </c>
      <c r="DG254">
        <v>0</v>
      </c>
    </row>
    <row r="255" spans="12:111" x14ac:dyDescent="0.45">
      <c r="L255">
        <v>2520</v>
      </c>
      <c r="M255">
        <v>24</v>
      </c>
      <c r="Q255">
        <v>2520</v>
      </c>
      <c r="R255">
        <v>14</v>
      </c>
      <c r="V255">
        <v>2520</v>
      </c>
      <c r="W255">
        <v>26</v>
      </c>
      <c r="AA255">
        <v>2520</v>
      </c>
      <c r="AB255">
        <v>-9</v>
      </c>
      <c r="AF255">
        <v>2520</v>
      </c>
      <c r="AG255">
        <v>-4</v>
      </c>
      <c r="AI255">
        <v>2520</v>
      </c>
      <c r="AL255">
        <v>2520</v>
      </c>
      <c r="AM255">
        <v>0</v>
      </c>
      <c r="AP255">
        <v>2520</v>
      </c>
      <c r="AQ255">
        <v>18</v>
      </c>
      <c r="AV255">
        <v>2520</v>
      </c>
      <c r="AW255">
        <v>1</v>
      </c>
      <c r="BC255">
        <v>2520</v>
      </c>
      <c r="BD255">
        <v>-2</v>
      </c>
      <c r="BI255">
        <v>2520</v>
      </c>
      <c r="BJ255">
        <v>2</v>
      </c>
      <c r="BR255">
        <v>2520</v>
      </c>
      <c r="BS255">
        <v>0</v>
      </c>
      <c r="CB255">
        <v>2520</v>
      </c>
      <c r="CC255">
        <v>0</v>
      </c>
      <c r="CI255">
        <v>2520</v>
      </c>
      <c r="CQ255">
        <v>2520</v>
      </c>
      <c r="CR255">
        <v>0</v>
      </c>
      <c r="CY255">
        <v>2520</v>
      </c>
      <c r="CZ255">
        <v>0</v>
      </c>
      <c r="DF255">
        <v>2520</v>
      </c>
      <c r="DG255">
        <v>0</v>
      </c>
    </row>
    <row r="256" spans="12:111" x14ac:dyDescent="0.45">
      <c r="L256">
        <v>2530</v>
      </c>
      <c r="M256">
        <v>24</v>
      </c>
      <c r="Q256">
        <v>2530</v>
      </c>
      <c r="R256">
        <v>16</v>
      </c>
      <c r="V256">
        <v>2530</v>
      </c>
      <c r="W256">
        <v>25</v>
      </c>
      <c r="AA256">
        <v>2530</v>
      </c>
      <c r="AB256">
        <v>-5</v>
      </c>
      <c r="AF256">
        <v>2530</v>
      </c>
      <c r="AG256">
        <v>-2</v>
      </c>
      <c r="AI256">
        <v>2530</v>
      </c>
      <c r="AL256">
        <v>2530</v>
      </c>
      <c r="AM256">
        <v>0</v>
      </c>
      <c r="AP256">
        <v>2530</v>
      </c>
      <c r="AQ256">
        <v>19</v>
      </c>
      <c r="AV256">
        <v>2530</v>
      </c>
      <c r="AW256">
        <v>1</v>
      </c>
      <c r="BC256">
        <v>2530</v>
      </c>
      <c r="BD256">
        <v>-2</v>
      </c>
      <c r="BI256">
        <v>2530</v>
      </c>
      <c r="BJ256">
        <v>2</v>
      </c>
      <c r="BR256">
        <v>2530</v>
      </c>
      <c r="BS256">
        <v>0</v>
      </c>
      <c r="CB256">
        <v>2530</v>
      </c>
      <c r="CC256">
        <v>0</v>
      </c>
      <c r="CI256">
        <v>2530</v>
      </c>
      <c r="CQ256">
        <v>2530</v>
      </c>
      <c r="CR256">
        <v>0</v>
      </c>
      <c r="CY256">
        <v>2530</v>
      </c>
      <c r="CZ256">
        <v>0</v>
      </c>
      <c r="DF256">
        <v>2530</v>
      </c>
      <c r="DG256">
        <v>0</v>
      </c>
    </row>
    <row r="257" spans="12:111" x14ac:dyDescent="0.45">
      <c r="L257">
        <v>2540</v>
      </c>
      <c r="M257">
        <v>23</v>
      </c>
      <c r="Q257">
        <v>2540</v>
      </c>
      <c r="R257">
        <v>20</v>
      </c>
      <c r="V257">
        <v>2540</v>
      </c>
      <c r="W257">
        <v>24</v>
      </c>
      <c r="AA257">
        <v>2540</v>
      </c>
      <c r="AB257">
        <v>-2</v>
      </c>
      <c r="AF257">
        <v>2540</v>
      </c>
      <c r="AG257">
        <v>2</v>
      </c>
      <c r="AI257">
        <v>2540</v>
      </c>
      <c r="AL257">
        <v>2540</v>
      </c>
      <c r="AM257">
        <v>-1</v>
      </c>
      <c r="AP257">
        <v>2540</v>
      </c>
      <c r="AQ257">
        <v>22</v>
      </c>
      <c r="AV257">
        <v>2540</v>
      </c>
      <c r="AW257">
        <v>2</v>
      </c>
      <c r="BC257">
        <v>2540</v>
      </c>
      <c r="BD257">
        <v>-2</v>
      </c>
      <c r="BI257">
        <v>2540</v>
      </c>
      <c r="BJ257">
        <v>2</v>
      </c>
      <c r="BR257">
        <v>2540</v>
      </c>
      <c r="BS257">
        <v>0</v>
      </c>
      <c r="CB257">
        <v>2540</v>
      </c>
      <c r="CC257">
        <v>0</v>
      </c>
      <c r="CI257">
        <v>2540</v>
      </c>
      <c r="CQ257">
        <v>2540</v>
      </c>
      <c r="CR257">
        <v>0</v>
      </c>
      <c r="CY257">
        <v>2540</v>
      </c>
      <c r="CZ257">
        <v>0</v>
      </c>
      <c r="DF257">
        <v>2540</v>
      </c>
      <c r="DG257">
        <v>0</v>
      </c>
    </row>
    <row r="258" spans="12:111" x14ac:dyDescent="0.45">
      <c r="L258">
        <v>2550</v>
      </c>
      <c r="M258">
        <v>22</v>
      </c>
      <c r="Q258">
        <v>2550</v>
      </c>
      <c r="R258">
        <v>21</v>
      </c>
      <c r="V258">
        <v>2550</v>
      </c>
      <c r="W258">
        <v>23</v>
      </c>
      <c r="AA258">
        <v>2550</v>
      </c>
      <c r="AB258">
        <v>0</v>
      </c>
      <c r="AF258">
        <v>2550</v>
      </c>
      <c r="AG258">
        <v>4</v>
      </c>
      <c r="AI258">
        <v>2550</v>
      </c>
      <c r="AL258">
        <v>2550</v>
      </c>
      <c r="AM258">
        <v>-2</v>
      </c>
      <c r="AP258">
        <v>2550</v>
      </c>
      <c r="AQ258">
        <v>24</v>
      </c>
      <c r="AV258">
        <v>2550</v>
      </c>
      <c r="AW258">
        <v>2</v>
      </c>
      <c r="BC258">
        <v>2550</v>
      </c>
      <c r="BD258">
        <v>-2</v>
      </c>
      <c r="BI258">
        <v>2550</v>
      </c>
      <c r="BJ258">
        <v>2</v>
      </c>
      <c r="BR258">
        <v>2550</v>
      </c>
      <c r="BS258">
        <v>0</v>
      </c>
      <c r="CB258">
        <v>2550</v>
      </c>
      <c r="CC258">
        <v>0</v>
      </c>
      <c r="CI258">
        <v>2550</v>
      </c>
      <c r="CQ258">
        <v>2550</v>
      </c>
      <c r="CR258">
        <v>0</v>
      </c>
      <c r="CY258">
        <v>2550</v>
      </c>
      <c r="CZ258">
        <v>0</v>
      </c>
      <c r="DF258">
        <v>2550</v>
      </c>
      <c r="DG258">
        <v>0</v>
      </c>
    </row>
    <row r="259" spans="12:111" x14ac:dyDescent="0.45">
      <c r="L259">
        <v>2560</v>
      </c>
      <c r="M259">
        <v>21</v>
      </c>
      <c r="Q259">
        <v>2560</v>
      </c>
      <c r="R259">
        <v>23</v>
      </c>
      <c r="V259">
        <v>2560</v>
      </c>
      <c r="W259">
        <v>22</v>
      </c>
      <c r="AA259">
        <v>2560</v>
      </c>
      <c r="AB259">
        <v>5</v>
      </c>
      <c r="AF259">
        <v>2560</v>
      </c>
      <c r="AG259">
        <v>7</v>
      </c>
      <c r="AI259">
        <v>2560</v>
      </c>
      <c r="AL259">
        <v>2560</v>
      </c>
      <c r="AM259">
        <v>-2</v>
      </c>
      <c r="AP259">
        <v>2560</v>
      </c>
      <c r="AQ259">
        <v>25</v>
      </c>
      <c r="AV259">
        <v>2560</v>
      </c>
      <c r="AW259">
        <v>2</v>
      </c>
      <c r="BC259">
        <v>2560</v>
      </c>
      <c r="BD259">
        <v>-2</v>
      </c>
      <c r="BI259">
        <v>2560</v>
      </c>
      <c r="BJ259">
        <v>2</v>
      </c>
      <c r="BR259">
        <v>2560</v>
      </c>
      <c r="BS259">
        <v>0</v>
      </c>
      <c r="CB259">
        <v>2560</v>
      </c>
      <c r="CC259">
        <v>0</v>
      </c>
      <c r="CI259">
        <v>2560</v>
      </c>
      <c r="CQ259">
        <v>2560</v>
      </c>
      <c r="CR259">
        <v>0</v>
      </c>
      <c r="CY259">
        <v>2560</v>
      </c>
      <c r="CZ259">
        <v>0</v>
      </c>
      <c r="DF259">
        <v>2560</v>
      </c>
      <c r="DG259">
        <v>0</v>
      </c>
    </row>
    <row r="260" spans="12:111" x14ac:dyDescent="0.45">
      <c r="L260">
        <v>2570</v>
      </c>
      <c r="M260">
        <v>17</v>
      </c>
      <c r="Q260">
        <v>2570</v>
      </c>
      <c r="R260">
        <v>25</v>
      </c>
      <c r="V260">
        <v>2570</v>
      </c>
      <c r="W260">
        <v>20</v>
      </c>
      <c r="AA260">
        <v>2570</v>
      </c>
      <c r="AB260">
        <v>9</v>
      </c>
      <c r="AF260">
        <v>2570</v>
      </c>
      <c r="AG260">
        <v>12</v>
      </c>
      <c r="AI260">
        <v>2570</v>
      </c>
      <c r="AL260">
        <v>2570</v>
      </c>
      <c r="AM260">
        <v>-3</v>
      </c>
      <c r="AP260">
        <v>2570</v>
      </c>
      <c r="AQ260">
        <v>26</v>
      </c>
      <c r="AV260">
        <v>2570</v>
      </c>
      <c r="AW260">
        <v>2</v>
      </c>
      <c r="BC260">
        <v>2570</v>
      </c>
      <c r="BD260">
        <v>-2</v>
      </c>
      <c r="BI260">
        <v>2570</v>
      </c>
      <c r="BJ260">
        <v>2</v>
      </c>
      <c r="BR260">
        <v>2570</v>
      </c>
      <c r="BS260">
        <v>0</v>
      </c>
      <c r="CB260">
        <v>2570</v>
      </c>
      <c r="CC260">
        <v>0</v>
      </c>
      <c r="CI260">
        <v>2570</v>
      </c>
      <c r="CQ260">
        <v>2570</v>
      </c>
      <c r="CR260">
        <v>0</v>
      </c>
      <c r="CY260">
        <v>2570</v>
      </c>
      <c r="CZ260">
        <v>0</v>
      </c>
      <c r="DF260">
        <v>2570</v>
      </c>
      <c r="DG260">
        <v>0</v>
      </c>
    </row>
    <row r="261" spans="12:111" x14ac:dyDescent="0.45">
      <c r="L261">
        <v>2580</v>
      </c>
      <c r="M261">
        <v>16</v>
      </c>
      <c r="Q261">
        <v>2580</v>
      </c>
      <c r="R261">
        <v>25</v>
      </c>
      <c r="V261">
        <v>2580</v>
      </c>
      <c r="W261">
        <v>19</v>
      </c>
      <c r="AA261">
        <v>2580</v>
      </c>
      <c r="AB261">
        <v>15</v>
      </c>
      <c r="AF261">
        <v>2580</v>
      </c>
      <c r="AG261">
        <v>15</v>
      </c>
      <c r="AI261">
        <v>2580</v>
      </c>
      <c r="AL261">
        <v>2580</v>
      </c>
      <c r="AM261">
        <v>-3</v>
      </c>
      <c r="AP261">
        <v>2580</v>
      </c>
      <c r="AQ261">
        <v>26</v>
      </c>
      <c r="AV261">
        <v>2580</v>
      </c>
      <c r="AW261">
        <v>2</v>
      </c>
      <c r="BC261">
        <v>2580</v>
      </c>
      <c r="BD261">
        <v>-2</v>
      </c>
      <c r="BI261">
        <v>2580</v>
      </c>
      <c r="BJ261">
        <v>2</v>
      </c>
      <c r="BR261">
        <v>2580</v>
      </c>
      <c r="BS261">
        <v>1</v>
      </c>
      <c r="CB261">
        <v>2580</v>
      </c>
      <c r="CC261">
        <v>0</v>
      </c>
      <c r="CI261">
        <v>2580</v>
      </c>
      <c r="CQ261">
        <v>2580</v>
      </c>
      <c r="CR261">
        <v>0</v>
      </c>
      <c r="CY261">
        <v>2580</v>
      </c>
      <c r="CZ261">
        <v>1</v>
      </c>
      <c r="DF261">
        <v>2580</v>
      </c>
      <c r="DG261">
        <v>0</v>
      </c>
    </row>
    <row r="262" spans="12:111" x14ac:dyDescent="0.45">
      <c r="L262">
        <v>2590</v>
      </c>
      <c r="M262">
        <v>12</v>
      </c>
      <c r="Q262">
        <v>2590</v>
      </c>
      <c r="R262">
        <v>25</v>
      </c>
      <c r="V262">
        <v>2590</v>
      </c>
      <c r="W262">
        <v>18</v>
      </c>
      <c r="AA262">
        <v>2590</v>
      </c>
      <c r="AB262">
        <v>18</v>
      </c>
      <c r="AF262">
        <v>2590</v>
      </c>
      <c r="AG262">
        <v>21</v>
      </c>
      <c r="AI262">
        <v>2590</v>
      </c>
      <c r="AL262">
        <v>2590</v>
      </c>
      <c r="AM262">
        <v>-3</v>
      </c>
      <c r="AP262">
        <v>2590</v>
      </c>
      <c r="AQ262">
        <v>25</v>
      </c>
      <c r="AV262">
        <v>2590</v>
      </c>
      <c r="AW262">
        <v>2</v>
      </c>
      <c r="BC262">
        <v>2590</v>
      </c>
      <c r="BD262">
        <v>-2</v>
      </c>
      <c r="BI262">
        <v>2590</v>
      </c>
      <c r="BJ262">
        <v>2</v>
      </c>
      <c r="BR262">
        <v>2590</v>
      </c>
      <c r="BS262">
        <v>1</v>
      </c>
      <c r="CB262">
        <v>2590</v>
      </c>
      <c r="CC262">
        <v>0</v>
      </c>
      <c r="CI262">
        <v>2590</v>
      </c>
      <c r="CQ262">
        <v>2590</v>
      </c>
      <c r="CR262">
        <v>0</v>
      </c>
      <c r="CY262">
        <v>2590</v>
      </c>
      <c r="CZ262">
        <v>1</v>
      </c>
      <c r="DF262">
        <v>2590</v>
      </c>
      <c r="DG262">
        <v>0</v>
      </c>
    </row>
    <row r="263" spans="12:111" x14ac:dyDescent="0.45">
      <c r="L263">
        <v>2600</v>
      </c>
      <c r="M263">
        <v>10</v>
      </c>
      <c r="Q263">
        <v>2600</v>
      </c>
      <c r="R263">
        <v>25</v>
      </c>
      <c r="V263">
        <v>2600</v>
      </c>
      <c r="W263">
        <v>17</v>
      </c>
      <c r="AA263">
        <v>2600</v>
      </c>
      <c r="AB263">
        <v>21</v>
      </c>
      <c r="AF263">
        <v>2600</v>
      </c>
      <c r="AG263">
        <v>24</v>
      </c>
      <c r="AI263">
        <v>2600</v>
      </c>
      <c r="AL263">
        <v>2600</v>
      </c>
      <c r="AM263">
        <v>-3</v>
      </c>
      <c r="AP263">
        <v>2600</v>
      </c>
      <c r="AQ263">
        <v>25</v>
      </c>
      <c r="AV263">
        <v>2600</v>
      </c>
      <c r="AW263">
        <v>2</v>
      </c>
      <c r="BC263">
        <v>2600</v>
      </c>
      <c r="BD263">
        <v>-2</v>
      </c>
      <c r="BI263">
        <v>2600</v>
      </c>
      <c r="BJ263">
        <v>2</v>
      </c>
      <c r="BR263">
        <v>2600</v>
      </c>
      <c r="BS263">
        <v>1</v>
      </c>
      <c r="CB263">
        <v>2600</v>
      </c>
      <c r="CC263">
        <v>0</v>
      </c>
      <c r="CI263">
        <v>2600</v>
      </c>
      <c r="CQ263">
        <v>2600</v>
      </c>
      <c r="CR263">
        <v>0</v>
      </c>
      <c r="CY263">
        <v>2600</v>
      </c>
      <c r="CZ263">
        <v>1</v>
      </c>
      <c r="DF263">
        <v>2600</v>
      </c>
      <c r="DG263">
        <v>0</v>
      </c>
    </row>
    <row r="264" spans="12:111" x14ac:dyDescent="0.45">
      <c r="L264">
        <v>2610</v>
      </c>
      <c r="M264">
        <v>9</v>
      </c>
      <c r="Q264">
        <v>2610</v>
      </c>
      <c r="R264">
        <v>24</v>
      </c>
      <c r="V264">
        <v>2610</v>
      </c>
      <c r="W264">
        <v>16</v>
      </c>
      <c r="AA264">
        <v>2610</v>
      </c>
      <c r="AB264">
        <v>28</v>
      </c>
      <c r="AF264">
        <v>2610</v>
      </c>
      <c r="AG264">
        <v>30</v>
      </c>
      <c r="AI264">
        <v>2610</v>
      </c>
      <c r="AL264">
        <v>2610</v>
      </c>
      <c r="AM264">
        <v>-3</v>
      </c>
      <c r="AP264">
        <v>2610</v>
      </c>
      <c r="AQ264">
        <v>24</v>
      </c>
      <c r="AV264">
        <v>2610</v>
      </c>
      <c r="AW264">
        <v>3</v>
      </c>
      <c r="BC264">
        <v>2610</v>
      </c>
      <c r="BD264">
        <v>-2</v>
      </c>
      <c r="BI264">
        <v>2610</v>
      </c>
      <c r="BJ264">
        <v>2</v>
      </c>
      <c r="BR264">
        <v>2610</v>
      </c>
      <c r="BS264">
        <v>1</v>
      </c>
      <c r="CB264">
        <v>2610</v>
      </c>
      <c r="CC264">
        <v>0</v>
      </c>
      <c r="CI264">
        <v>2610</v>
      </c>
      <c r="CQ264">
        <v>2610</v>
      </c>
      <c r="CR264">
        <v>0</v>
      </c>
      <c r="CY264">
        <v>2610</v>
      </c>
      <c r="CZ264">
        <v>1</v>
      </c>
      <c r="DF264">
        <v>2610</v>
      </c>
      <c r="DG264">
        <v>0</v>
      </c>
    </row>
    <row r="265" spans="12:111" x14ac:dyDescent="0.45">
      <c r="L265">
        <v>2620</v>
      </c>
      <c r="M265">
        <v>5</v>
      </c>
      <c r="Q265">
        <v>2620</v>
      </c>
      <c r="R265">
        <v>22</v>
      </c>
      <c r="V265">
        <v>2620</v>
      </c>
      <c r="W265">
        <v>14</v>
      </c>
      <c r="AA265">
        <v>2620</v>
      </c>
      <c r="AB265">
        <v>30</v>
      </c>
      <c r="AF265">
        <v>2620</v>
      </c>
      <c r="AG265">
        <v>33</v>
      </c>
      <c r="AI265">
        <v>2620</v>
      </c>
      <c r="AL265">
        <v>2620</v>
      </c>
      <c r="AM265">
        <v>-3</v>
      </c>
      <c r="AP265">
        <v>2620</v>
      </c>
      <c r="AQ265">
        <v>22</v>
      </c>
      <c r="AV265">
        <v>2620</v>
      </c>
      <c r="AW265">
        <v>3</v>
      </c>
      <c r="BC265">
        <v>2620</v>
      </c>
      <c r="BD265">
        <v>-2</v>
      </c>
      <c r="BI265">
        <v>2620</v>
      </c>
      <c r="BJ265">
        <v>2</v>
      </c>
      <c r="BR265">
        <v>2620</v>
      </c>
      <c r="BS265">
        <v>1</v>
      </c>
      <c r="CB265">
        <v>2620</v>
      </c>
      <c r="CC265">
        <v>0</v>
      </c>
      <c r="CI265">
        <v>2620</v>
      </c>
      <c r="CQ265">
        <v>2620</v>
      </c>
      <c r="CR265">
        <v>0</v>
      </c>
      <c r="CY265">
        <v>2620</v>
      </c>
      <c r="CZ265">
        <v>1</v>
      </c>
      <c r="DF265">
        <v>2620</v>
      </c>
      <c r="DG265">
        <v>0</v>
      </c>
    </row>
    <row r="266" spans="12:111" x14ac:dyDescent="0.45">
      <c r="L266">
        <v>2630</v>
      </c>
      <c r="M266">
        <v>3</v>
      </c>
      <c r="Q266">
        <v>2630</v>
      </c>
      <c r="R266">
        <v>20</v>
      </c>
      <c r="V266">
        <v>2630</v>
      </c>
      <c r="W266">
        <v>13</v>
      </c>
      <c r="AA266">
        <v>2630</v>
      </c>
      <c r="AB266">
        <v>34</v>
      </c>
      <c r="AF266">
        <v>2630</v>
      </c>
      <c r="AG266">
        <v>35</v>
      </c>
      <c r="AI266">
        <v>2630</v>
      </c>
      <c r="AL266">
        <v>2630</v>
      </c>
      <c r="AM266">
        <v>-2</v>
      </c>
      <c r="AP266">
        <v>2630</v>
      </c>
      <c r="AQ266">
        <v>21</v>
      </c>
      <c r="AV266">
        <v>2630</v>
      </c>
      <c r="AW266">
        <v>3</v>
      </c>
      <c r="BC266">
        <v>2630</v>
      </c>
      <c r="BD266">
        <v>-2</v>
      </c>
      <c r="BI266">
        <v>2630</v>
      </c>
      <c r="BJ266">
        <v>2</v>
      </c>
      <c r="BR266">
        <v>2630</v>
      </c>
      <c r="BS266">
        <v>1</v>
      </c>
      <c r="CB266">
        <v>2630</v>
      </c>
      <c r="CC266">
        <v>0</v>
      </c>
      <c r="CI266">
        <v>2630</v>
      </c>
      <c r="CQ266">
        <v>2630</v>
      </c>
      <c r="CR266">
        <v>0</v>
      </c>
      <c r="CY266">
        <v>2630</v>
      </c>
      <c r="CZ266">
        <v>1</v>
      </c>
      <c r="DF266">
        <v>2630</v>
      </c>
      <c r="DG266">
        <v>0</v>
      </c>
    </row>
    <row r="267" spans="12:111" x14ac:dyDescent="0.45">
      <c r="L267">
        <v>2640</v>
      </c>
      <c r="M267">
        <v>0</v>
      </c>
      <c r="Q267">
        <v>2640</v>
      </c>
      <c r="R267">
        <v>16</v>
      </c>
      <c r="V267">
        <v>2640</v>
      </c>
      <c r="W267">
        <v>11</v>
      </c>
      <c r="AA267">
        <v>2640</v>
      </c>
      <c r="AB267">
        <v>35</v>
      </c>
      <c r="AF267">
        <v>2640</v>
      </c>
      <c r="AG267">
        <v>38</v>
      </c>
      <c r="AI267">
        <v>2640</v>
      </c>
      <c r="AL267">
        <v>2640</v>
      </c>
      <c r="AM267">
        <v>-2</v>
      </c>
      <c r="AP267">
        <v>2640</v>
      </c>
      <c r="AQ267">
        <v>18</v>
      </c>
      <c r="AV267">
        <v>2640</v>
      </c>
      <c r="AW267">
        <v>3</v>
      </c>
      <c r="BC267">
        <v>2640</v>
      </c>
      <c r="BD267">
        <v>-2</v>
      </c>
      <c r="BI267">
        <v>2640</v>
      </c>
      <c r="BJ267">
        <v>2</v>
      </c>
      <c r="BR267">
        <v>2640</v>
      </c>
      <c r="BS267">
        <v>1</v>
      </c>
      <c r="CB267">
        <v>2640</v>
      </c>
      <c r="CC267">
        <v>0</v>
      </c>
      <c r="CI267">
        <v>2640</v>
      </c>
      <c r="CQ267">
        <v>2640</v>
      </c>
      <c r="CR267">
        <v>0</v>
      </c>
      <c r="CY267">
        <v>2640</v>
      </c>
      <c r="CZ267">
        <v>1</v>
      </c>
      <c r="DF267">
        <v>2640</v>
      </c>
      <c r="DG267">
        <v>0</v>
      </c>
    </row>
    <row r="268" spans="12:111" x14ac:dyDescent="0.45">
      <c r="L268">
        <v>2650</v>
      </c>
      <c r="M268">
        <v>0</v>
      </c>
      <c r="Q268">
        <v>2650</v>
      </c>
      <c r="R268">
        <v>14</v>
      </c>
      <c r="V268">
        <v>2650</v>
      </c>
      <c r="W268">
        <v>10</v>
      </c>
      <c r="AA268">
        <v>2650</v>
      </c>
      <c r="AB268">
        <v>34</v>
      </c>
      <c r="AF268">
        <v>2650</v>
      </c>
      <c r="AG268">
        <v>38</v>
      </c>
      <c r="AI268">
        <v>2650</v>
      </c>
      <c r="AL268">
        <v>2650</v>
      </c>
      <c r="AM268">
        <v>-2</v>
      </c>
      <c r="AP268">
        <v>2650</v>
      </c>
      <c r="AQ268">
        <v>17</v>
      </c>
      <c r="AV268">
        <v>2650</v>
      </c>
      <c r="AW268">
        <v>3</v>
      </c>
      <c r="BC268">
        <v>2650</v>
      </c>
      <c r="BD268">
        <v>-2</v>
      </c>
      <c r="BI268">
        <v>2650</v>
      </c>
      <c r="BJ268">
        <v>2</v>
      </c>
      <c r="BR268">
        <v>2650</v>
      </c>
      <c r="BS268">
        <v>1</v>
      </c>
      <c r="CB268">
        <v>2650</v>
      </c>
      <c r="CC268">
        <v>0</v>
      </c>
      <c r="CI268">
        <v>2650</v>
      </c>
      <c r="CQ268">
        <v>2650</v>
      </c>
      <c r="CR268">
        <v>0</v>
      </c>
      <c r="CY268">
        <v>2650</v>
      </c>
      <c r="CZ268">
        <v>1</v>
      </c>
      <c r="DF268">
        <v>2650</v>
      </c>
      <c r="DG268">
        <v>0</v>
      </c>
    </row>
    <row r="269" spans="12:111" x14ac:dyDescent="0.45">
      <c r="L269">
        <v>2660</v>
      </c>
      <c r="M269">
        <v>-1</v>
      </c>
      <c r="Q269">
        <v>2660</v>
      </c>
      <c r="R269">
        <v>10</v>
      </c>
      <c r="V269">
        <v>2660</v>
      </c>
      <c r="W269">
        <v>9</v>
      </c>
      <c r="AA269">
        <v>2660</v>
      </c>
      <c r="AB269">
        <v>33</v>
      </c>
      <c r="AF269">
        <v>2660</v>
      </c>
      <c r="AG269">
        <v>36</v>
      </c>
      <c r="AI269">
        <v>2660</v>
      </c>
      <c r="AL269">
        <v>2660</v>
      </c>
      <c r="AM269">
        <v>-2</v>
      </c>
      <c r="AP269">
        <v>2660</v>
      </c>
      <c r="AQ269">
        <v>14</v>
      </c>
      <c r="AV269">
        <v>2660</v>
      </c>
      <c r="AW269">
        <v>3</v>
      </c>
      <c r="BC269">
        <v>2660</v>
      </c>
      <c r="BD269">
        <v>-2</v>
      </c>
      <c r="BI269">
        <v>2660</v>
      </c>
      <c r="BJ269">
        <v>2</v>
      </c>
      <c r="BR269">
        <v>2660</v>
      </c>
      <c r="BS269">
        <v>1</v>
      </c>
      <c r="CB269">
        <v>2660</v>
      </c>
      <c r="CC269">
        <v>0</v>
      </c>
      <c r="CI269">
        <v>2660</v>
      </c>
      <c r="CQ269">
        <v>2660</v>
      </c>
      <c r="CR269">
        <v>0</v>
      </c>
      <c r="CY269">
        <v>2660</v>
      </c>
      <c r="CZ269">
        <v>1</v>
      </c>
      <c r="DF269">
        <v>2660</v>
      </c>
      <c r="DG269">
        <v>0</v>
      </c>
    </row>
    <row r="270" spans="12:111" x14ac:dyDescent="0.45">
      <c r="L270">
        <v>2670</v>
      </c>
      <c r="M270">
        <v>-4</v>
      </c>
      <c r="Q270">
        <v>2670</v>
      </c>
      <c r="R270">
        <v>7</v>
      </c>
      <c r="V270">
        <v>2670</v>
      </c>
      <c r="W270">
        <v>8</v>
      </c>
      <c r="AA270">
        <v>2670</v>
      </c>
      <c r="AB270">
        <v>32</v>
      </c>
      <c r="AF270">
        <v>2670</v>
      </c>
      <c r="AG270">
        <v>35</v>
      </c>
      <c r="AI270">
        <v>2670</v>
      </c>
      <c r="AL270">
        <v>2670</v>
      </c>
      <c r="AM270">
        <v>-1</v>
      </c>
      <c r="AP270">
        <v>2670</v>
      </c>
      <c r="AQ270">
        <v>12</v>
      </c>
      <c r="AV270">
        <v>2670</v>
      </c>
      <c r="AW270">
        <v>3</v>
      </c>
      <c r="BC270">
        <v>2670</v>
      </c>
      <c r="BD270">
        <v>-2</v>
      </c>
      <c r="BI270">
        <v>2670</v>
      </c>
      <c r="BJ270">
        <v>2</v>
      </c>
      <c r="BR270">
        <v>2670</v>
      </c>
      <c r="BS270">
        <v>1</v>
      </c>
      <c r="CB270">
        <v>2670</v>
      </c>
      <c r="CC270">
        <v>0</v>
      </c>
      <c r="CI270">
        <v>2670</v>
      </c>
      <c r="CQ270">
        <v>2670</v>
      </c>
      <c r="CR270">
        <v>0</v>
      </c>
      <c r="CY270">
        <v>2670</v>
      </c>
      <c r="CZ270">
        <v>1</v>
      </c>
      <c r="DF270">
        <v>2670</v>
      </c>
      <c r="DG270">
        <v>0</v>
      </c>
    </row>
    <row r="271" spans="12:111" x14ac:dyDescent="0.45">
      <c r="L271">
        <v>2680</v>
      </c>
      <c r="M271">
        <v>-5</v>
      </c>
      <c r="Q271">
        <v>2680</v>
      </c>
      <c r="R271">
        <v>4</v>
      </c>
      <c r="V271">
        <v>2680</v>
      </c>
      <c r="W271">
        <v>7</v>
      </c>
      <c r="AA271">
        <v>2680</v>
      </c>
      <c r="AB271">
        <v>30</v>
      </c>
      <c r="AF271">
        <v>2680</v>
      </c>
      <c r="AG271">
        <v>34</v>
      </c>
      <c r="AI271">
        <v>2680</v>
      </c>
      <c r="AL271">
        <v>2680</v>
      </c>
      <c r="AM271">
        <v>-1</v>
      </c>
      <c r="AP271">
        <v>2680</v>
      </c>
      <c r="AQ271">
        <v>10</v>
      </c>
      <c r="AV271">
        <v>2680</v>
      </c>
      <c r="AW271">
        <v>3</v>
      </c>
      <c r="BC271">
        <v>2680</v>
      </c>
      <c r="BD271">
        <v>-2</v>
      </c>
      <c r="BI271">
        <v>2680</v>
      </c>
      <c r="BJ271">
        <v>2</v>
      </c>
      <c r="BR271">
        <v>2680</v>
      </c>
      <c r="BS271">
        <v>1</v>
      </c>
      <c r="CB271">
        <v>2680</v>
      </c>
      <c r="CC271">
        <v>0</v>
      </c>
      <c r="CI271">
        <v>2680</v>
      </c>
      <c r="CQ271">
        <v>2680</v>
      </c>
      <c r="CR271">
        <v>0</v>
      </c>
      <c r="CY271">
        <v>2680</v>
      </c>
      <c r="CZ271">
        <v>1</v>
      </c>
      <c r="DF271">
        <v>2680</v>
      </c>
      <c r="DG271">
        <v>0</v>
      </c>
    </row>
    <row r="272" spans="12:111" x14ac:dyDescent="0.45">
      <c r="L272">
        <v>2690</v>
      </c>
      <c r="M272">
        <v>-6</v>
      </c>
      <c r="Q272">
        <v>2690</v>
      </c>
      <c r="R272">
        <v>0</v>
      </c>
      <c r="V272">
        <v>2690</v>
      </c>
      <c r="W272">
        <v>5</v>
      </c>
      <c r="AA272">
        <v>2690</v>
      </c>
      <c r="AB272">
        <v>29</v>
      </c>
      <c r="AF272">
        <v>2690</v>
      </c>
      <c r="AG272">
        <v>31</v>
      </c>
      <c r="AI272">
        <v>2690</v>
      </c>
      <c r="AL272">
        <v>2690</v>
      </c>
      <c r="AM272">
        <v>0</v>
      </c>
      <c r="AP272">
        <v>2690</v>
      </c>
      <c r="AQ272">
        <v>7</v>
      </c>
      <c r="AV272">
        <v>2690</v>
      </c>
      <c r="AW272">
        <v>3</v>
      </c>
      <c r="BC272">
        <v>2690</v>
      </c>
      <c r="BD272">
        <v>-2</v>
      </c>
      <c r="BI272">
        <v>2690</v>
      </c>
      <c r="BJ272">
        <v>2</v>
      </c>
      <c r="BR272">
        <v>2690</v>
      </c>
      <c r="BS272">
        <v>1</v>
      </c>
      <c r="CB272">
        <v>2690</v>
      </c>
      <c r="CC272">
        <v>0</v>
      </c>
      <c r="CI272">
        <v>2690</v>
      </c>
      <c r="CQ272">
        <v>2690</v>
      </c>
      <c r="CR272">
        <v>0</v>
      </c>
      <c r="CY272">
        <v>2690</v>
      </c>
      <c r="CZ272">
        <v>1</v>
      </c>
      <c r="DF272">
        <v>2690</v>
      </c>
      <c r="DG272">
        <v>0</v>
      </c>
    </row>
    <row r="273" spans="12:111" x14ac:dyDescent="0.45">
      <c r="L273">
        <v>2700</v>
      </c>
      <c r="M273">
        <v>-7</v>
      </c>
      <c r="Q273">
        <v>2700</v>
      </c>
      <c r="R273">
        <v>-2</v>
      </c>
      <c r="V273">
        <v>2700</v>
      </c>
      <c r="W273">
        <v>4</v>
      </c>
      <c r="AA273">
        <v>2700</v>
      </c>
      <c r="AB273">
        <v>27</v>
      </c>
      <c r="AF273">
        <v>2700</v>
      </c>
      <c r="AG273">
        <v>30</v>
      </c>
      <c r="AI273">
        <v>2700</v>
      </c>
      <c r="AL273">
        <v>2700</v>
      </c>
      <c r="AM273">
        <v>0</v>
      </c>
      <c r="AP273">
        <v>2700</v>
      </c>
      <c r="AQ273">
        <v>5</v>
      </c>
      <c r="AV273">
        <v>2700</v>
      </c>
      <c r="AW273">
        <v>3</v>
      </c>
      <c r="BC273">
        <v>2700</v>
      </c>
      <c r="BD273">
        <v>-2</v>
      </c>
      <c r="BI273">
        <v>2700</v>
      </c>
      <c r="BJ273">
        <v>2</v>
      </c>
      <c r="BR273">
        <v>2700</v>
      </c>
      <c r="BS273">
        <v>1</v>
      </c>
      <c r="CB273">
        <v>2700</v>
      </c>
      <c r="CC273">
        <v>0</v>
      </c>
      <c r="CI273">
        <v>2700</v>
      </c>
      <c r="CQ273">
        <v>2700</v>
      </c>
      <c r="CR273">
        <v>0</v>
      </c>
      <c r="CY273">
        <v>2700</v>
      </c>
      <c r="CZ273">
        <v>1</v>
      </c>
      <c r="DF273">
        <v>2700</v>
      </c>
      <c r="DG273">
        <v>0</v>
      </c>
    </row>
    <row r="274" spans="12:111" x14ac:dyDescent="0.45">
      <c r="L274">
        <v>2710</v>
      </c>
      <c r="M274">
        <v>-8</v>
      </c>
      <c r="Q274">
        <v>2710</v>
      </c>
      <c r="R274">
        <v>-7</v>
      </c>
      <c r="V274">
        <v>2710</v>
      </c>
      <c r="W274">
        <v>2</v>
      </c>
      <c r="AA274">
        <v>2710</v>
      </c>
      <c r="AB274">
        <v>26</v>
      </c>
      <c r="AF274">
        <v>2710</v>
      </c>
      <c r="AG274">
        <v>26</v>
      </c>
      <c r="AI274">
        <v>2710</v>
      </c>
      <c r="AL274">
        <v>2710</v>
      </c>
      <c r="AM274">
        <v>0</v>
      </c>
      <c r="AP274">
        <v>2710</v>
      </c>
      <c r="AQ274">
        <v>0</v>
      </c>
      <c r="AV274">
        <v>2710</v>
      </c>
      <c r="AW274">
        <v>3</v>
      </c>
      <c r="BC274">
        <v>2710</v>
      </c>
      <c r="BD274">
        <v>-2</v>
      </c>
      <c r="BI274">
        <v>2710</v>
      </c>
      <c r="BJ274">
        <v>2</v>
      </c>
      <c r="BR274">
        <v>2710</v>
      </c>
      <c r="BS274">
        <v>1</v>
      </c>
      <c r="CB274">
        <v>2710</v>
      </c>
      <c r="CC274">
        <v>0</v>
      </c>
      <c r="CI274">
        <v>2710</v>
      </c>
      <c r="CQ274">
        <v>2710</v>
      </c>
      <c r="CR274">
        <v>0</v>
      </c>
      <c r="CY274">
        <v>2710</v>
      </c>
      <c r="CZ274">
        <v>1</v>
      </c>
      <c r="DF274">
        <v>2710</v>
      </c>
      <c r="DG274">
        <v>0</v>
      </c>
    </row>
    <row r="275" spans="12:111" x14ac:dyDescent="0.45">
      <c r="L275">
        <v>2720</v>
      </c>
      <c r="M275">
        <v>-9</v>
      </c>
      <c r="Q275">
        <v>2720</v>
      </c>
      <c r="R275">
        <v>-9</v>
      </c>
      <c r="V275">
        <v>2720</v>
      </c>
      <c r="W275">
        <v>2</v>
      </c>
      <c r="AA275">
        <v>2720</v>
      </c>
      <c r="AB275">
        <v>24</v>
      </c>
      <c r="AF275">
        <v>2720</v>
      </c>
      <c r="AG275">
        <v>24</v>
      </c>
      <c r="AI275">
        <v>2720</v>
      </c>
      <c r="AL275">
        <v>2720</v>
      </c>
      <c r="AM275">
        <v>0</v>
      </c>
      <c r="AP275">
        <v>2720</v>
      </c>
      <c r="AQ275">
        <v>-2</v>
      </c>
      <c r="AV275">
        <v>2720</v>
      </c>
      <c r="AW275">
        <v>3</v>
      </c>
      <c r="BC275">
        <v>2720</v>
      </c>
      <c r="BD275">
        <v>-2</v>
      </c>
      <c r="BI275">
        <v>2720</v>
      </c>
      <c r="BJ275">
        <v>2</v>
      </c>
      <c r="BR275">
        <v>2720</v>
      </c>
      <c r="BS275">
        <v>1</v>
      </c>
      <c r="CB275">
        <v>2720</v>
      </c>
      <c r="CC275">
        <v>0</v>
      </c>
      <c r="CI275">
        <v>2720</v>
      </c>
      <c r="CQ275">
        <v>2720</v>
      </c>
      <c r="CR275">
        <v>0</v>
      </c>
      <c r="CY275">
        <v>2720</v>
      </c>
      <c r="CZ275">
        <v>1</v>
      </c>
      <c r="DF275">
        <v>2720</v>
      </c>
      <c r="DG275">
        <v>0</v>
      </c>
    </row>
    <row r="276" spans="12:111" x14ac:dyDescent="0.45">
      <c r="L276">
        <v>2730</v>
      </c>
      <c r="M276">
        <v>-9</v>
      </c>
      <c r="Q276">
        <v>2730</v>
      </c>
      <c r="R276">
        <v>-11</v>
      </c>
      <c r="V276">
        <v>2730</v>
      </c>
      <c r="W276">
        <v>1</v>
      </c>
      <c r="AA276">
        <v>2730</v>
      </c>
      <c r="AB276">
        <v>19</v>
      </c>
      <c r="AF276">
        <v>2730</v>
      </c>
      <c r="AG276">
        <v>22</v>
      </c>
      <c r="AI276">
        <v>2730</v>
      </c>
      <c r="AL276">
        <v>2730</v>
      </c>
      <c r="AM276">
        <v>1</v>
      </c>
      <c r="AP276">
        <v>2730</v>
      </c>
      <c r="AQ276">
        <v>-4</v>
      </c>
      <c r="AV276">
        <v>2730</v>
      </c>
      <c r="AW276">
        <v>3</v>
      </c>
      <c r="BC276">
        <v>2730</v>
      </c>
      <c r="BD276">
        <v>-2</v>
      </c>
      <c r="BI276">
        <v>2730</v>
      </c>
      <c r="BJ276">
        <v>2</v>
      </c>
      <c r="BR276">
        <v>2730</v>
      </c>
      <c r="BS276">
        <v>2</v>
      </c>
      <c r="CB276">
        <v>2730</v>
      </c>
      <c r="CC276">
        <v>0</v>
      </c>
      <c r="CI276">
        <v>2730</v>
      </c>
      <c r="CQ276">
        <v>2730</v>
      </c>
      <c r="CR276">
        <v>0</v>
      </c>
      <c r="CY276">
        <v>2730</v>
      </c>
      <c r="CZ276">
        <v>1</v>
      </c>
      <c r="DF276">
        <v>2730</v>
      </c>
      <c r="DG276">
        <v>0</v>
      </c>
    </row>
    <row r="277" spans="12:111" x14ac:dyDescent="0.45">
      <c r="L277">
        <v>2740</v>
      </c>
      <c r="M277">
        <v>-10</v>
      </c>
      <c r="Q277">
        <v>2740</v>
      </c>
      <c r="R277">
        <v>-15</v>
      </c>
      <c r="V277">
        <v>2740</v>
      </c>
      <c r="W277">
        <v>0</v>
      </c>
      <c r="AA277">
        <v>2740</v>
      </c>
      <c r="AB277">
        <v>17</v>
      </c>
      <c r="AF277">
        <v>2740</v>
      </c>
      <c r="AG277">
        <v>17</v>
      </c>
      <c r="AI277">
        <v>2740</v>
      </c>
      <c r="AL277">
        <v>2740</v>
      </c>
      <c r="AM277">
        <v>2</v>
      </c>
      <c r="AP277">
        <v>2740</v>
      </c>
      <c r="AQ277">
        <v>-8</v>
      </c>
      <c r="AV277">
        <v>2740</v>
      </c>
      <c r="AW277">
        <v>3</v>
      </c>
      <c r="BC277">
        <v>2740</v>
      </c>
      <c r="BD277">
        <v>-2</v>
      </c>
      <c r="BI277">
        <v>2740</v>
      </c>
      <c r="BJ277">
        <v>2</v>
      </c>
      <c r="BR277">
        <v>2740</v>
      </c>
      <c r="BS277">
        <v>2</v>
      </c>
      <c r="CB277">
        <v>2740</v>
      </c>
      <c r="CC277">
        <v>0</v>
      </c>
      <c r="CI277">
        <v>2740</v>
      </c>
      <c r="CQ277">
        <v>2740</v>
      </c>
      <c r="CR277">
        <v>0</v>
      </c>
      <c r="CY277">
        <v>2740</v>
      </c>
      <c r="CZ277">
        <v>0</v>
      </c>
      <c r="DF277">
        <v>2740</v>
      </c>
      <c r="DG277">
        <v>0</v>
      </c>
    </row>
    <row r="278" spans="12:111" x14ac:dyDescent="0.45">
      <c r="L278">
        <v>2750</v>
      </c>
      <c r="M278">
        <v>-10</v>
      </c>
      <c r="Q278">
        <v>2750</v>
      </c>
      <c r="R278">
        <v>-16</v>
      </c>
      <c r="V278">
        <v>2750</v>
      </c>
      <c r="W278">
        <v>0</v>
      </c>
      <c r="AA278">
        <v>2750</v>
      </c>
      <c r="AB278">
        <v>12</v>
      </c>
      <c r="AF278">
        <v>2750</v>
      </c>
      <c r="AG278">
        <v>14</v>
      </c>
      <c r="AI278">
        <v>2750</v>
      </c>
      <c r="AL278">
        <v>2750</v>
      </c>
      <c r="AM278">
        <v>2</v>
      </c>
      <c r="AP278">
        <v>2750</v>
      </c>
      <c r="AQ278">
        <v>-10</v>
      </c>
      <c r="AV278">
        <v>2750</v>
      </c>
      <c r="AW278">
        <v>3</v>
      </c>
      <c r="BC278">
        <v>2750</v>
      </c>
      <c r="BD278">
        <v>-2</v>
      </c>
      <c r="BI278">
        <v>2750</v>
      </c>
      <c r="BJ278">
        <v>2</v>
      </c>
      <c r="BR278">
        <v>2750</v>
      </c>
      <c r="BS278">
        <v>2</v>
      </c>
      <c r="CB278">
        <v>2750</v>
      </c>
      <c r="CC278">
        <v>0</v>
      </c>
      <c r="CI278">
        <v>2750</v>
      </c>
      <c r="CQ278">
        <v>2750</v>
      </c>
      <c r="CR278">
        <v>0</v>
      </c>
      <c r="CY278">
        <v>2750</v>
      </c>
      <c r="CZ278">
        <v>0</v>
      </c>
      <c r="DF278">
        <v>2750</v>
      </c>
      <c r="DG278">
        <v>0</v>
      </c>
    </row>
    <row r="279" spans="12:111" x14ac:dyDescent="0.45">
      <c r="L279">
        <v>2760</v>
      </c>
      <c r="M279">
        <v>-11</v>
      </c>
      <c r="Q279">
        <v>2760</v>
      </c>
      <c r="R279">
        <v>-18</v>
      </c>
      <c r="V279">
        <v>2760</v>
      </c>
      <c r="W279">
        <v>0</v>
      </c>
      <c r="AA279">
        <v>2760</v>
      </c>
      <c r="AB279">
        <v>9</v>
      </c>
      <c r="AF279">
        <v>2760</v>
      </c>
      <c r="AG279">
        <v>8</v>
      </c>
      <c r="AI279">
        <v>2760</v>
      </c>
      <c r="AL279">
        <v>2760</v>
      </c>
      <c r="AM279">
        <v>2</v>
      </c>
      <c r="AP279">
        <v>2760</v>
      </c>
      <c r="AQ279">
        <v>-14</v>
      </c>
      <c r="AV279">
        <v>2760</v>
      </c>
      <c r="AW279">
        <v>3</v>
      </c>
      <c r="BC279">
        <v>2760</v>
      </c>
      <c r="BD279">
        <v>-2</v>
      </c>
      <c r="BI279">
        <v>2760</v>
      </c>
      <c r="BJ279">
        <v>2</v>
      </c>
      <c r="BR279">
        <v>2760</v>
      </c>
      <c r="BS279">
        <v>2</v>
      </c>
      <c r="CB279">
        <v>2760</v>
      </c>
      <c r="CC279">
        <v>0</v>
      </c>
      <c r="CI279">
        <v>2760</v>
      </c>
      <c r="CQ279">
        <v>2760</v>
      </c>
      <c r="CR279">
        <v>0</v>
      </c>
      <c r="CY279">
        <v>2760</v>
      </c>
      <c r="CZ279">
        <v>0</v>
      </c>
      <c r="DF279">
        <v>2760</v>
      </c>
      <c r="DG279">
        <v>0</v>
      </c>
    </row>
    <row r="280" spans="12:111" x14ac:dyDescent="0.45">
      <c r="L280">
        <v>2770</v>
      </c>
      <c r="M280">
        <v>-11</v>
      </c>
      <c r="Q280">
        <v>2770</v>
      </c>
      <c r="R280">
        <v>-18</v>
      </c>
      <c r="V280">
        <v>2770</v>
      </c>
      <c r="W280">
        <v>0</v>
      </c>
      <c r="AA280">
        <v>2770</v>
      </c>
      <c r="AB280">
        <v>4</v>
      </c>
      <c r="AF280">
        <v>2770</v>
      </c>
      <c r="AG280">
        <v>5</v>
      </c>
      <c r="AI280">
        <v>2770</v>
      </c>
      <c r="AL280">
        <v>2770</v>
      </c>
      <c r="AM280">
        <v>3</v>
      </c>
      <c r="AP280">
        <v>2770</v>
      </c>
      <c r="AQ280">
        <v>-15</v>
      </c>
      <c r="AV280">
        <v>2770</v>
      </c>
      <c r="AW280">
        <v>3</v>
      </c>
      <c r="BC280">
        <v>2770</v>
      </c>
      <c r="BD280">
        <v>-2</v>
      </c>
      <c r="BI280">
        <v>2770</v>
      </c>
      <c r="BJ280">
        <v>2</v>
      </c>
      <c r="BR280">
        <v>2770</v>
      </c>
      <c r="BS280">
        <v>2</v>
      </c>
      <c r="CB280">
        <v>2770</v>
      </c>
      <c r="CC280">
        <v>0</v>
      </c>
      <c r="CI280">
        <v>2770</v>
      </c>
      <c r="CQ280">
        <v>2770</v>
      </c>
      <c r="CR280">
        <v>0</v>
      </c>
      <c r="CY280">
        <v>2770</v>
      </c>
      <c r="CZ280">
        <v>0</v>
      </c>
      <c r="DF280">
        <v>2770</v>
      </c>
      <c r="DG280">
        <v>0</v>
      </c>
    </row>
    <row r="281" spans="12:111" x14ac:dyDescent="0.45">
      <c r="L281">
        <v>2780</v>
      </c>
      <c r="M281">
        <v>-10</v>
      </c>
      <c r="Q281">
        <v>2780</v>
      </c>
      <c r="R281">
        <v>-17</v>
      </c>
      <c r="V281">
        <v>2780</v>
      </c>
      <c r="W281">
        <v>0</v>
      </c>
      <c r="AA281">
        <v>2780</v>
      </c>
      <c r="AB281">
        <v>1</v>
      </c>
      <c r="AF281">
        <v>2780</v>
      </c>
      <c r="AG281">
        <v>0</v>
      </c>
      <c r="AI281">
        <v>2780</v>
      </c>
      <c r="AL281">
        <v>2780</v>
      </c>
      <c r="AM281">
        <v>3</v>
      </c>
      <c r="AP281">
        <v>2780</v>
      </c>
      <c r="AQ281">
        <v>-18</v>
      </c>
      <c r="AV281">
        <v>2780</v>
      </c>
      <c r="AW281">
        <v>3</v>
      </c>
      <c r="BC281">
        <v>2780</v>
      </c>
      <c r="BD281">
        <v>-2</v>
      </c>
      <c r="BI281">
        <v>2780</v>
      </c>
      <c r="BJ281">
        <v>2</v>
      </c>
      <c r="BR281">
        <v>2780</v>
      </c>
      <c r="BS281">
        <v>2</v>
      </c>
      <c r="CB281">
        <v>2780</v>
      </c>
      <c r="CC281">
        <v>0</v>
      </c>
      <c r="CI281">
        <v>2780</v>
      </c>
      <c r="CQ281">
        <v>2780</v>
      </c>
      <c r="CR281">
        <v>0</v>
      </c>
      <c r="CY281">
        <v>2780</v>
      </c>
      <c r="CZ281">
        <v>0</v>
      </c>
      <c r="DF281">
        <v>2780</v>
      </c>
      <c r="DG281">
        <v>1</v>
      </c>
    </row>
    <row r="282" spans="12:111" x14ac:dyDescent="0.45">
      <c r="L282">
        <v>2790</v>
      </c>
      <c r="M282">
        <v>-10</v>
      </c>
      <c r="Q282">
        <v>2790</v>
      </c>
      <c r="R282">
        <v>-17</v>
      </c>
      <c r="V282">
        <v>2790</v>
      </c>
      <c r="W282">
        <v>0</v>
      </c>
      <c r="AA282">
        <v>2790</v>
      </c>
      <c r="AB282">
        <v>-1</v>
      </c>
      <c r="AF282">
        <v>2790</v>
      </c>
      <c r="AG282">
        <v>-3</v>
      </c>
      <c r="AI282">
        <v>2790</v>
      </c>
      <c r="AL282">
        <v>2790</v>
      </c>
      <c r="AM282">
        <v>4</v>
      </c>
      <c r="AP282">
        <v>2790</v>
      </c>
      <c r="AQ282">
        <v>-20</v>
      </c>
      <c r="AV282">
        <v>2790</v>
      </c>
      <c r="AW282">
        <v>3</v>
      </c>
      <c r="BC282">
        <v>2790</v>
      </c>
      <c r="BI282">
        <v>2790</v>
      </c>
      <c r="BJ282">
        <v>2</v>
      </c>
      <c r="BR282">
        <v>2790</v>
      </c>
      <c r="BS282">
        <v>2</v>
      </c>
      <c r="CB282">
        <v>2790</v>
      </c>
      <c r="CC282">
        <v>1</v>
      </c>
      <c r="CI282">
        <v>2790</v>
      </c>
      <c r="CQ282">
        <v>2790</v>
      </c>
      <c r="CR282">
        <v>0</v>
      </c>
      <c r="CY282">
        <v>2790</v>
      </c>
      <c r="CZ282">
        <v>0</v>
      </c>
      <c r="DF282">
        <v>2790</v>
      </c>
      <c r="DG282">
        <v>1</v>
      </c>
    </row>
    <row r="283" spans="12:111" x14ac:dyDescent="0.45">
      <c r="L283">
        <v>2800</v>
      </c>
      <c r="M283">
        <v>-10</v>
      </c>
      <c r="Q283">
        <v>2800</v>
      </c>
      <c r="R283">
        <v>-17</v>
      </c>
      <c r="V283">
        <v>2800</v>
      </c>
      <c r="W283">
        <v>0</v>
      </c>
      <c r="AA283">
        <v>2800</v>
      </c>
      <c r="AB283">
        <v>-5</v>
      </c>
      <c r="AF283">
        <v>2800</v>
      </c>
      <c r="AG283">
        <v>-6</v>
      </c>
      <c r="AI283">
        <v>2800</v>
      </c>
      <c r="AL283">
        <v>2800</v>
      </c>
      <c r="AM283">
        <v>4</v>
      </c>
      <c r="AP283">
        <v>2800</v>
      </c>
      <c r="AQ283">
        <v>-20</v>
      </c>
      <c r="AV283">
        <v>2800</v>
      </c>
      <c r="AW283">
        <v>3</v>
      </c>
      <c r="BC283">
        <v>2800</v>
      </c>
      <c r="BI283">
        <v>2800</v>
      </c>
      <c r="BJ283">
        <v>2</v>
      </c>
      <c r="BR283">
        <v>2800</v>
      </c>
      <c r="BS283">
        <v>2</v>
      </c>
      <c r="CB283">
        <v>2800</v>
      </c>
      <c r="CC283">
        <v>1</v>
      </c>
      <c r="CI283">
        <v>2800</v>
      </c>
      <c r="CQ283">
        <v>2800</v>
      </c>
      <c r="CR283">
        <v>0</v>
      </c>
      <c r="CY283">
        <v>2800</v>
      </c>
      <c r="CZ283">
        <v>0</v>
      </c>
      <c r="DF283">
        <v>2800</v>
      </c>
      <c r="DG283">
        <v>1</v>
      </c>
    </row>
    <row r="284" spans="12:111" x14ac:dyDescent="0.45">
      <c r="L284">
        <v>2810</v>
      </c>
      <c r="M284">
        <v>-9</v>
      </c>
      <c r="Q284">
        <v>2810</v>
      </c>
      <c r="R284">
        <v>-15</v>
      </c>
      <c r="V284">
        <v>2810</v>
      </c>
      <c r="W284">
        <v>0</v>
      </c>
      <c r="AA284">
        <v>2810</v>
      </c>
      <c r="AB284">
        <v>-7</v>
      </c>
      <c r="AF284">
        <v>2810</v>
      </c>
      <c r="AG284">
        <v>-12</v>
      </c>
      <c r="AI284">
        <v>2810</v>
      </c>
      <c r="AL284">
        <v>2810</v>
      </c>
      <c r="AM284">
        <v>4</v>
      </c>
      <c r="AP284">
        <v>2810</v>
      </c>
      <c r="AQ284">
        <v>-21</v>
      </c>
      <c r="AV284">
        <v>2810</v>
      </c>
      <c r="AW284">
        <v>3</v>
      </c>
      <c r="BC284">
        <v>2810</v>
      </c>
      <c r="BI284">
        <v>2810</v>
      </c>
      <c r="BJ284">
        <v>2</v>
      </c>
      <c r="BR284">
        <v>2810</v>
      </c>
      <c r="BS284">
        <v>2</v>
      </c>
      <c r="CB284">
        <v>2810</v>
      </c>
      <c r="CC284">
        <v>0</v>
      </c>
      <c r="CI284">
        <v>2810</v>
      </c>
      <c r="CQ284">
        <v>2810</v>
      </c>
      <c r="CR284">
        <v>0</v>
      </c>
      <c r="CY284">
        <v>2810</v>
      </c>
      <c r="CZ284">
        <v>0</v>
      </c>
      <c r="DF284">
        <v>2810</v>
      </c>
      <c r="DG284">
        <v>1</v>
      </c>
    </row>
    <row r="285" spans="12:111" x14ac:dyDescent="0.45">
      <c r="L285">
        <v>2820</v>
      </c>
      <c r="M285">
        <v>-8</v>
      </c>
      <c r="Q285">
        <v>2820</v>
      </c>
      <c r="R285">
        <v>-15</v>
      </c>
      <c r="V285">
        <v>2820</v>
      </c>
      <c r="W285">
        <v>0</v>
      </c>
      <c r="AA285">
        <v>2820</v>
      </c>
      <c r="AB285">
        <v>-11</v>
      </c>
      <c r="AF285">
        <v>2820</v>
      </c>
      <c r="AG285">
        <v>-14</v>
      </c>
      <c r="AI285">
        <v>2820</v>
      </c>
      <c r="AL285">
        <v>2820</v>
      </c>
      <c r="AM285">
        <v>5</v>
      </c>
      <c r="AP285">
        <v>2820</v>
      </c>
      <c r="AQ285">
        <v>-21</v>
      </c>
      <c r="AV285">
        <v>2820</v>
      </c>
      <c r="AW285">
        <v>3</v>
      </c>
      <c r="BC285">
        <v>2820</v>
      </c>
      <c r="BI285">
        <v>2820</v>
      </c>
      <c r="BJ285">
        <v>2</v>
      </c>
      <c r="BR285">
        <v>2820</v>
      </c>
      <c r="BS285">
        <v>2</v>
      </c>
      <c r="CB285">
        <v>2820</v>
      </c>
      <c r="CC285">
        <v>0</v>
      </c>
      <c r="CI285">
        <v>2820</v>
      </c>
      <c r="CQ285">
        <v>2820</v>
      </c>
      <c r="CR285">
        <v>0</v>
      </c>
      <c r="CY285">
        <v>2820</v>
      </c>
      <c r="CZ285">
        <v>0</v>
      </c>
      <c r="DF285">
        <v>2820</v>
      </c>
      <c r="DG285">
        <v>1</v>
      </c>
    </row>
    <row r="286" spans="12:111" x14ac:dyDescent="0.45">
      <c r="L286">
        <v>2830</v>
      </c>
      <c r="M286">
        <v>-8</v>
      </c>
      <c r="Q286">
        <v>2830</v>
      </c>
      <c r="R286">
        <v>-13</v>
      </c>
      <c r="V286">
        <v>2830</v>
      </c>
      <c r="W286">
        <v>0</v>
      </c>
      <c r="AA286">
        <v>2830</v>
      </c>
      <c r="AB286">
        <v>-13</v>
      </c>
      <c r="AF286">
        <v>2830</v>
      </c>
      <c r="AG286">
        <v>-18</v>
      </c>
      <c r="AI286">
        <v>2830</v>
      </c>
      <c r="AL286">
        <v>2830</v>
      </c>
      <c r="AM286">
        <v>5</v>
      </c>
      <c r="AP286">
        <v>2830</v>
      </c>
      <c r="AQ286">
        <v>-20</v>
      </c>
      <c r="AV286">
        <v>2830</v>
      </c>
      <c r="AW286">
        <v>2</v>
      </c>
      <c r="BC286">
        <v>2830</v>
      </c>
      <c r="BI286">
        <v>2830</v>
      </c>
      <c r="BJ286">
        <v>2</v>
      </c>
      <c r="BR286">
        <v>2830</v>
      </c>
      <c r="BS286">
        <v>2</v>
      </c>
      <c r="CB286">
        <v>2830</v>
      </c>
      <c r="CC286">
        <v>0</v>
      </c>
      <c r="CI286">
        <v>2830</v>
      </c>
      <c r="CQ286">
        <v>2830</v>
      </c>
      <c r="CR286">
        <v>0</v>
      </c>
      <c r="CY286">
        <v>2830</v>
      </c>
      <c r="CZ286">
        <v>0</v>
      </c>
      <c r="DF286">
        <v>2830</v>
      </c>
      <c r="DG286">
        <v>1</v>
      </c>
    </row>
    <row r="287" spans="12:111" x14ac:dyDescent="0.45">
      <c r="L287">
        <v>2840</v>
      </c>
      <c r="M287">
        <v>-7</v>
      </c>
      <c r="Q287">
        <v>2840</v>
      </c>
      <c r="R287">
        <v>-12</v>
      </c>
      <c r="V287">
        <v>2840</v>
      </c>
      <c r="W287">
        <v>0</v>
      </c>
      <c r="AA287">
        <v>2840</v>
      </c>
      <c r="AB287">
        <v>-14</v>
      </c>
      <c r="AF287">
        <v>2840</v>
      </c>
      <c r="AG287">
        <v>-19</v>
      </c>
      <c r="AI287">
        <v>2840</v>
      </c>
      <c r="AL287">
        <v>2840</v>
      </c>
      <c r="AM287">
        <v>5</v>
      </c>
      <c r="AP287">
        <v>2840</v>
      </c>
      <c r="AQ287">
        <v>-19</v>
      </c>
      <c r="AV287">
        <v>2840</v>
      </c>
      <c r="AW287">
        <v>2</v>
      </c>
      <c r="BC287">
        <v>2840</v>
      </c>
      <c r="BI287">
        <v>2840</v>
      </c>
      <c r="BJ287">
        <v>2</v>
      </c>
      <c r="BR287">
        <v>2840</v>
      </c>
      <c r="BS287">
        <v>2</v>
      </c>
      <c r="CB287">
        <v>2840</v>
      </c>
      <c r="CC287">
        <v>0</v>
      </c>
      <c r="CI287">
        <v>2840</v>
      </c>
      <c r="CQ287">
        <v>2840</v>
      </c>
      <c r="CR287">
        <v>0</v>
      </c>
      <c r="CY287">
        <v>2840</v>
      </c>
      <c r="CZ287">
        <v>0</v>
      </c>
      <c r="DF287">
        <v>2840</v>
      </c>
      <c r="DG287">
        <v>0</v>
      </c>
    </row>
    <row r="288" spans="12:111" x14ac:dyDescent="0.45">
      <c r="L288">
        <v>2850</v>
      </c>
      <c r="M288">
        <v>-7</v>
      </c>
      <c r="Q288">
        <v>2850</v>
      </c>
      <c r="R288">
        <v>-10</v>
      </c>
      <c r="V288">
        <v>2850</v>
      </c>
      <c r="W288">
        <v>0</v>
      </c>
      <c r="AA288">
        <v>2850</v>
      </c>
      <c r="AB288">
        <v>-17</v>
      </c>
      <c r="AF288">
        <v>2850</v>
      </c>
      <c r="AG288">
        <v>-20</v>
      </c>
      <c r="AI288">
        <v>2850</v>
      </c>
      <c r="AL288">
        <v>2850</v>
      </c>
      <c r="AM288">
        <v>5</v>
      </c>
      <c r="AP288">
        <v>2850</v>
      </c>
      <c r="AQ288">
        <v>-19</v>
      </c>
      <c r="AV288">
        <v>2850</v>
      </c>
      <c r="AW288">
        <v>2</v>
      </c>
      <c r="BC288">
        <v>2850</v>
      </c>
      <c r="BI288">
        <v>2850</v>
      </c>
      <c r="BJ288">
        <v>2</v>
      </c>
      <c r="BR288">
        <v>2850</v>
      </c>
      <c r="BS288">
        <v>2</v>
      </c>
      <c r="CB288">
        <v>2850</v>
      </c>
      <c r="CC288">
        <v>0</v>
      </c>
      <c r="CI288">
        <v>2850</v>
      </c>
      <c r="CQ288">
        <v>2850</v>
      </c>
      <c r="CR288">
        <v>0</v>
      </c>
      <c r="CY288">
        <v>2850</v>
      </c>
      <c r="CZ288">
        <v>0</v>
      </c>
      <c r="DF288">
        <v>2850</v>
      </c>
      <c r="DG288">
        <v>0</v>
      </c>
    </row>
    <row r="289" spans="12:111" x14ac:dyDescent="0.45">
      <c r="L289">
        <v>2860</v>
      </c>
      <c r="M289">
        <v>-7</v>
      </c>
      <c r="Q289">
        <v>2860</v>
      </c>
      <c r="R289">
        <v>-8</v>
      </c>
      <c r="V289">
        <v>2860</v>
      </c>
      <c r="W289">
        <v>0</v>
      </c>
      <c r="AA289">
        <v>2860</v>
      </c>
      <c r="AB289">
        <v>-18</v>
      </c>
      <c r="AF289">
        <v>2860</v>
      </c>
      <c r="AG289">
        <v>-20</v>
      </c>
      <c r="AI289">
        <v>2860</v>
      </c>
      <c r="AL289">
        <v>2860</v>
      </c>
      <c r="AM289">
        <v>5</v>
      </c>
      <c r="AP289">
        <v>2860</v>
      </c>
      <c r="AQ289">
        <v>-18</v>
      </c>
      <c r="AV289">
        <v>2860</v>
      </c>
      <c r="AW289">
        <v>2</v>
      </c>
      <c r="BC289">
        <v>2860</v>
      </c>
      <c r="BI289">
        <v>2860</v>
      </c>
      <c r="BJ289">
        <v>2</v>
      </c>
      <c r="BR289">
        <v>2860</v>
      </c>
      <c r="BS289">
        <v>2</v>
      </c>
      <c r="CB289">
        <v>2860</v>
      </c>
      <c r="CC289">
        <v>0</v>
      </c>
      <c r="CI289">
        <v>2860</v>
      </c>
      <c r="CQ289">
        <v>2860</v>
      </c>
      <c r="CR289">
        <v>0</v>
      </c>
      <c r="CY289">
        <v>2860</v>
      </c>
      <c r="CZ289">
        <v>0</v>
      </c>
      <c r="DF289">
        <v>2860</v>
      </c>
      <c r="DG289">
        <v>0</v>
      </c>
    </row>
    <row r="290" spans="12:111" x14ac:dyDescent="0.45">
      <c r="L290">
        <v>2870</v>
      </c>
      <c r="M290">
        <v>-6</v>
      </c>
      <c r="Q290">
        <v>2870</v>
      </c>
      <c r="R290">
        <v>-6</v>
      </c>
      <c r="V290">
        <v>2870</v>
      </c>
      <c r="W290">
        <v>0</v>
      </c>
      <c r="AA290">
        <v>2870</v>
      </c>
      <c r="AB290">
        <v>-19</v>
      </c>
      <c r="AF290">
        <v>2870</v>
      </c>
      <c r="AG290">
        <v>-20</v>
      </c>
      <c r="AI290">
        <v>2870</v>
      </c>
      <c r="AL290">
        <v>2870</v>
      </c>
      <c r="AM290">
        <v>5</v>
      </c>
      <c r="AP290">
        <v>2870</v>
      </c>
      <c r="AQ290">
        <v>-17</v>
      </c>
      <c r="AV290">
        <v>2870</v>
      </c>
      <c r="AW290">
        <v>2</v>
      </c>
      <c r="BC290">
        <v>2870</v>
      </c>
      <c r="BI290">
        <v>2870</v>
      </c>
      <c r="BJ290">
        <v>2</v>
      </c>
      <c r="BR290">
        <v>2870</v>
      </c>
      <c r="BS290">
        <v>2</v>
      </c>
      <c r="CB290">
        <v>2870</v>
      </c>
      <c r="CC290">
        <v>0</v>
      </c>
      <c r="CI290">
        <v>2870</v>
      </c>
      <c r="CQ290">
        <v>2870</v>
      </c>
      <c r="CR290">
        <v>0</v>
      </c>
      <c r="CY290">
        <v>2870</v>
      </c>
      <c r="CZ290">
        <v>0</v>
      </c>
      <c r="DF290">
        <v>2870</v>
      </c>
      <c r="DG290">
        <v>0</v>
      </c>
    </row>
    <row r="291" spans="12:111" x14ac:dyDescent="0.45">
      <c r="L291">
        <v>2880</v>
      </c>
      <c r="M291">
        <v>-6</v>
      </c>
      <c r="Q291">
        <v>2880</v>
      </c>
      <c r="R291">
        <v>-3</v>
      </c>
      <c r="V291">
        <v>2880</v>
      </c>
      <c r="W291">
        <v>1</v>
      </c>
      <c r="AA291">
        <v>2880</v>
      </c>
      <c r="AB291">
        <v>-19</v>
      </c>
      <c r="AF291">
        <v>2880</v>
      </c>
      <c r="AG291">
        <v>-19</v>
      </c>
      <c r="AI291">
        <v>2880</v>
      </c>
      <c r="AL291">
        <v>2880</v>
      </c>
      <c r="AM291">
        <v>6</v>
      </c>
      <c r="AP291">
        <v>2880</v>
      </c>
      <c r="AQ291">
        <v>-15</v>
      </c>
      <c r="AV291">
        <v>2880</v>
      </c>
      <c r="AW291">
        <v>2</v>
      </c>
      <c r="BC291">
        <v>2880</v>
      </c>
      <c r="BI291">
        <v>2880</v>
      </c>
      <c r="BJ291">
        <v>2</v>
      </c>
      <c r="BR291">
        <v>2880</v>
      </c>
      <c r="BS291">
        <v>2</v>
      </c>
      <c r="CB291">
        <v>2880</v>
      </c>
      <c r="CC291">
        <v>0</v>
      </c>
      <c r="CI291">
        <v>2880</v>
      </c>
      <c r="CQ291">
        <v>2880</v>
      </c>
      <c r="CR291">
        <v>0</v>
      </c>
      <c r="CY291">
        <v>2880</v>
      </c>
      <c r="CZ291">
        <v>0</v>
      </c>
      <c r="DF291">
        <v>2880</v>
      </c>
      <c r="DG291">
        <v>0</v>
      </c>
    </row>
    <row r="292" spans="12:111" x14ac:dyDescent="0.45">
      <c r="L292">
        <v>2890</v>
      </c>
      <c r="M292">
        <v>-6</v>
      </c>
      <c r="Q292">
        <v>2890</v>
      </c>
      <c r="R292">
        <v>-1</v>
      </c>
      <c r="V292">
        <v>2890</v>
      </c>
      <c r="W292">
        <v>1</v>
      </c>
      <c r="AA292">
        <v>2890</v>
      </c>
      <c r="AB292">
        <v>-19</v>
      </c>
      <c r="AF292">
        <v>2890</v>
      </c>
      <c r="AG292">
        <v>-18</v>
      </c>
      <c r="AI292">
        <v>2890</v>
      </c>
      <c r="AL292">
        <v>2890</v>
      </c>
      <c r="AM292">
        <v>5</v>
      </c>
      <c r="AP292">
        <v>2890</v>
      </c>
      <c r="AQ292">
        <v>-14</v>
      </c>
      <c r="AV292">
        <v>2890</v>
      </c>
      <c r="AW292">
        <v>2</v>
      </c>
      <c r="BC292">
        <v>2890</v>
      </c>
      <c r="BI292">
        <v>2890</v>
      </c>
      <c r="BJ292">
        <v>2</v>
      </c>
      <c r="BR292">
        <v>2890</v>
      </c>
      <c r="BS292">
        <v>1</v>
      </c>
      <c r="CB292">
        <v>2890</v>
      </c>
      <c r="CC292">
        <v>0</v>
      </c>
      <c r="CI292">
        <v>2890</v>
      </c>
      <c r="CQ292">
        <v>2890</v>
      </c>
      <c r="CR292">
        <v>0</v>
      </c>
      <c r="CY292">
        <v>2890</v>
      </c>
      <c r="CZ292">
        <v>0</v>
      </c>
      <c r="DF292">
        <v>2890</v>
      </c>
      <c r="DG292">
        <v>0</v>
      </c>
    </row>
    <row r="293" spans="12:111" x14ac:dyDescent="0.45">
      <c r="L293">
        <v>2900</v>
      </c>
      <c r="M293">
        <v>-6</v>
      </c>
      <c r="Q293">
        <v>2900</v>
      </c>
      <c r="R293">
        <v>1</v>
      </c>
      <c r="V293">
        <v>2900</v>
      </c>
      <c r="W293">
        <v>1</v>
      </c>
      <c r="AA293">
        <v>2900</v>
      </c>
      <c r="AB293">
        <v>-19</v>
      </c>
      <c r="AF293">
        <v>2900</v>
      </c>
      <c r="AG293">
        <v>-17</v>
      </c>
      <c r="AI293">
        <v>2900</v>
      </c>
      <c r="AL293">
        <v>2900</v>
      </c>
      <c r="AM293">
        <v>5</v>
      </c>
      <c r="AP293">
        <v>2900</v>
      </c>
      <c r="AQ293">
        <v>-12</v>
      </c>
      <c r="AV293">
        <v>2900</v>
      </c>
      <c r="AW293">
        <v>2</v>
      </c>
      <c r="BC293">
        <v>2900</v>
      </c>
      <c r="BI293">
        <v>2900</v>
      </c>
      <c r="BJ293">
        <v>3</v>
      </c>
      <c r="BR293">
        <v>2900</v>
      </c>
      <c r="BS293">
        <v>1</v>
      </c>
      <c r="CB293">
        <v>2900</v>
      </c>
      <c r="CC293">
        <v>0</v>
      </c>
      <c r="CI293">
        <v>2900</v>
      </c>
      <c r="CQ293">
        <v>2900</v>
      </c>
      <c r="CR293">
        <v>0</v>
      </c>
      <c r="CY293">
        <v>2900</v>
      </c>
      <c r="CZ293">
        <v>0</v>
      </c>
      <c r="DF293">
        <v>2900</v>
      </c>
      <c r="DG293">
        <v>0</v>
      </c>
    </row>
    <row r="294" spans="12:111" x14ac:dyDescent="0.45">
      <c r="L294">
        <v>2910</v>
      </c>
      <c r="M294">
        <v>-5</v>
      </c>
      <c r="Q294">
        <v>2910</v>
      </c>
      <c r="R294">
        <v>3</v>
      </c>
      <c r="V294">
        <v>2910</v>
      </c>
      <c r="W294">
        <v>2</v>
      </c>
      <c r="AA294">
        <v>2910</v>
      </c>
      <c r="AB294">
        <v>-19</v>
      </c>
      <c r="AF294">
        <v>2910</v>
      </c>
      <c r="AG294">
        <v>-16</v>
      </c>
      <c r="AI294">
        <v>2910</v>
      </c>
      <c r="AL294">
        <v>2910</v>
      </c>
      <c r="AP294">
        <v>2910</v>
      </c>
      <c r="AQ294">
        <v>-11</v>
      </c>
      <c r="AV294">
        <v>2910</v>
      </c>
      <c r="AW294">
        <v>2</v>
      </c>
      <c r="BC294">
        <v>2910</v>
      </c>
      <c r="BI294">
        <v>2910</v>
      </c>
      <c r="BJ294">
        <v>3</v>
      </c>
      <c r="BR294">
        <v>2910</v>
      </c>
      <c r="BS294">
        <v>1</v>
      </c>
      <c r="CB294">
        <v>2910</v>
      </c>
      <c r="CC294">
        <v>0</v>
      </c>
      <c r="CI294">
        <v>2910</v>
      </c>
      <c r="CQ294">
        <v>2910</v>
      </c>
      <c r="CR294">
        <v>0</v>
      </c>
      <c r="CY294">
        <v>2910</v>
      </c>
      <c r="CZ294">
        <v>0</v>
      </c>
      <c r="DF294">
        <v>2910</v>
      </c>
      <c r="DG294">
        <v>0</v>
      </c>
    </row>
    <row r="295" spans="12:111" x14ac:dyDescent="0.45">
      <c r="L295">
        <v>2920</v>
      </c>
      <c r="M295">
        <v>-5</v>
      </c>
      <c r="Q295">
        <v>2920</v>
      </c>
      <c r="R295">
        <v>5</v>
      </c>
      <c r="V295">
        <v>2920</v>
      </c>
      <c r="W295">
        <v>2</v>
      </c>
      <c r="AA295">
        <v>2920</v>
      </c>
      <c r="AB295">
        <v>-17</v>
      </c>
      <c r="AF295">
        <v>2920</v>
      </c>
      <c r="AG295">
        <v>-15</v>
      </c>
      <c r="AI295">
        <v>2920</v>
      </c>
      <c r="AL295">
        <v>2920</v>
      </c>
      <c r="AP295">
        <v>2920</v>
      </c>
      <c r="AQ295">
        <v>-9</v>
      </c>
      <c r="AV295">
        <v>2920</v>
      </c>
      <c r="AW295">
        <v>2</v>
      </c>
      <c r="BC295">
        <v>2920</v>
      </c>
      <c r="BI295">
        <v>2920</v>
      </c>
      <c r="BJ295">
        <v>3</v>
      </c>
      <c r="BR295">
        <v>2920</v>
      </c>
      <c r="BS295">
        <v>1</v>
      </c>
      <c r="CB295">
        <v>2920</v>
      </c>
      <c r="CC295">
        <v>0</v>
      </c>
      <c r="CI295">
        <v>2920</v>
      </c>
      <c r="CQ295">
        <v>2920</v>
      </c>
      <c r="CR295">
        <v>0</v>
      </c>
      <c r="CY295">
        <v>2920</v>
      </c>
      <c r="CZ295">
        <v>0</v>
      </c>
      <c r="DF295">
        <v>2920</v>
      </c>
      <c r="DG295">
        <v>0</v>
      </c>
    </row>
    <row r="296" spans="12:111" x14ac:dyDescent="0.45">
      <c r="L296">
        <v>2930</v>
      </c>
      <c r="M296">
        <v>-4</v>
      </c>
      <c r="Q296">
        <v>2930</v>
      </c>
      <c r="R296">
        <v>9</v>
      </c>
      <c r="V296">
        <v>2930</v>
      </c>
      <c r="W296">
        <v>3</v>
      </c>
      <c r="AA296">
        <v>2930</v>
      </c>
      <c r="AB296">
        <v>-16</v>
      </c>
      <c r="AF296">
        <v>2930</v>
      </c>
      <c r="AG296">
        <v>-12</v>
      </c>
      <c r="AI296">
        <v>2930</v>
      </c>
      <c r="AL296">
        <v>2930</v>
      </c>
      <c r="AP296">
        <v>2930</v>
      </c>
      <c r="AQ296">
        <v>-6</v>
      </c>
      <c r="AV296">
        <v>2930</v>
      </c>
      <c r="AW296">
        <v>2</v>
      </c>
      <c r="BC296">
        <v>2930</v>
      </c>
      <c r="BI296">
        <v>2930</v>
      </c>
      <c r="BJ296">
        <v>2</v>
      </c>
      <c r="BR296">
        <v>2930</v>
      </c>
      <c r="BS296">
        <v>1</v>
      </c>
      <c r="CB296">
        <v>2930</v>
      </c>
      <c r="CC296">
        <v>0</v>
      </c>
      <c r="CI296">
        <v>2930</v>
      </c>
      <c r="CQ296">
        <v>2930</v>
      </c>
      <c r="CR296">
        <v>0</v>
      </c>
      <c r="CY296">
        <v>2930</v>
      </c>
      <c r="CZ296">
        <v>0</v>
      </c>
      <c r="DF296">
        <v>2930</v>
      </c>
      <c r="DG296">
        <v>0</v>
      </c>
    </row>
    <row r="297" spans="12:111" x14ac:dyDescent="0.45">
      <c r="L297">
        <v>2940</v>
      </c>
      <c r="M297">
        <v>-4</v>
      </c>
      <c r="Q297">
        <v>2940</v>
      </c>
      <c r="R297">
        <v>11</v>
      </c>
      <c r="V297">
        <v>2940</v>
      </c>
      <c r="W297">
        <v>3</v>
      </c>
      <c r="AA297">
        <v>2940</v>
      </c>
      <c r="AB297">
        <v>-13</v>
      </c>
      <c r="AF297">
        <v>2940</v>
      </c>
      <c r="AG297">
        <v>-10</v>
      </c>
      <c r="AI297">
        <v>2940</v>
      </c>
      <c r="AL297">
        <v>2940</v>
      </c>
      <c r="AP297">
        <v>2940</v>
      </c>
      <c r="AQ297">
        <v>-4</v>
      </c>
      <c r="AV297">
        <v>2940</v>
      </c>
      <c r="AW297">
        <v>1</v>
      </c>
      <c r="BC297">
        <v>2940</v>
      </c>
      <c r="BI297">
        <v>2940</v>
      </c>
      <c r="BJ297">
        <v>2</v>
      </c>
      <c r="BR297">
        <v>2940</v>
      </c>
      <c r="BS297">
        <v>1</v>
      </c>
      <c r="CB297">
        <v>2940</v>
      </c>
      <c r="CC297">
        <v>0</v>
      </c>
      <c r="CI297">
        <v>2940</v>
      </c>
      <c r="CQ297">
        <v>2940</v>
      </c>
      <c r="CR297">
        <v>0</v>
      </c>
      <c r="CY297">
        <v>2940</v>
      </c>
      <c r="CZ297">
        <v>0</v>
      </c>
      <c r="DF297">
        <v>2940</v>
      </c>
      <c r="DG297">
        <v>0</v>
      </c>
    </row>
    <row r="298" spans="12:111" x14ac:dyDescent="0.45">
      <c r="L298">
        <v>2950</v>
      </c>
      <c r="M298">
        <v>-3</v>
      </c>
      <c r="Q298">
        <v>2950</v>
      </c>
      <c r="R298">
        <v>15</v>
      </c>
      <c r="V298">
        <v>2950</v>
      </c>
      <c r="W298">
        <v>4</v>
      </c>
      <c r="AA298">
        <v>2950</v>
      </c>
      <c r="AB298">
        <v>-11</v>
      </c>
      <c r="AF298">
        <v>2950</v>
      </c>
      <c r="AG298">
        <v>-6</v>
      </c>
      <c r="AI298">
        <v>2950</v>
      </c>
      <c r="AL298">
        <v>2950</v>
      </c>
      <c r="AP298">
        <v>2950</v>
      </c>
      <c r="AQ298">
        <v>0</v>
      </c>
      <c r="AV298">
        <v>2950</v>
      </c>
      <c r="AW298">
        <v>1</v>
      </c>
      <c r="BC298">
        <v>2950</v>
      </c>
      <c r="BI298">
        <v>2950</v>
      </c>
      <c r="BJ298">
        <v>2</v>
      </c>
      <c r="BR298">
        <v>2950</v>
      </c>
      <c r="BS298">
        <v>0</v>
      </c>
      <c r="CB298">
        <v>2950</v>
      </c>
      <c r="CC298">
        <v>0</v>
      </c>
      <c r="CI298">
        <v>2950</v>
      </c>
      <c r="CQ298">
        <v>2950</v>
      </c>
      <c r="CR298">
        <v>0</v>
      </c>
      <c r="CY298">
        <v>2950</v>
      </c>
      <c r="CZ298">
        <v>0</v>
      </c>
      <c r="DF298">
        <v>2950</v>
      </c>
      <c r="DG298">
        <v>0</v>
      </c>
    </row>
    <row r="299" spans="12:111" x14ac:dyDescent="0.45">
      <c r="L299">
        <v>2960</v>
      </c>
      <c r="M299">
        <v>-2</v>
      </c>
      <c r="Q299">
        <v>2960</v>
      </c>
      <c r="R299">
        <v>17</v>
      </c>
      <c r="V299">
        <v>2960</v>
      </c>
      <c r="W299">
        <v>4</v>
      </c>
      <c r="AA299">
        <v>2960</v>
      </c>
      <c r="AB299">
        <v>-9</v>
      </c>
      <c r="AF299">
        <v>2960</v>
      </c>
      <c r="AG299">
        <v>-4</v>
      </c>
      <c r="AI299">
        <v>2960</v>
      </c>
      <c r="AL299">
        <v>2960</v>
      </c>
      <c r="AP299">
        <v>2960</v>
      </c>
      <c r="AQ299">
        <v>1</v>
      </c>
      <c r="AV299">
        <v>2960</v>
      </c>
      <c r="AW299">
        <v>1</v>
      </c>
      <c r="BC299">
        <v>2960</v>
      </c>
      <c r="BI299">
        <v>2960</v>
      </c>
      <c r="BJ299">
        <v>3</v>
      </c>
      <c r="BR299">
        <v>2960</v>
      </c>
      <c r="BS299">
        <v>0</v>
      </c>
      <c r="CB299">
        <v>2960</v>
      </c>
      <c r="CC299">
        <v>0</v>
      </c>
      <c r="CI299">
        <v>2960</v>
      </c>
      <c r="CQ299">
        <v>2960</v>
      </c>
      <c r="CR299">
        <v>0</v>
      </c>
      <c r="CY299">
        <v>2960</v>
      </c>
      <c r="CZ299">
        <v>0</v>
      </c>
      <c r="DF299">
        <v>2960</v>
      </c>
      <c r="DG299">
        <v>0</v>
      </c>
    </row>
    <row r="300" spans="12:111" x14ac:dyDescent="0.45">
      <c r="L300">
        <v>2970</v>
      </c>
      <c r="M300">
        <v>-2</v>
      </c>
      <c r="Q300">
        <v>2970</v>
      </c>
      <c r="R300">
        <v>19</v>
      </c>
      <c r="V300">
        <v>2970</v>
      </c>
      <c r="W300">
        <v>5</v>
      </c>
      <c r="AA300">
        <v>2970</v>
      </c>
      <c r="AB300">
        <v>-4</v>
      </c>
      <c r="AF300">
        <v>2970</v>
      </c>
      <c r="AG300">
        <v>-2</v>
      </c>
      <c r="AI300">
        <v>2970</v>
      </c>
      <c r="AL300">
        <v>2970</v>
      </c>
      <c r="AP300">
        <v>2970</v>
      </c>
      <c r="AQ300">
        <v>3</v>
      </c>
      <c r="AV300">
        <v>2970</v>
      </c>
      <c r="AW300">
        <v>1</v>
      </c>
      <c r="BC300">
        <v>2970</v>
      </c>
      <c r="BI300">
        <v>2970</v>
      </c>
      <c r="BJ300">
        <v>3</v>
      </c>
      <c r="BR300">
        <v>2970</v>
      </c>
      <c r="BS300">
        <v>0</v>
      </c>
      <c r="CB300">
        <v>2970</v>
      </c>
      <c r="CC300">
        <v>0</v>
      </c>
      <c r="CI300">
        <v>2970</v>
      </c>
      <c r="CQ300">
        <v>2970</v>
      </c>
      <c r="CR300">
        <v>0</v>
      </c>
      <c r="CY300">
        <v>2970</v>
      </c>
      <c r="CZ300">
        <v>0</v>
      </c>
      <c r="DF300">
        <v>2970</v>
      </c>
      <c r="DG300">
        <v>0</v>
      </c>
    </row>
    <row r="301" spans="12:111" x14ac:dyDescent="0.45">
      <c r="L301">
        <v>2980</v>
      </c>
      <c r="M301">
        <v>-1</v>
      </c>
      <c r="Q301">
        <v>2980</v>
      </c>
      <c r="R301">
        <v>23</v>
      </c>
      <c r="V301">
        <v>2980</v>
      </c>
      <c r="W301">
        <v>5</v>
      </c>
      <c r="AA301">
        <v>2980</v>
      </c>
      <c r="AB301">
        <v>-1</v>
      </c>
      <c r="AF301">
        <v>2980</v>
      </c>
      <c r="AG301">
        <v>2</v>
      </c>
      <c r="AI301">
        <v>2980</v>
      </c>
      <c r="AL301">
        <v>2980</v>
      </c>
      <c r="AP301">
        <v>2980</v>
      </c>
      <c r="AQ301">
        <v>8</v>
      </c>
      <c r="AV301">
        <v>2980</v>
      </c>
      <c r="AW301">
        <v>1</v>
      </c>
      <c r="BC301">
        <v>2980</v>
      </c>
      <c r="BI301">
        <v>2980</v>
      </c>
      <c r="BJ301">
        <v>3</v>
      </c>
      <c r="BR301">
        <v>2980</v>
      </c>
      <c r="BS301">
        <v>0</v>
      </c>
      <c r="CB301">
        <v>2980</v>
      </c>
      <c r="CC301">
        <v>0</v>
      </c>
      <c r="CI301">
        <v>2980</v>
      </c>
      <c r="CQ301">
        <v>2980</v>
      </c>
      <c r="CR301">
        <v>0</v>
      </c>
      <c r="CY301">
        <v>2980</v>
      </c>
      <c r="CZ301">
        <v>0</v>
      </c>
      <c r="DF301">
        <v>2980</v>
      </c>
      <c r="DG301">
        <v>0</v>
      </c>
    </row>
    <row r="302" spans="12:111" x14ac:dyDescent="0.45">
      <c r="L302">
        <v>2990</v>
      </c>
      <c r="M302">
        <v>-1</v>
      </c>
      <c r="Q302">
        <v>2990</v>
      </c>
      <c r="R302">
        <v>24</v>
      </c>
      <c r="V302">
        <v>2990</v>
      </c>
      <c r="W302">
        <v>6</v>
      </c>
      <c r="AA302">
        <v>2990</v>
      </c>
      <c r="AB302">
        <v>4</v>
      </c>
      <c r="AF302">
        <v>2990</v>
      </c>
      <c r="AG302">
        <v>5</v>
      </c>
      <c r="AI302">
        <v>2990</v>
      </c>
      <c r="AL302">
        <v>2990</v>
      </c>
      <c r="AP302">
        <v>2990</v>
      </c>
      <c r="AQ302">
        <v>10</v>
      </c>
      <c r="AV302">
        <v>2990</v>
      </c>
      <c r="AW302">
        <v>1</v>
      </c>
      <c r="BC302">
        <v>2990</v>
      </c>
      <c r="BI302">
        <v>2990</v>
      </c>
      <c r="BJ302">
        <v>3</v>
      </c>
      <c r="BR302">
        <v>2990</v>
      </c>
      <c r="BS302">
        <v>0</v>
      </c>
      <c r="CB302">
        <v>2990</v>
      </c>
      <c r="CC302">
        <v>0</v>
      </c>
      <c r="CI302">
        <v>2990</v>
      </c>
      <c r="CQ302">
        <v>2990</v>
      </c>
      <c r="CR302">
        <v>0</v>
      </c>
      <c r="CY302">
        <v>2990</v>
      </c>
      <c r="CZ302">
        <v>0</v>
      </c>
      <c r="DF302">
        <v>2990</v>
      </c>
      <c r="DG302">
        <v>0</v>
      </c>
    </row>
    <row r="303" spans="12:111" x14ac:dyDescent="0.45">
      <c r="L303">
        <v>3000</v>
      </c>
      <c r="M303">
        <v>-1</v>
      </c>
      <c r="Q303">
        <v>3000</v>
      </c>
      <c r="R303">
        <v>26</v>
      </c>
      <c r="V303">
        <v>3000</v>
      </c>
      <c r="W303">
        <v>6</v>
      </c>
      <c r="AA303">
        <v>3000</v>
      </c>
      <c r="AB303">
        <v>7</v>
      </c>
      <c r="AF303">
        <v>3000</v>
      </c>
      <c r="AG303">
        <v>10</v>
      </c>
      <c r="AI303">
        <v>3000</v>
      </c>
      <c r="AL303">
        <v>3000</v>
      </c>
      <c r="AP303">
        <v>3000</v>
      </c>
      <c r="AQ303">
        <v>13</v>
      </c>
      <c r="AV303">
        <v>3000</v>
      </c>
      <c r="AW303">
        <v>1</v>
      </c>
      <c r="BC303">
        <v>3000</v>
      </c>
      <c r="BI303">
        <v>3000</v>
      </c>
      <c r="BJ303">
        <v>3</v>
      </c>
      <c r="BR303">
        <v>3000</v>
      </c>
      <c r="BS303">
        <v>0</v>
      </c>
      <c r="CB303">
        <v>3000</v>
      </c>
      <c r="CC303">
        <v>0</v>
      </c>
      <c r="CI303">
        <v>3000</v>
      </c>
      <c r="CQ303">
        <v>3000</v>
      </c>
      <c r="CR303">
        <v>1</v>
      </c>
      <c r="CY303">
        <v>3000</v>
      </c>
      <c r="CZ303">
        <v>0</v>
      </c>
      <c r="DF303">
        <v>3000</v>
      </c>
      <c r="DG303">
        <v>0</v>
      </c>
    </row>
    <row r="304" spans="12:111" x14ac:dyDescent="0.45">
      <c r="L304">
        <v>3010</v>
      </c>
      <c r="M304">
        <v>-1</v>
      </c>
      <c r="Q304">
        <v>3010</v>
      </c>
      <c r="R304">
        <v>27</v>
      </c>
      <c r="V304">
        <v>3010</v>
      </c>
      <c r="W304">
        <v>7</v>
      </c>
      <c r="AA304">
        <v>3010</v>
      </c>
      <c r="AB304">
        <v>15</v>
      </c>
      <c r="AF304">
        <v>3010</v>
      </c>
      <c r="AG304">
        <v>13</v>
      </c>
      <c r="AI304">
        <v>3010</v>
      </c>
      <c r="AL304">
        <v>3010</v>
      </c>
      <c r="AP304">
        <v>3010</v>
      </c>
      <c r="AQ304">
        <v>15</v>
      </c>
      <c r="AV304">
        <v>3010</v>
      </c>
      <c r="AW304">
        <v>1</v>
      </c>
      <c r="BC304">
        <v>3010</v>
      </c>
      <c r="BI304">
        <v>3010</v>
      </c>
      <c r="BJ304">
        <v>3</v>
      </c>
      <c r="BR304">
        <v>3010</v>
      </c>
      <c r="BS304">
        <v>0</v>
      </c>
      <c r="CB304">
        <v>3010</v>
      </c>
      <c r="CC304">
        <v>0</v>
      </c>
      <c r="CI304">
        <v>3010</v>
      </c>
      <c r="CQ304">
        <v>3010</v>
      </c>
      <c r="CR304">
        <v>1</v>
      </c>
      <c r="CY304">
        <v>3010</v>
      </c>
      <c r="CZ304">
        <v>0</v>
      </c>
      <c r="DF304">
        <v>3010</v>
      </c>
      <c r="DG304">
        <v>0</v>
      </c>
    </row>
    <row r="305" spans="12:111" x14ac:dyDescent="0.45">
      <c r="L305">
        <v>3020</v>
      </c>
      <c r="M305">
        <v>-1</v>
      </c>
      <c r="Q305">
        <v>3020</v>
      </c>
      <c r="R305">
        <v>27</v>
      </c>
      <c r="V305">
        <v>3020</v>
      </c>
      <c r="W305">
        <v>7</v>
      </c>
      <c r="AA305">
        <v>3020</v>
      </c>
      <c r="AB305">
        <v>18</v>
      </c>
      <c r="AF305">
        <v>3020</v>
      </c>
      <c r="AG305">
        <v>19</v>
      </c>
      <c r="AI305">
        <v>3020</v>
      </c>
      <c r="AL305">
        <v>3020</v>
      </c>
      <c r="AP305">
        <v>3020</v>
      </c>
      <c r="AQ305">
        <v>18</v>
      </c>
      <c r="AV305">
        <v>3020</v>
      </c>
      <c r="AW305">
        <v>1</v>
      </c>
      <c r="BC305">
        <v>3020</v>
      </c>
      <c r="BI305">
        <v>3020</v>
      </c>
      <c r="BJ305">
        <v>3</v>
      </c>
      <c r="BR305">
        <v>3020</v>
      </c>
      <c r="BS305">
        <v>0</v>
      </c>
      <c r="CB305">
        <v>3020</v>
      </c>
      <c r="CC305">
        <v>0</v>
      </c>
      <c r="CI305">
        <v>3020</v>
      </c>
      <c r="CQ305">
        <v>3020</v>
      </c>
      <c r="CR305">
        <v>1</v>
      </c>
      <c r="CY305">
        <v>3020</v>
      </c>
      <c r="CZ305">
        <v>0</v>
      </c>
      <c r="DF305">
        <v>3020</v>
      </c>
      <c r="DG305">
        <v>0</v>
      </c>
    </row>
    <row r="306" spans="12:111" x14ac:dyDescent="0.45">
      <c r="L306">
        <v>3030</v>
      </c>
      <c r="M306">
        <v>-1</v>
      </c>
      <c r="Q306">
        <v>3030</v>
      </c>
      <c r="R306">
        <v>26</v>
      </c>
      <c r="V306">
        <v>3030</v>
      </c>
      <c r="W306">
        <v>8</v>
      </c>
      <c r="AA306">
        <v>3030</v>
      </c>
      <c r="AB306">
        <v>22</v>
      </c>
      <c r="AF306">
        <v>3030</v>
      </c>
      <c r="AG306">
        <v>22</v>
      </c>
      <c r="AI306">
        <v>3030</v>
      </c>
      <c r="AL306">
        <v>3030</v>
      </c>
      <c r="AP306">
        <v>3030</v>
      </c>
      <c r="AQ306">
        <v>19</v>
      </c>
      <c r="AV306">
        <v>3030</v>
      </c>
      <c r="AW306">
        <v>1</v>
      </c>
      <c r="BC306">
        <v>3030</v>
      </c>
      <c r="BI306">
        <v>3030</v>
      </c>
      <c r="BJ306">
        <v>3</v>
      </c>
      <c r="BR306">
        <v>3030</v>
      </c>
      <c r="BS306">
        <v>0</v>
      </c>
      <c r="CB306">
        <v>3030</v>
      </c>
      <c r="CC306">
        <v>0</v>
      </c>
      <c r="CI306">
        <v>3030</v>
      </c>
      <c r="CQ306">
        <v>3030</v>
      </c>
      <c r="CR306">
        <v>0</v>
      </c>
      <c r="CY306">
        <v>3030</v>
      </c>
      <c r="CZ306">
        <v>0</v>
      </c>
      <c r="DF306">
        <v>3030</v>
      </c>
      <c r="DG306">
        <v>0</v>
      </c>
    </row>
    <row r="307" spans="12:111" x14ac:dyDescent="0.45">
      <c r="L307">
        <v>3040</v>
      </c>
      <c r="M307">
        <v>-1</v>
      </c>
      <c r="Q307">
        <v>3040</v>
      </c>
      <c r="R307">
        <v>26</v>
      </c>
      <c r="V307">
        <v>3040</v>
      </c>
      <c r="W307">
        <v>8</v>
      </c>
      <c r="AA307">
        <v>3040</v>
      </c>
      <c r="AB307">
        <v>28</v>
      </c>
      <c r="AF307">
        <v>3040</v>
      </c>
      <c r="AG307">
        <v>25</v>
      </c>
      <c r="AI307">
        <v>3040</v>
      </c>
      <c r="AL307">
        <v>3040</v>
      </c>
      <c r="AP307">
        <v>3040</v>
      </c>
      <c r="AQ307">
        <v>19</v>
      </c>
      <c r="AV307">
        <v>3040</v>
      </c>
      <c r="AW307">
        <v>1</v>
      </c>
      <c r="BC307">
        <v>3040</v>
      </c>
      <c r="BI307">
        <v>3040</v>
      </c>
      <c r="BJ307">
        <v>3</v>
      </c>
      <c r="BR307">
        <v>3040</v>
      </c>
      <c r="BS307">
        <v>0</v>
      </c>
      <c r="CB307">
        <v>3040</v>
      </c>
      <c r="CC307">
        <v>0</v>
      </c>
      <c r="CI307">
        <v>3040</v>
      </c>
      <c r="CQ307">
        <v>3040</v>
      </c>
      <c r="CR307">
        <v>0</v>
      </c>
      <c r="CY307">
        <v>3040</v>
      </c>
      <c r="CZ307">
        <v>0</v>
      </c>
      <c r="DF307">
        <v>3040</v>
      </c>
      <c r="DG307">
        <v>0</v>
      </c>
    </row>
    <row r="308" spans="12:111" x14ac:dyDescent="0.45">
      <c r="L308">
        <v>3050</v>
      </c>
      <c r="M308">
        <v>-1</v>
      </c>
      <c r="Q308">
        <v>3050</v>
      </c>
      <c r="R308">
        <v>23</v>
      </c>
      <c r="V308">
        <v>3050</v>
      </c>
      <c r="W308">
        <v>8</v>
      </c>
      <c r="AA308">
        <v>3050</v>
      </c>
      <c r="AB308">
        <v>30</v>
      </c>
      <c r="AF308">
        <v>3050</v>
      </c>
      <c r="AG308">
        <v>31</v>
      </c>
      <c r="AI308">
        <v>3050</v>
      </c>
      <c r="AL308">
        <v>3050</v>
      </c>
      <c r="AP308">
        <v>3050</v>
      </c>
      <c r="AQ308">
        <v>20</v>
      </c>
      <c r="AV308">
        <v>3050</v>
      </c>
      <c r="AW308">
        <v>1</v>
      </c>
      <c r="BC308">
        <v>3050</v>
      </c>
      <c r="BI308">
        <v>3050</v>
      </c>
      <c r="BJ308">
        <v>3</v>
      </c>
      <c r="BR308">
        <v>3050</v>
      </c>
      <c r="BS308">
        <v>0</v>
      </c>
      <c r="CB308">
        <v>3050</v>
      </c>
      <c r="CC308">
        <v>0</v>
      </c>
      <c r="CI308">
        <v>3050</v>
      </c>
      <c r="CQ308">
        <v>3050</v>
      </c>
      <c r="CR308">
        <v>0</v>
      </c>
      <c r="CY308">
        <v>3050</v>
      </c>
      <c r="CZ308">
        <v>0</v>
      </c>
      <c r="DF308">
        <v>3050</v>
      </c>
      <c r="DG308">
        <v>0</v>
      </c>
    </row>
    <row r="309" spans="12:111" x14ac:dyDescent="0.45">
      <c r="L309">
        <v>3060</v>
      </c>
      <c r="M309">
        <v>-1</v>
      </c>
      <c r="Q309">
        <v>3060</v>
      </c>
      <c r="R309">
        <v>21</v>
      </c>
      <c r="V309">
        <v>3060</v>
      </c>
      <c r="W309">
        <v>8</v>
      </c>
      <c r="AA309">
        <v>3060</v>
      </c>
      <c r="AB309">
        <v>33</v>
      </c>
      <c r="AF309">
        <v>3060</v>
      </c>
      <c r="AG309">
        <v>33</v>
      </c>
      <c r="AI309">
        <v>3060</v>
      </c>
      <c r="AL309">
        <v>3060</v>
      </c>
      <c r="AP309">
        <v>3060</v>
      </c>
      <c r="AQ309">
        <v>20</v>
      </c>
      <c r="AV309">
        <v>3060</v>
      </c>
      <c r="AW309">
        <v>1</v>
      </c>
      <c r="BC309">
        <v>3060</v>
      </c>
      <c r="BI309">
        <v>3060</v>
      </c>
      <c r="BJ309">
        <v>3</v>
      </c>
      <c r="BR309">
        <v>3060</v>
      </c>
      <c r="BS309">
        <v>0</v>
      </c>
      <c r="CB309">
        <v>3060</v>
      </c>
      <c r="CC309">
        <v>0</v>
      </c>
      <c r="CI309">
        <v>3060</v>
      </c>
      <c r="CQ309">
        <v>3060</v>
      </c>
      <c r="CR309">
        <v>0</v>
      </c>
      <c r="CY309">
        <v>3060</v>
      </c>
      <c r="CZ309">
        <v>0</v>
      </c>
      <c r="DF309">
        <v>3060</v>
      </c>
      <c r="DG309">
        <v>0</v>
      </c>
    </row>
    <row r="310" spans="12:111" x14ac:dyDescent="0.45">
      <c r="L310">
        <v>3070</v>
      </c>
      <c r="M310">
        <v>-1</v>
      </c>
      <c r="Q310">
        <v>3070</v>
      </c>
      <c r="R310">
        <v>17</v>
      </c>
      <c r="V310">
        <v>3070</v>
      </c>
      <c r="W310">
        <v>8</v>
      </c>
      <c r="AA310">
        <v>3070</v>
      </c>
      <c r="AB310">
        <v>33</v>
      </c>
      <c r="AF310">
        <v>3070</v>
      </c>
      <c r="AG310">
        <v>38</v>
      </c>
      <c r="AI310">
        <v>3070</v>
      </c>
      <c r="AL310">
        <v>3070</v>
      </c>
      <c r="AP310">
        <v>3070</v>
      </c>
      <c r="AQ310">
        <v>20</v>
      </c>
      <c r="AV310">
        <v>3070</v>
      </c>
      <c r="AW310">
        <v>1</v>
      </c>
      <c r="BC310">
        <v>3070</v>
      </c>
      <c r="BI310">
        <v>3070</v>
      </c>
      <c r="BJ310">
        <v>2</v>
      </c>
      <c r="BR310">
        <v>3070</v>
      </c>
      <c r="BS310">
        <v>0</v>
      </c>
      <c r="CB310">
        <v>3070</v>
      </c>
      <c r="CC310">
        <v>0</v>
      </c>
      <c r="CI310">
        <v>3070</v>
      </c>
      <c r="CQ310">
        <v>3070</v>
      </c>
      <c r="CR310">
        <v>0</v>
      </c>
      <c r="CY310">
        <v>3070</v>
      </c>
      <c r="CZ310">
        <v>0</v>
      </c>
      <c r="DF310">
        <v>3070</v>
      </c>
      <c r="DG310">
        <v>0</v>
      </c>
    </row>
    <row r="311" spans="12:111" x14ac:dyDescent="0.45">
      <c r="L311">
        <v>3080</v>
      </c>
      <c r="M311">
        <v>0</v>
      </c>
      <c r="Q311">
        <v>3080</v>
      </c>
      <c r="R311">
        <v>15</v>
      </c>
      <c r="V311">
        <v>3080</v>
      </c>
      <c r="W311">
        <v>9</v>
      </c>
      <c r="AA311">
        <v>3080</v>
      </c>
      <c r="AB311">
        <v>33</v>
      </c>
      <c r="AF311">
        <v>3080</v>
      </c>
      <c r="AG311">
        <v>39</v>
      </c>
      <c r="AI311">
        <v>3080</v>
      </c>
      <c r="AL311">
        <v>3080</v>
      </c>
      <c r="AP311">
        <v>3080</v>
      </c>
      <c r="AQ311">
        <v>19</v>
      </c>
      <c r="AV311">
        <v>3080</v>
      </c>
      <c r="AW311">
        <v>2</v>
      </c>
      <c r="BC311">
        <v>3080</v>
      </c>
      <c r="BI311">
        <v>3080</v>
      </c>
      <c r="BJ311">
        <v>2</v>
      </c>
      <c r="BR311">
        <v>3080</v>
      </c>
      <c r="BS311">
        <v>0</v>
      </c>
      <c r="CB311">
        <v>3080</v>
      </c>
      <c r="CC311">
        <v>0</v>
      </c>
      <c r="CI311">
        <v>3080</v>
      </c>
      <c r="CQ311">
        <v>3080</v>
      </c>
      <c r="CR311">
        <v>0</v>
      </c>
      <c r="CY311">
        <v>3080</v>
      </c>
      <c r="CZ311">
        <v>0</v>
      </c>
      <c r="DF311">
        <v>3080</v>
      </c>
      <c r="DG311">
        <v>0</v>
      </c>
    </row>
    <row r="312" spans="12:111" x14ac:dyDescent="0.45">
      <c r="L312">
        <v>3090</v>
      </c>
      <c r="Q312">
        <v>3090</v>
      </c>
      <c r="R312">
        <v>13</v>
      </c>
      <c r="V312">
        <v>3090</v>
      </c>
      <c r="W312">
        <v>9</v>
      </c>
      <c r="AA312">
        <v>3090</v>
      </c>
      <c r="AB312">
        <v>33</v>
      </c>
      <c r="AF312">
        <v>3090</v>
      </c>
      <c r="AG312">
        <v>39</v>
      </c>
      <c r="AI312">
        <v>3090</v>
      </c>
      <c r="AL312">
        <v>3090</v>
      </c>
      <c r="AP312">
        <v>3090</v>
      </c>
      <c r="AQ312">
        <v>19</v>
      </c>
      <c r="AV312">
        <v>3090</v>
      </c>
      <c r="AW312">
        <v>2</v>
      </c>
      <c r="BC312">
        <v>3090</v>
      </c>
      <c r="BI312">
        <v>3090</v>
      </c>
      <c r="BJ312">
        <v>2</v>
      </c>
      <c r="BR312">
        <v>3090</v>
      </c>
      <c r="BS312">
        <v>1</v>
      </c>
      <c r="CB312">
        <v>3090</v>
      </c>
      <c r="CC312">
        <v>0</v>
      </c>
      <c r="CI312">
        <v>3090</v>
      </c>
      <c r="CQ312">
        <v>3090</v>
      </c>
      <c r="CR312">
        <v>0</v>
      </c>
      <c r="CY312">
        <v>3090</v>
      </c>
      <c r="CZ312">
        <v>0</v>
      </c>
      <c r="DF312">
        <v>3090</v>
      </c>
      <c r="DG312">
        <v>0</v>
      </c>
    </row>
    <row r="313" spans="12:111" x14ac:dyDescent="0.45">
      <c r="L313">
        <v>3100</v>
      </c>
      <c r="Q313">
        <v>3100</v>
      </c>
      <c r="R313">
        <v>8</v>
      </c>
      <c r="V313">
        <v>3100</v>
      </c>
      <c r="W313">
        <v>9</v>
      </c>
      <c r="AA313">
        <v>3100</v>
      </c>
      <c r="AB313">
        <v>33</v>
      </c>
      <c r="AF313">
        <v>3100</v>
      </c>
      <c r="AG313">
        <v>37</v>
      </c>
      <c r="AI313">
        <v>3100</v>
      </c>
      <c r="AL313">
        <v>3100</v>
      </c>
      <c r="AP313">
        <v>3100</v>
      </c>
      <c r="AQ313">
        <v>17</v>
      </c>
      <c r="AV313">
        <v>3100</v>
      </c>
      <c r="AW313">
        <v>2</v>
      </c>
      <c r="BC313">
        <v>3100</v>
      </c>
      <c r="BI313">
        <v>3100</v>
      </c>
      <c r="BJ313">
        <v>2</v>
      </c>
      <c r="BR313">
        <v>3100</v>
      </c>
      <c r="BS313">
        <v>1</v>
      </c>
      <c r="CB313">
        <v>3100</v>
      </c>
      <c r="CC313">
        <v>0</v>
      </c>
      <c r="CI313">
        <v>3100</v>
      </c>
      <c r="CQ313">
        <v>3100</v>
      </c>
      <c r="CR313">
        <v>0</v>
      </c>
      <c r="CY313">
        <v>3100</v>
      </c>
      <c r="CZ313">
        <v>0</v>
      </c>
      <c r="DF313">
        <v>3100</v>
      </c>
      <c r="DG313">
        <v>0</v>
      </c>
    </row>
    <row r="314" spans="12:111" x14ac:dyDescent="0.45">
      <c r="L314">
        <v>3110</v>
      </c>
      <c r="Q314">
        <v>3110</v>
      </c>
      <c r="R314">
        <v>5</v>
      </c>
      <c r="V314">
        <v>3110</v>
      </c>
      <c r="W314">
        <v>9</v>
      </c>
      <c r="AA314">
        <v>3110</v>
      </c>
      <c r="AB314">
        <v>32</v>
      </c>
      <c r="AF314">
        <v>3110</v>
      </c>
      <c r="AG314">
        <v>37</v>
      </c>
      <c r="AI314">
        <v>3110</v>
      </c>
      <c r="AL314">
        <v>3110</v>
      </c>
      <c r="AP314">
        <v>3110</v>
      </c>
      <c r="AQ314">
        <v>16</v>
      </c>
      <c r="AV314">
        <v>3110</v>
      </c>
      <c r="AW314">
        <v>2</v>
      </c>
      <c r="BC314">
        <v>3110</v>
      </c>
      <c r="BI314">
        <v>3110</v>
      </c>
      <c r="BJ314">
        <v>2</v>
      </c>
      <c r="BR314">
        <v>3110</v>
      </c>
      <c r="BS314">
        <v>1</v>
      </c>
      <c r="CB314">
        <v>3110</v>
      </c>
      <c r="CC314">
        <v>0</v>
      </c>
      <c r="CI314">
        <v>3110</v>
      </c>
      <c r="CQ314">
        <v>3110</v>
      </c>
      <c r="CR314">
        <v>0</v>
      </c>
      <c r="CY314">
        <v>3110</v>
      </c>
      <c r="CZ314">
        <v>0</v>
      </c>
      <c r="DF314">
        <v>3110</v>
      </c>
      <c r="DG314">
        <v>0</v>
      </c>
    </row>
    <row r="315" spans="12:111" x14ac:dyDescent="0.45">
      <c r="L315">
        <v>3120</v>
      </c>
      <c r="Q315">
        <v>3120</v>
      </c>
      <c r="R315">
        <v>0</v>
      </c>
      <c r="V315">
        <v>3120</v>
      </c>
      <c r="W315">
        <v>9</v>
      </c>
      <c r="AA315">
        <v>3120</v>
      </c>
      <c r="AB315">
        <v>32</v>
      </c>
      <c r="AF315">
        <v>3120</v>
      </c>
      <c r="AG315">
        <v>34</v>
      </c>
      <c r="AI315">
        <v>3120</v>
      </c>
      <c r="AL315">
        <v>3120</v>
      </c>
      <c r="AP315">
        <v>3120</v>
      </c>
      <c r="AQ315">
        <v>15</v>
      </c>
      <c r="AV315">
        <v>3120</v>
      </c>
      <c r="AW315">
        <v>2</v>
      </c>
      <c r="BC315">
        <v>3120</v>
      </c>
      <c r="BI315">
        <v>3120</v>
      </c>
      <c r="BJ315">
        <v>2</v>
      </c>
      <c r="BR315">
        <v>3120</v>
      </c>
      <c r="BS315">
        <v>1</v>
      </c>
      <c r="CB315">
        <v>3120</v>
      </c>
      <c r="CC315">
        <v>0</v>
      </c>
      <c r="CI315">
        <v>3120</v>
      </c>
      <c r="CQ315">
        <v>3120</v>
      </c>
      <c r="CR315">
        <v>0</v>
      </c>
      <c r="CY315">
        <v>3120</v>
      </c>
      <c r="CZ315">
        <v>0</v>
      </c>
      <c r="DF315">
        <v>3120</v>
      </c>
      <c r="DG315">
        <v>-1</v>
      </c>
    </row>
    <row r="316" spans="12:111" x14ac:dyDescent="0.45">
      <c r="L316">
        <v>3130</v>
      </c>
      <c r="Q316">
        <v>3130</v>
      </c>
      <c r="R316">
        <v>-2</v>
      </c>
      <c r="V316">
        <v>3130</v>
      </c>
      <c r="W316">
        <v>9</v>
      </c>
      <c r="AA316">
        <v>3130</v>
      </c>
      <c r="AB316">
        <v>30</v>
      </c>
      <c r="AF316">
        <v>3130</v>
      </c>
      <c r="AG316">
        <v>32</v>
      </c>
      <c r="AI316">
        <v>3130</v>
      </c>
      <c r="AL316">
        <v>3130</v>
      </c>
      <c r="AP316">
        <v>3130</v>
      </c>
      <c r="AQ316">
        <v>14</v>
      </c>
      <c r="AV316">
        <v>3130</v>
      </c>
      <c r="AW316">
        <v>2</v>
      </c>
      <c r="BC316">
        <v>3130</v>
      </c>
      <c r="BI316">
        <v>3130</v>
      </c>
      <c r="BJ316">
        <v>2</v>
      </c>
      <c r="BR316">
        <v>3130</v>
      </c>
      <c r="BS316">
        <v>1</v>
      </c>
      <c r="CB316">
        <v>3130</v>
      </c>
      <c r="CC316">
        <v>0</v>
      </c>
      <c r="CI316">
        <v>3130</v>
      </c>
      <c r="CQ316">
        <v>3130</v>
      </c>
      <c r="CR316">
        <v>0</v>
      </c>
      <c r="CY316">
        <v>3130</v>
      </c>
      <c r="CZ316">
        <v>0</v>
      </c>
      <c r="DF316">
        <v>3130</v>
      </c>
      <c r="DG316">
        <v>0</v>
      </c>
    </row>
    <row r="317" spans="12:111" x14ac:dyDescent="0.45">
      <c r="L317">
        <v>3140</v>
      </c>
      <c r="Q317">
        <v>3140</v>
      </c>
      <c r="R317">
        <v>-6</v>
      </c>
      <c r="V317">
        <v>3140</v>
      </c>
      <c r="W317">
        <v>8</v>
      </c>
      <c r="AA317">
        <v>3140</v>
      </c>
      <c r="AB317">
        <v>29</v>
      </c>
      <c r="AF317">
        <v>3140</v>
      </c>
      <c r="AG317">
        <v>29</v>
      </c>
      <c r="AI317">
        <v>3140</v>
      </c>
      <c r="AL317">
        <v>3140</v>
      </c>
      <c r="AP317">
        <v>3140</v>
      </c>
      <c r="AQ317">
        <v>13</v>
      </c>
      <c r="AV317">
        <v>3140</v>
      </c>
      <c r="AW317">
        <v>2</v>
      </c>
      <c r="BC317">
        <v>3140</v>
      </c>
      <c r="BI317">
        <v>3140</v>
      </c>
      <c r="BJ317">
        <v>2</v>
      </c>
      <c r="BR317">
        <v>3140</v>
      </c>
      <c r="BS317">
        <v>1</v>
      </c>
      <c r="CB317">
        <v>3140</v>
      </c>
      <c r="CC317">
        <v>0</v>
      </c>
      <c r="CI317">
        <v>3140</v>
      </c>
      <c r="CQ317">
        <v>3140</v>
      </c>
      <c r="CR317">
        <v>0</v>
      </c>
      <c r="CY317">
        <v>3140</v>
      </c>
      <c r="CZ317">
        <v>0</v>
      </c>
      <c r="DF317">
        <v>3140</v>
      </c>
      <c r="DG317">
        <v>0</v>
      </c>
    </row>
    <row r="318" spans="12:111" x14ac:dyDescent="0.45">
      <c r="L318">
        <v>3150</v>
      </c>
      <c r="Q318">
        <v>3150</v>
      </c>
      <c r="R318">
        <v>-9</v>
      </c>
      <c r="V318">
        <v>3150</v>
      </c>
      <c r="W318">
        <v>8</v>
      </c>
      <c r="AA318">
        <v>3150</v>
      </c>
      <c r="AB318">
        <v>28</v>
      </c>
      <c r="AF318">
        <v>3150</v>
      </c>
      <c r="AG318">
        <v>27</v>
      </c>
      <c r="AI318">
        <v>3150</v>
      </c>
      <c r="AL318">
        <v>3150</v>
      </c>
      <c r="AP318">
        <v>3150</v>
      </c>
      <c r="AQ318">
        <v>12</v>
      </c>
      <c r="AV318">
        <v>3150</v>
      </c>
      <c r="AW318">
        <v>2</v>
      </c>
      <c r="BC318">
        <v>3150</v>
      </c>
      <c r="BI318">
        <v>3150</v>
      </c>
      <c r="BJ318">
        <v>2</v>
      </c>
      <c r="BR318">
        <v>3150</v>
      </c>
      <c r="BS318">
        <v>1</v>
      </c>
      <c r="CB318">
        <v>3150</v>
      </c>
      <c r="CC318">
        <v>0</v>
      </c>
      <c r="CI318">
        <v>3150</v>
      </c>
      <c r="CQ318">
        <v>3150</v>
      </c>
      <c r="CR318">
        <v>0</v>
      </c>
      <c r="CY318">
        <v>3150</v>
      </c>
      <c r="CZ318">
        <v>0</v>
      </c>
      <c r="DF318">
        <v>3150</v>
      </c>
      <c r="DG318">
        <v>0</v>
      </c>
    </row>
    <row r="319" spans="12:111" x14ac:dyDescent="0.45">
      <c r="L319">
        <v>3160</v>
      </c>
      <c r="Q319">
        <v>3160</v>
      </c>
      <c r="R319">
        <v>-11</v>
      </c>
      <c r="V319">
        <v>3160</v>
      </c>
      <c r="W319">
        <v>8</v>
      </c>
      <c r="AA319">
        <v>3160</v>
      </c>
      <c r="AB319">
        <v>25</v>
      </c>
      <c r="AF319">
        <v>3160</v>
      </c>
      <c r="AG319">
        <v>25</v>
      </c>
      <c r="AI319">
        <v>3160</v>
      </c>
      <c r="AL319">
        <v>3160</v>
      </c>
      <c r="AP319">
        <v>3160</v>
      </c>
      <c r="AQ319">
        <v>11</v>
      </c>
      <c r="AV319">
        <v>3160</v>
      </c>
      <c r="AW319">
        <v>2</v>
      </c>
      <c r="BC319">
        <v>3160</v>
      </c>
      <c r="BI319">
        <v>3160</v>
      </c>
      <c r="BJ319">
        <v>2</v>
      </c>
      <c r="BR319">
        <v>3160</v>
      </c>
      <c r="BS319">
        <v>2</v>
      </c>
      <c r="CB319">
        <v>3160</v>
      </c>
      <c r="CC319">
        <v>0</v>
      </c>
      <c r="CI319">
        <v>3160</v>
      </c>
      <c r="CQ319">
        <v>3160</v>
      </c>
      <c r="CR319">
        <v>0</v>
      </c>
      <c r="CY319">
        <v>3160</v>
      </c>
      <c r="CZ319">
        <v>0</v>
      </c>
      <c r="DF319">
        <v>3160</v>
      </c>
      <c r="DG319">
        <v>0</v>
      </c>
    </row>
    <row r="320" spans="12:111" x14ac:dyDescent="0.45">
      <c r="L320">
        <v>3170</v>
      </c>
      <c r="Q320">
        <v>3170</v>
      </c>
      <c r="R320">
        <v>-14</v>
      </c>
      <c r="V320">
        <v>3170</v>
      </c>
      <c r="W320">
        <v>8</v>
      </c>
      <c r="AA320">
        <v>3170</v>
      </c>
      <c r="AB320">
        <v>23</v>
      </c>
      <c r="AF320">
        <v>3170</v>
      </c>
      <c r="AG320">
        <v>19</v>
      </c>
      <c r="AI320">
        <v>3170</v>
      </c>
      <c r="AL320">
        <v>3170</v>
      </c>
      <c r="AP320">
        <v>3170</v>
      </c>
      <c r="AQ320">
        <v>10</v>
      </c>
      <c r="AV320">
        <v>3170</v>
      </c>
      <c r="AW320">
        <v>2</v>
      </c>
      <c r="BC320">
        <v>3170</v>
      </c>
      <c r="BI320">
        <v>3170</v>
      </c>
      <c r="BJ320">
        <v>2</v>
      </c>
      <c r="BR320">
        <v>3170</v>
      </c>
      <c r="BS320">
        <v>2</v>
      </c>
      <c r="CB320">
        <v>3170</v>
      </c>
      <c r="CC320">
        <v>0</v>
      </c>
      <c r="CI320">
        <v>3170</v>
      </c>
      <c r="CQ320">
        <v>3170</v>
      </c>
      <c r="CR320">
        <v>0</v>
      </c>
      <c r="CY320">
        <v>3170</v>
      </c>
      <c r="CZ320">
        <v>0</v>
      </c>
      <c r="DF320">
        <v>3170</v>
      </c>
      <c r="DG320">
        <v>0</v>
      </c>
    </row>
    <row r="321" spans="12:111" x14ac:dyDescent="0.45">
      <c r="L321">
        <v>3180</v>
      </c>
      <c r="Q321">
        <v>3180</v>
      </c>
      <c r="R321">
        <v>-15</v>
      </c>
      <c r="V321">
        <v>3180</v>
      </c>
      <c r="W321">
        <v>7</v>
      </c>
      <c r="AA321">
        <v>3180</v>
      </c>
      <c r="AB321">
        <v>19</v>
      </c>
      <c r="AF321">
        <v>3180</v>
      </c>
      <c r="AG321">
        <v>16</v>
      </c>
      <c r="AI321">
        <v>3180</v>
      </c>
      <c r="AL321">
        <v>3180</v>
      </c>
      <c r="AP321">
        <v>3180</v>
      </c>
      <c r="AQ321">
        <v>9</v>
      </c>
      <c r="AV321">
        <v>3180</v>
      </c>
      <c r="AW321">
        <v>2</v>
      </c>
      <c r="BC321">
        <v>3180</v>
      </c>
      <c r="BI321">
        <v>3180</v>
      </c>
      <c r="BJ321">
        <v>2</v>
      </c>
      <c r="BR321">
        <v>3180</v>
      </c>
      <c r="BS321">
        <v>2</v>
      </c>
      <c r="CB321">
        <v>3180</v>
      </c>
      <c r="CC321">
        <v>0</v>
      </c>
      <c r="CI321">
        <v>3180</v>
      </c>
      <c r="CQ321">
        <v>3180</v>
      </c>
      <c r="CR321">
        <v>0</v>
      </c>
      <c r="CY321">
        <v>3180</v>
      </c>
      <c r="CZ321">
        <v>0</v>
      </c>
      <c r="DF321">
        <v>3180</v>
      </c>
      <c r="DG321">
        <v>0</v>
      </c>
    </row>
    <row r="322" spans="12:111" x14ac:dyDescent="0.45">
      <c r="L322">
        <v>3190</v>
      </c>
      <c r="Q322">
        <v>3190</v>
      </c>
      <c r="R322">
        <v>-16</v>
      </c>
      <c r="V322">
        <v>3190</v>
      </c>
      <c r="W322">
        <v>7</v>
      </c>
      <c r="AA322">
        <v>3190</v>
      </c>
      <c r="AB322">
        <v>16</v>
      </c>
      <c r="AF322">
        <v>3190</v>
      </c>
      <c r="AG322">
        <v>10</v>
      </c>
      <c r="AI322">
        <v>3190</v>
      </c>
      <c r="AL322">
        <v>3190</v>
      </c>
      <c r="AP322">
        <v>3190</v>
      </c>
      <c r="AQ322">
        <v>7</v>
      </c>
      <c r="AV322">
        <v>3190</v>
      </c>
      <c r="AW322">
        <v>2</v>
      </c>
      <c r="BC322">
        <v>3190</v>
      </c>
      <c r="BI322">
        <v>3190</v>
      </c>
      <c r="BJ322">
        <v>2</v>
      </c>
      <c r="BR322">
        <v>3190</v>
      </c>
      <c r="BS322">
        <v>2</v>
      </c>
      <c r="CB322">
        <v>3190</v>
      </c>
      <c r="CC322">
        <v>0</v>
      </c>
      <c r="CI322">
        <v>3190</v>
      </c>
      <c r="CQ322">
        <v>3190</v>
      </c>
      <c r="CR322">
        <v>0</v>
      </c>
      <c r="CY322">
        <v>3190</v>
      </c>
      <c r="CZ322">
        <v>0</v>
      </c>
      <c r="DF322">
        <v>3190</v>
      </c>
      <c r="DG322">
        <v>0</v>
      </c>
    </row>
    <row r="323" spans="12:111" x14ac:dyDescent="0.45">
      <c r="L323">
        <v>3200</v>
      </c>
      <c r="Q323">
        <v>3200</v>
      </c>
      <c r="R323">
        <v>-16</v>
      </c>
      <c r="V323">
        <v>3200</v>
      </c>
      <c r="AA323">
        <v>3200</v>
      </c>
      <c r="AB323">
        <v>13</v>
      </c>
      <c r="AF323">
        <v>3200</v>
      </c>
      <c r="AG323">
        <v>7</v>
      </c>
      <c r="AI323">
        <v>3200</v>
      </c>
      <c r="AL323">
        <v>3200</v>
      </c>
      <c r="AP323">
        <v>3200</v>
      </c>
      <c r="AQ323">
        <v>6</v>
      </c>
      <c r="AV323">
        <v>3200</v>
      </c>
      <c r="AW323">
        <v>2</v>
      </c>
      <c r="BC323">
        <v>3200</v>
      </c>
      <c r="BI323">
        <v>3200</v>
      </c>
      <c r="BJ323">
        <v>3</v>
      </c>
      <c r="BR323">
        <v>3200</v>
      </c>
      <c r="BS323">
        <v>2</v>
      </c>
      <c r="CB323">
        <v>3200</v>
      </c>
      <c r="CC323">
        <v>0</v>
      </c>
      <c r="CI323">
        <v>3200</v>
      </c>
      <c r="CQ323">
        <v>3200</v>
      </c>
      <c r="CR323">
        <v>0</v>
      </c>
      <c r="CY323">
        <v>3200</v>
      </c>
      <c r="CZ323">
        <v>0</v>
      </c>
      <c r="DF323">
        <v>3200</v>
      </c>
      <c r="DG323">
        <v>0</v>
      </c>
    </row>
    <row r="324" spans="12:111" x14ac:dyDescent="0.45">
      <c r="L324">
        <v>3210</v>
      </c>
      <c r="Q324">
        <v>3210</v>
      </c>
      <c r="R324">
        <v>-16</v>
      </c>
      <c r="V324">
        <v>3210</v>
      </c>
      <c r="AA324">
        <v>3210</v>
      </c>
      <c r="AB324">
        <v>8</v>
      </c>
      <c r="AF324">
        <v>3210</v>
      </c>
      <c r="AG324">
        <v>3</v>
      </c>
      <c r="AI324">
        <v>3210</v>
      </c>
      <c r="AL324">
        <v>3210</v>
      </c>
      <c r="AP324">
        <v>3210</v>
      </c>
      <c r="AQ324">
        <v>5</v>
      </c>
      <c r="AV324">
        <v>3210</v>
      </c>
      <c r="AW324">
        <v>2</v>
      </c>
      <c r="BC324">
        <v>3210</v>
      </c>
      <c r="BI324">
        <v>3210</v>
      </c>
      <c r="BJ324">
        <v>3</v>
      </c>
      <c r="BR324">
        <v>3210</v>
      </c>
      <c r="BS324">
        <v>2</v>
      </c>
      <c r="CB324">
        <v>3210</v>
      </c>
      <c r="CC324">
        <v>0</v>
      </c>
      <c r="CI324">
        <v>3210</v>
      </c>
      <c r="CQ324">
        <v>3210</v>
      </c>
      <c r="CR324">
        <v>0</v>
      </c>
      <c r="CY324">
        <v>3210</v>
      </c>
      <c r="CZ324">
        <v>0</v>
      </c>
      <c r="DF324">
        <v>3210</v>
      </c>
      <c r="DG324">
        <v>0</v>
      </c>
    </row>
    <row r="325" spans="12:111" x14ac:dyDescent="0.45">
      <c r="L325">
        <v>3220</v>
      </c>
      <c r="Q325">
        <v>3220</v>
      </c>
      <c r="R325">
        <v>-15</v>
      </c>
      <c r="V325">
        <v>3220</v>
      </c>
      <c r="AA325">
        <v>3220</v>
      </c>
      <c r="AB325">
        <v>5</v>
      </c>
      <c r="AF325">
        <v>3220</v>
      </c>
      <c r="AG325">
        <v>-2</v>
      </c>
      <c r="AI325">
        <v>3220</v>
      </c>
      <c r="AL325">
        <v>3220</v>
      </c>
      <c r="AP325">
        <v>3220</v>
      </c>
      <c r="AQ325">
        <v>2</v>
      </c>
      <c r="AV325">
        <v>3220</v>
      </c>
      <c r="AW325">
        <v>3</v>
      </c>
      <c r="BC325">
        <v>3220</v>
      </c>
      <c r="BI325">
        <v>3220</v>
      </c>
      <c r="BJ325">
        <v>3</v>
      </c>
      <c r="BR325">
        <v>3220</v>
      </c>
      <c r="BS325">
        <v>2</v>
      </c>
      <c r="CB325">
        <v>3220</v>
      </c>
      <c r="CC325">
        <v>0</v>
      </c>
      <c r="CI325">
        <v>3220</v>
      </c>
      <c r="CQ325">
        <v>3220</v>
      </c>
      <c r="CR325">
        <v>0</v>
      </c>
      <c r="CY325">
        <v>3220</v>
      </c>
      <c r="CZ325">
        <v>0</v>
      </c>
      <c r="DF325">
        <v>3220</v>
      </c>
      <c r="DG325">
        <v>0</v>
      </c>
    </row>
    <row r="326" spans="12:111" x14ac:dyDescent="0.45">
      <c r="L326">
        <v>3230</v>
      </c>
      <c r="Q326">
        <v>3230</v>
      </c>
      <c r="R326">
        <v>-15</v>
      </c>
      <c r="V326">
        <v>3230</v>
      </c>
      <c r="AA326">
        <v>3230</v>
      </c>
      <c r="AB326">
        <v>0</v>
      </c>
      <c r="AF326">
        <v>3230</v>
      </c>
      <c r="AG326">
        <v>-6</v>
      </c>
      <c r="AI326">
        <v>3230</v>
      </c>
      <c r="AL326">
        <v>3230</v>
      </c>
      <c r="AP326">
        <v>3230</v>
      </c>
      <c r="AQ326">
        <v>1</v>
      </c>
      <c r="AV326">
        <v>3230</v>
      </c>
      <c r="AW326">
        <v>3</v>
      </c>
      <c r="BC326">
        <v>3230</v>
      </c>
      <c r="BI326">
        <v>3230</v>
      </c>
      <c r="BJ326">
        <v>3</v>
      </c>
      <c r="BR326">
        <v>3230</v>
      </c>
      <c r="BS326">
        <v>2</v>
      </c>
      <c r="CB326">
        <v>3230</v>
      </c>
      <c r="CC326">
        <v>0</v>
      </c>
      <c r="CI326">
        <v>3230</v>
      </c>
      <c r="CQ326">
        <v>3230</v>
      </c>
      <c r="CR326">
        <v>0</v>
      </c>
      <c r="CY326">
        <v>3230</v>
      </c>
      <c r="CZ326">
        <v>0</v>
      </c>
      <c r="DF326">
        <v>3230</v>
      </c>
      <c r="DG326">
        <v>0</v>
      </c>
    </row>
    <row r="327" spans="12:111" x14ac:dyDescent="0.45">
      <c r="L327">
        <v>3240</v>
      </c>
      <c r="Q327">
        <v>3240</v>
      </c>
      <c r="R327">
        <v>-13</v>
      </c>
      <c r="V327">
        <v>3240</v>
      </c>
      <c r="AA327">
        <v>3240</v>
      </c>
      <c r="AB327">
        <v>-2</v>
      </c>
      <c r="AF327">
        <v>3240</v>
      </c>
      <c r="AG327">
        <v>-12</v>
      </c>
      <c r="AI327">
        <v>3240</v>
      </c>
      <c r="AL327">
        <v>3240</v>
      </c>
      <c r="AP327">
        <v>3240</v>
      </c>
      <c r="AQ327">
        <v>0</v>
      </c>
      <c r="AV327">
        <v>3240</v>
      </c>
      <c r="AW327">
        <v>3</v>
      </c>
      <c r="BC327">
        <v>3240</v>
      </c>
      <c r="BI327">
        <v>3240</v>
      </c>
      <c r="BJ327">
        <v>3</v>
      </c>
      <c r="BR327">
        <v>3240</v>
      </c>
      <c r="BS327">
        <v>3</v>
      </c>
      <c r="CB327">
        <v>3240</v>
      </c>
      <c r="CC327">
        <v>0</v>
      </c>
      <c r="CI327">
        <v>3240</v>
      </c>
      <c r="CQ327">
        <v>3240</v>
      </c>
      <c r="CR327">
        <v>0</v>
      </c>
      <c r="CY327">
        <v>3240</v>
      </c>
      <c r="CZ327">
        <v>0</v>
      </c>
      <c r="DF327">
        <v>3240</v>
      </c>
      <c r="DG327">
        <v>0</v>
      </c>
    </row>
    <row r="328" spans="12:111" x14ac:dyDescent="0.45">
      <c r="L328">
        <v>3250</v>
      </c>
      <c r="Q328">
        <v>3250</v>
      </c>
      <c r="R328">
        <v>-13</v>
      </c>
      <c r="V328">
        <v>3250</v>
      </c>
      <c r="AA328">
        <v>3250</v>
      </c>
      <c r="AB328">
        <v>-6</v>
      </c>
      <c r="AF328">
        <v>3250</v>
      </c>
      <c r="AG328">
        <v>-15</v>
      </c>
      <c r="AI328">
        <v>3250</v>
      </c>
      <c r="AL328">
        <v>3250</v>
      </c>
      <c r="AP328">
        <v>3250</v>
      </c>
      <c r="AQ328">
        <v>-1</v>
      </c>
      <c r="AV328">
        <v>3250</v>
      </c>
      <c r="AW328">
        <v>3</v>
      </c>
      <c r="BC328">
        <v>3250</v>
      </c>
      <c r="BI328">
        <v>3250</v>
      </c>
      <c r="BJ328">
        <v>3</v>
      </c>
      <c r="BR328">
        <v>3250</v>
      </c>
      <c r="BS328">
        <v>3</v>
      </c>
      <c r="CB328">
        <v>3250</v>
      </c>
      <c r="CC328">
        <v>0</v>
      </c>
      <c r="CI328">
        <v>3250</v>
      </c>
      <c r="CQ328">
        <v>3250</v>
      </c>
      <c r="CR328">
        <v>0</v>
      </c>
      <c r="CY328">
        <v>3250</v>
      </c>
      <c r="CZ328">
        <v>0</v>
      </c>
      <c r="DF328">
        <v>3250</v>
      </c>
      <c r="DG328">
        <v>0</v>
      </c>
    </row>
    <row r="329" spans="12:111" x14ac:dyDescent="0.45">
      <c r="L329">
        <v>3260</v>
      </c>
      <c r="Q329">
        <v>3260</v>
      </c>
      <c r="R329">
        <v>-11</v>
      </c>
      <c r="V329">
        <v>3260</v>
      </c>
      <c r="AA329">
        <v>3260</v>
      </c>
      <c r="AB329">
        <v>-8</v>
      </c>
      <c r="AF329">
        <v>3260</v>
      </c>
      <c r="AG329">
        <v>-19</v>
      </c>
      <c r="AI329">
        <v>3260</v>
      </c>
      <c r="AL329">
        <v>3260</v>
      </c>
      <c r="AP329">
        <v>3260</v>
      </c>
      <c r="AQ329">
        <v>-2</v>
      </c>
      <c r="AV329">
        <v>3260</v>
      </c>
      <c r="AW329">
        <v>3</v>
      </c>
      <c r="BC329">
        <v>3260</v>
      </c>
      <c r="BI329">
        <v>3260</v>
      </c>
      <c r="BJ329">
        <v>3</v>
      </c>
      <c r="BR329">
        <v>3260</v>
      </c>
      <c r="BS329">
        <v>3</v>
      </c>
      <c r="CB329">
        <v>3260</v>
      </c>
      <c r="CC329">
        <v>0</v>
      </c>
      <c r="CI329">
        <v>3260</v>
      </c>
      <c r="CQ329">
        <v>3260</v>
      </c>
      <c r="CR329">
        <v>0</v>
      </c>
      <c r="CY329">
        <v>3260</v>
      </c>
      <c r="CZ329">
        <v>0</v>
      </c>
      <c r="DF329">
        <v>3260</v>
      </c>
      <c r="DG329">
        <v>0</v>
      </c>
    </row>
    <row r="330" spans="12:111" x14ac:dyDescent="0.45">
      <c r="L330">
        <v>3270</v>
      </c>
      <c r="Q330">
        <v>3270</v>
      </c>
      <c r="R330">
        <v>-9</v>
      </c>
      <c r="V330">
        <v>3270</v>
      </c>
      <c r="AA330">
        <v>3270</v>
      </c>
      <c r="AB330">
        <v>-10</v>
      </c>
      <c r="AF330">
        <v>3270</v>
      </c>
      <c r="AG330">
        <v>-20</v>
      </c>
      <c r="AI330">
        <v>3270</v>
      </c>
      <c r="AL330">
        <v>3270</v>
      </c>
      <c r="AP330">
        <v>3270</v>
      </c>
      <c r="AQ330">
        <v>-3</v>
      </c>
      <c r="AV330">
        <v>3270</v>
      </c>
      <c r="AW330">
        <v>3</v>
      </c>
      <c r="BC330">
        <v>3270</v>
      </c>
      <c r="BI330">
        <v>3270</v>
      </c>
      <c r="BJ330">
        <v>3</v>
      </c>
      <c r="BR330">
        <v>3270</v>
      </c>
      <c r="BS330">
        <v>3</v>
      </c>
      <c r="CB330">
        <v>3270</v>
      </c>
      <c r="CC330">
        <v>0</v>
      </c>
      <c r="CI330">
        <v>3270</v>
      </c>
      <c r="CQ330">
        <v>3270</v>
      </c>
      <c r="CR330">
        <v>0</v>
      </c>
      <c r="CY330">
        <v>3270</v>
      </c>
      <c r="CZ330">
        <v>0</v>
      </c>
      <c r="DF330">
        <v>3270</v>
      </c>
      <c r="DG330">
        <v>0</v>
      </c>
    </row>
    <row r="331" spans="12:111" x14ac:dyDescent="0.45">
      <c r="L331">
        <v>3280</v>
      </c>
      <c r="Q331">
        <v>3280</v>
      </c>
      <c r="R331">
        <v>-8</v>
      </c>
      <c r="V331">
        <v>3280</v>
      </c>
      <c r="AA331">
        <v>3280</v>
      </c>
      <c r="AB331">
        <v>-13</v>
      </c>
      <c r="AF331">
        <v>3280</v>
      </c>
      <c r="AG331">
        <v>-21</v>
      </c>
      <c r="AI331">
        <v>3280</v>
      </c>
      <c r="AL331">
        <v>3280</v>
      </c>
      <c r="AP331">
        <v>3280</v>
      </c>
      <c r="AQ331">
        <v>-4</v>
      </c>
      <c r="AV331">
        <v>3280</v>
      </c>
      <c r="AW331">
        <v>3</v>
      </c>
      <c r="BC331">
        <v>3280</v>
      </c>
      <c r="BI331">
        <v>3280</v>
      </c>
      <c r="BJ331">
        <v>3</v>
      </c>
      <c r="BR331">
        <v>3280</v>
      </c>
      <c r="BS331">
        <v>3</v>
      </c>
      <c r="CB331">
        <v>3280</v>
      </c>
      <c r="CC331">
        <v>0</v>
      </c>
      <c r="CI331">
        <v>3280</v>
      </c>
      <c r="CQ331">
        <v>3280</v>
      </c>
      <c r="CR331">
        <v>0</v>
      </c>
      <c r="CY331">
        <v>3280</v>
      </c>
      <c r="CZ331">
        <v>0</v>
      </c>
      <c r="DF331">
        <v>3280</v>
      </c>
      <c r="DG331">
        <v>0</v>
      </c>
    </row>
    <row r="332" spans="12:111" x14ac:dyDescent="0.45">
      <c r="L332">
        <v>3290</v>
      </c>
      <c r="Q332">
        <v>3290</v>
      </c>
      <c r="R332">
        <v>-6</v>
      </c>
      <c r="V332">
        <v>3290</v>
      </c>
      <c r="AA332">
        <v>3290</v>
      </c>
      <c r="AB332">
        <v>-14</v>
      </c>
      <c r="AF332">
        <v>3290</v>
      </c>
      <c r="AG332">
        <v>-20</v>
      </c>
      <c r="AI332">
        <v>3290</v>
      </c>
      <c r="AL332">
        <v>3290</v>
      </c>
      <c r="AP332">
        <v>3290</v>
      </c>
      <c r="AQ332">
        <v>-4</v>
      </c>
      <c r="AV332">
        <v>3290</v>
      </c>
      <c r="AW332">
        <v>3</v>
      </c>
      <c r="BC332">
        <v>3290</v>
      </c>
      <c r="BI332">
        <v>3290</v>
      </c>
      <c r="BJ332">
        <v>3</v>
      </c>
      <c r="BR332">
        <v>3290</v>
      </c>
      <c r="BS332">
        <v>3</v>
      </c>
      <c r="CB332">
        <v>3290</v>
      </c>
      <c r="CC332">
        <v>0</v>
      </c>
      <c r="CI332">
        <v>3290</v>
      </c>
      <c r="CQ332">
        <v>3290</v>
      </c>
      <c r="CR332">
        <v>0</v>
      </c>
      <c r="CY332">
        <v>3290</v>
      </c>
      <c r="CZ332">
        <v>0</v>
      </c>
      <c r="DF332">
        <v>3290</v>
      </c>
      <c r="DG332">
        <v>0</v>
      </c>
    </row>
    <row r="333" spans="12:111" x14ac:dyDescent="0.45">
      <c r="L333">
        <v>3300</v>
      </c>
      <c r="Q333">
        <v>3300</v>
      </c>
      <c r="R333">
        <v>-4</v>
      </c>
      <c r="V333">
        <v>3300</v>
      </c>
      <c r="AA333">
        <v>3300</v>
      </c>
      <c r="AB333">
        <v>-16</v>
      </c>
      <c r="AF333">
        <v>3300</v>
      </c>
      <c r="AG333">
        <v>-20</v>
      </c>
      <c r="AI333">
        <v>3300</v>
      </c>
      <c r="AL333">
        <v>3300</v>
      </c>
      <c r="AP333">
        <v>3300</v>
      </c>
      <c r="AQ333">
        <v>-5</v>
      </c>
      <c r="AV333">
        <v>3300</v>
      </c>
      <c r="AW333">
        <v>3</v>
      </c>
      <c r="BC333">
        <v>3300</v>
      </c>
      <c r="BI333">
        <v>3300</v>
      </c>
      <c r="BJ333">
        <v>3</v>
      </c>
      <c r="BR333">
        <v>3300</v>
      </c>
      <c r="BS333">
        <v>3</v>
      </c>
      <c r="CB333">
        <v>3300</v>
      </c>
      <c r="CC333">
        <v>0</v>
      </c>
      <c r="CI333">
        <v>3300</v>
      </c>
      <c r="CQ333">
        <v>3300</v>
      </c>
      <c r="CR333">
        <v>0</v>
      </c>
      <c r="CY333">
        <v>3300</v>
      </c>
      <c r="CZ333">
        <v>0</v>
      </c>
      <c r="DF333">
        <v>3300</v>
      </c>
      <c r="DG333">
        <v>0</v>
      </c>
    </row>
    <row r="334" spans="12:111" x14ac:dyDescent="0.45">
      <c r="L334">
        <v>3310</v>
      </c>
      <c r="Q334">
        <v>3310</v>
      </c>
      <c r="R334">
        <v>-1</v>
      </c>
      <c r="V334">
        <v>3310</v>
      </c>
      <c r="AA334">
        <v>3310</v>
      </c>
      <c r="AB334">
        <v>-17</v>
      </c>
      <c r="AF334">
        <v>3310</v>
      </c>
      <c r="AG334">
        <v>-19</v>
      </c>
      <c r="AI334">
        <v>3310</v>
      </c>
      <c r="AL334">
        <v>3310</v>
      </c>
      <c r="AP334">
        <v>3310</v>
      </c>
      <c r="AQ334">
        <v>-5</v>
      </c>
      <c r="AV334">
        <v>3310</v>
      </c>
      <c r="AW334">
        <v>3</v>
      </c>
      <c r="BC334">
        <v>3310</v>
      </c>
      <c r="BI334">
        <v>3310</v>
      </c>
      <c r="BJ334">
        <v>3</v>
      </c>
      <c r="BR334">
        <v>3310</v>
      </c>
      <c r="BS334">
        <v>3</v>
      </c>
      <c r="CB334">
        <v>3310</v>
      </c>
      <c r="CC334">
        <v>0</v>
      </c>
      <c r="CI334">
        <v>3310</v>
      </c>
      <c r="CQ334">
        <v>3310</v>
      </c>
      <c r="CR334">
        <v>0</v>
      </c>
      <c r="CY334">
        <v>3310</v>
      </c>
      <c r="CZ334">
        <v>0</v>
      </c>
      <c r="DF334">
        <v>3310</v>
      </c>
      <c r="DG334">
        <v>0</v>
      </c>
    </row>
    <row r="335" spans="12:111" x14ac:dyDescent="0.45">
      <c r="L335">
        <v>3320</v>
      </c>
      <c r="Q335">
        <v>3320</v>
      </c>
      <c r="R335">
        <v>0</v>
      </c>
      <c r="V335">
        <v>3320</v>
      </c>
      <c r="AA335">
        <v>3320</v>
      </c>
      <c r="AB335">
        <v>-18</v>
      </c>
      <c r="AF335">
        <v>3320</v>
      </c>
      <c r="AG335">
        <v>-19</v>
      </c>
      <c r="AI335">
        <v>3320</v>
      </c>
      <c r="AL335">
        <v>3320</v>
      </c>
      <c r="AP335">
        <v>3320</v>
      </c>
      <c r="AQ335">
        <v>-5</v>
      </c>
      <c r="AV335">
        <v>3320</v>
      </c>
      <c r="AW335">
        <v>3</v>
      </c>
      <c r="BC335">
        <v>3320</v>
      </c>
      <c r="BI335">
        <v>3320</v>
      </c>
      <c r="BJ335">
        <v>3</v>
      </c>
      <c r="BR335">
        <v>3320</v>
      </c>
      <c r="BS335">
        <v>3</v>
      </c>
      <c r="CB335">
        <v>3320</v>
      </c>
      <c r="CC335">
        <v>0</v>
      </c>
      <c r="CI335">
        <v>3320</v>
      </c>
      <c r="CQ335">
        <v>3320</v>
      </c>
      <c r="CR335">
        <v>0</v>
      </c>
      <c r="CY335">
        <v>3320</v>
      </c>
      <c r="CZ335">
        <v>0</v>
      </c>
      <c r="DF335">
        <v>3320</v>
      </c>
      <c r="DG335">
        <v>0</v>
      </c>
    </row>
    <row r="336" spans="12:111" x14ac:dyDescent="0.45">
      <c r="L336">
        <v>3330</v>
      </c>
      <c r="Q336">
        <v>3330</v>
      </c>
      <c r="R336">
        <v>1</v>
      </c>
      <c r="V336">
        <v>3330</v>
      </c>
      <c r="AA336">
        <v>3330</v>
      </c>
      <c r="AB336">
        <v>-18</v>
      </c>
      <c r="AF336">
        <v>3330</v>
      </c>
      <c r="AG336">
        <v>-18</v>
      </c>
      <c r="AI336">
        <v>3330</v>
      </c>
      <c r="AL336">
        <v>3330</v>
      </c>
      <c r="AP336">
        <v>3330</v>
      </c>
      <c r="AQ336">
        <v>-5</v>
      </c>
      <c r="AV336">
        <v>3330</v>
      </c>
      <c r="AW336">
        <v>3</v>
      </c>
      <c r="BC336">
        <v>3330</v>
      </c>
      <c r="BI336">
        <v>3330</v>
      </c>
      <c r="BJ336">
        <v>3</v>
      </c>
      <c r="BR336">
        <v>3330</v>
      </c>
      <c r="BS336">
        <v>3</v>
      </c>
      <c r="CB336">
        <v>3330</v>
      </c>
      <c r="CC336">
        <v>0</v>
      </c>
      <c r="CI336">
        <v>3330</v>
      </c>
      <c r="CQ336">
        <v>3330</v>
      </c>
      <c r="CR336">
        <v>0</v>
      </c>
      <c r="CY336">
        <v>3330</v>
      </c>
      <c r="CZ336">
        <v>0</v>
      </c>
      <c r="DF336">
        <v>3330</v>
      </c>
      <c r="DG336">
        <v>0</v>
      </c>
    </row>
    <row r="337" spans="12:111" x14ac:dyDescent="0.45">
      <c r="L337">
        <v>3340</v>
      </c>
      <c r="Q337">
        <v>3340</v>
      </c>
      <c r="R337">
        <v>4</v>
      </c>
      <c r="V337">
        <v>3340</v>
      </c>
      <c r="AA337">
        <v>3340</v>
      </c>
      <c r="AB337">
        <v>-17</v>
      </c>
      <c r="AF337">
        <v>3340</v>
      </c>
      <c r="AG337">
        <v>-17</v>
      </c>
      <c r="AI337">
        <v>3340</v>
      </c>
      <c r="AL337">
        <v>3340</v>
      </c>
      <c r="AP337">
        <v>3340</v>
      </c>
      <c r="AQ337">
        <v>-5</v>
      </c>
      <c r="AV337">
        <v>3340</v>
      </c>
      <c r="AW337">
        <v>3</v>
      </c>
      <c r="BC337">
        <v>3340</v>
      </c>
      <c r="BI337">
        <v>3340</v>
      </c>
      <c r="BJ337">
        <v>3</v>
      </c>
      <c r="BR337">
        <v>3340</v>
      </c>
      <c r="BS337">
        <v>2</v>
      </c>
      <c r="CB337">
        <v>3340</v>
      </c>
      <c r="CC337">
        <v>1</v>
      </c>
      <c r="CI337">
        <v>3340</v>
      </c>
      <c r="CQ337">
        <v>3340</v>
      </c>
      <c r="CR337">
        <v>0</v>
      </c>
      <c r="CY337">
        <v>3340</v>
      </c>
      <c r="CZ337">
        <v>0</v>
      </c>
      <c r="DF337">
        <v>3340</v>
      </c>
      <c r="DG337">
        <v>0</v>
      </c>
    </row>
    <row r="338" spans="12:111" x14ac:dyDescent="0.45">
      <c r="L338">
        <v>3350</v>
      </c>
      <c r="Q338">
        <v>3350</v>
      </c>
      <c r="R338">
        <v>6</v>
      </c>
      <c r="V338">
        <v>3350</v>
      </c>
      <c r="AA338">
        <v>3350</v>
      </c>
      <c r="AB338">
        <v>-16</v>
      </c>
      <c r="AF338">
        <v>3350</v>
      </c>
      <c r="AG338">
        <v>-16</v>
      </c>
      <c r="AI338">
        <v>3350</v>
      </c>
      <c r="AL338">
        <v>3350</v>
      </c>
      <c r="AP338">
        <v>3350</v>
      </c>
      <c r="AQ338">
        <v>-5</v>
      </c>
      <c r="AV338">
        <v>3350</v>
      </c>
      <c r="AW338">
        <v>3</v>
      </c>
      <c r="BC338">
        <v>3350</v>
      </c>
      <c r="BI338">
        <v>3350</v>
      </c>
      <c r="BJ338">
        <v>3</v>
      </c>
      <c r="BR338">
        <v>3350</v>
      </c>
      <c r="BS338">
        <v>2</v>
      </c>
      <c r="CB338">
        <v>3350</v>
      </c>
      <c r="CC338">
        <v>1</v>
      </c>
      <c r="CI338">
        <v>3350</v>
      </c>
      <c r="CQ338">
        <v>3350</v>
      </c>
      <c r="CR338">
        <v>0</v>
      </c>
      <c r="CY338">
        <v>3350</v>
      </c>
      <c r="CZ338">
        <v>0</v>
      </c>
      <c r="DF338">
        <v>3350</v>
      </c>
      <c r="DG338">
        <v>0</v>
      </c>
    </row>
    <row r="339" spans="12:111" x14ac:dyDescent="0.45">
      <c r="L339">
        <v>3360</v>
      </c>
      <c r="Q339">
        <v>3360</v>
      </c>
      <c r="R339">
        <v>10</v>
      </c>
      <c r="V339">
        <v>3360</v>
      </c>
      <c r="AA339">
        <v>3360</v>
      </c>
      <c r="AB339">
        <v>-15</v>
      </c>
      <c r="AF339">
        <v>3360</v>
      </c>
      <c r="AG339">
        <v>-13</v>
      </c>
      <c r="AI339">
        <v>3360</v>
      </c>
      <c r="AL339">
        <v>3360</v>
      </c>
      <c r="AP339">
        <v>3360</v>
      </c>
      <c r="AQ339">
        <v>-5</v>
      </c>
      <c r="AV339">
        <v>3360</v>
      </c>
      <c r="AW339">
        <v>3</v>
      </c>
      <c r="BC339">
        <v>3360</v>
      </c>
      <c r="BI339">
        <v>3360</v>
      </c>
      <c r="BJ339">
        <v>3</v>
      </c>
      <c r="BR339">
        <v>3360</v>
      </c>
      <c r="BS339">
        <v>2</v>
      </c>
      <c r="CB339">
        <v>3360</v>
      </c>
      <c r="CC339">
        <v>1</v>
      </c>
      <c r="CI339">
        <v>3360</v>
      </c>
      <c r="CQ339">
        <v>3360</v>
      </c>
      <c r="CR339">
        <v>0</v>
      </c>
      <c r="CY339">
        <v>3360</v>
      </c>
      <c r="CZ339">
        <v>0</v>
      </c>
      <c r="DF339">
        <v>3360</v>
      </c>
      <c r="DG339">
        <v>0</v>
      </c>
    </row>
    <row r="340" spans="12:111" x14ac:dyDescent="0.45">
      <c r="L340">
        <v>3370</v>
      </c>
      <c r="Q340">
        <v>3370</v>
      </c>
      <c r="R340">
        <v>11</v>
      </c>
      <c r="V340">
        <v>3370</v>
      </c>
      <c r="AA340">
        <v>3370</v>
      </c>
      <c r="AB340">
        <v>-13</v>
      </c>
      <c r="AF340">
        <v>3370</v>
      </c>
      <c r="AG340">
        <v>-12</v>
      </c>
      <c r="AI340">
        <v>3370</v>
      </c>
      <c r="AL340">
        <v>3370</v>
      </c>
      <c r="AP340">
        <v>3370</v>
      </c>
      <c r="AQ340">
        <v>-5</v>
      </c>
      <c r="AV340">
        <v>3370</v>
      </c>
      <c r="AW340">
        <v>3</v>
      </c>
      <c r="BC340">
        <v>3370</v>
      </c>
      <c r="BI340">
        <v>3370</v>
      </c>
      <c r="BJ340">
        <v>3</v>
      </c>
      <c r="BR340">
        <v>3370</v>
      </c>
      <c r="BS340">
        <v>2</v>
      </c>
      <c r="CB340">
        <v>3370</v>
      </c>
      <c r="CC340">
        <v>1</v>
      </c>
      <c r="CI340">
        <v>3370</v>
      </c>
      <c r="CQ340">
        <v>3370</v>
      </c>
      <c r="CR340">
        <v>0</v>
      </c>
      <c r="CY340">
        <v>3370</v>
      </c>
      <c r="CZ340">
        <v>0</v>
      </c>
      <c r="DF340">
        <v>3370</v>
      </c>
      <c r="DG340">
        <v>0</v>
      </c>
    </row>
    <row r="341" spans="12:111" x14ac:dyDescent="0.45">
      <c r="L341">
        <v>3380</v>
      </c>
      <c r="Q341">
        <v>3380</v>
      </c>
      <c r="R341">
        <v>15</v>
      </c>
      <c r="V341">
        <v>3380</v>
      </c>
      <c r="AA341">
        <v>3380</v>
      </c>
      <c r="AB341">
        <v>-11</v>
      </c>
      <c r="AF341">
        <v>3380</v>
      </c>
      <c r="AG341">
        <v>-8</v>
      </c>
      <c r="AI341">
        <v>3380</v>
      </c>
      <c r="AL341">
        <v>3380</v>
      </c>
      <c r="AP341">
        <v>3380</v>
      </c>
      <c r="AQ341">
        <v>-5</v>
      </c>
      <c r="AV341">
        <v>3380</v>
      </c>
      <c r="AW341">
        <v>3</v>
      </c>
      <c r="BC341">
        <v>3380</v>
      </c>
      <c r="BI341">
        <v>3380</v>
      </c>
      <c r="BJ341">
        <v>3</v>
      </c>
      <c r="BR341">
        <v>3380</v>
      </c>
      <c r="BS341">
        <v>2</v>
      </c>
      <c r="CB341">
        <v>3380</v>
      </c>
      <c r="CC341">
        <v>1</v>
      </c>
      <c r="CI341">
        <v>3380</v>
      </c>
      <c r="CQ341">
        <v>3380</v>
      </c>
      <c r="CR341">
        <v>0</v>
      </c>
      <c r="CY341">
        <v>3380</v>
      </c>
      <c r="CZ341">
        <v>0</v>
      </c>
      <c r="DF341">
        <v>3380</v>
      </c>
      <c r="DG341">
        <v>0</v>
      </c>
    </row>
    <row r="342" spans="12:111" x14ac:dyDescent="0.45">
      <c r="L342">
        <v>3390</v>
      </c>
      <c r="Q342">
        <v>3390</v>
      </c>
      <c r="R342">
        <v>16</v>
      </c>
      <c r="V342">
        <v>3390</v>
      </c>
      <c r="AA342">
        <v>3390</v>
      </c>
      <c r="AB342">
        <v>-9</v>
      </c>
      <c r="AF342">
        <v>3390</v>
      </c>
      <c r="AG342">
        <v>-6</v>
      </c>
      <c r="AI342">
        <v>3390</v>
      </c>
      <c r="AL342">
        <v>3390</v>
      </c>
      <c r="AP342">
        <v>3390</v>
      </c>
      <c r="AQ342">
        <v>-5</v>
      </c>
      <c r="AV342">
        <v>3390</v>
      </c>
      <c r="AW342">
        <v>3</v>
      </c>
      <c r="BC342">
        <v>3390</v>
      </c>
      <c r="BI342">
        <v>3390</v>
      </c>
      <c r="BJ342">
        <v>3</v>
      </c>
      <c r="BR342">
        <v>3390</v>
      </c>
      <c r="BS342">
        <v>2</v>
      </c>
      <c r="CB342">
        <v>3390</v>
      </c>
      <c r="CC342">
        <v>1</v>
      </c>
      <c r="CI342">
        <v>3390</v>
      </c>
      <c r="CQ342">
        <v>3390</v>
      </c>
      <c r="CR342">
        <v>0</v>
      </c>
      <c r="CY342">
        <v>3390</v>
      </c>
      <c r="CZ342">
        <v>0</v>
      </c>
      <c r="DF342">
        <v>3390</v>
      </c>
      <c r="DG342">
        <v>0</v>
      </c>
    </row>
    <row r="343" spans="12:111" x14ac:dyDescent="0.45">
      <c r="L343">
        <v>3400</v>
      </c>
      <c r="Q343">
        <v>3400</v>
      </c>
      <c r="R343">
        <v>18</v>
      </c>
      <c r="V343">
        <v>3400</v>
      </c>
      <c r="AA343">
        <v>3400</v>
      </c>
      <c r="AB343">
        <v>-5</v>
      </c>
      <c r="AF343">
        <v>3400</v>
      </c>
      <c r="AG343">
        <v>-4</v>
      </c>
      <c r="AI343">
        <v>3400</v>
      </c>
      <c r="AL343">
        <v>3400</v>
      </c>
      <c r="AP343">
        <v>3400</v>
      </c>
      <c r="AQ343">
        <v>-5</v>
      </c>
      <c r="AV343">
        <v>3400</v>
      </c>
      <c r="AW343">
        <v>2</v>
      </c>
      <c r="BC343">
        <v>3400</v>
      </c>
      <c r="BI343">
        <v>3400</v>
      </c>
      <c r="BJ343">
        <v>3</v>
      </c>
      <c r="BR343">
        <v>3400</v>
      </c>
      <c r="BS343">
        <v>2</v>
      </c>
      <c r="CB343">
        <v>3400</v>
      </c>
      <c r="CC343">
        <v>1</v>
      </c>
      <c r="CI343">
        <v>3400</v>
      </c>
      <c r="CQ343">
        <v>3400</v>
      </c>
      <c r="CR343">
        <v>0</v>
      </c>
      <c r="CY343">
        <v>3400</v>
      </c>
      <c r="CZ343">
        <v>0</v>
      </c>
      <c r="DF343">
        <v>3400</v>
      </c>
      <c r="DG343">
        <v>0</v>
      </c>
    </row>
    <row r="344" spans="12:111" x14ac:dyDescent="0.45">
      <c r="L344">
        <v>3410</v>
      </c>
      <c r="Q344">
        <v>3410</v>
      </c>
      <c r="R344">
        <v>21</v>
      </c>
      <c r="V344">
        <v>3410</v>
      </c>
      <c r="AA344">
        <v>3410</v>
      </c>
      <c r="AB344">
        <v>-3</v>
      </c>
      <c r="AF344">
        <v>3410</v>
      </c>
      <c r="AG344">
        <v>0</v>
      </c>
      <c r="AI344">
        <v>3410</v>
      </c>
      <c r="AL344">
        <v>3410</v>
      </c>
      <c r="AP344">
        <v>3410</v>
      </c>
      <c r="AQ344">
        <v>-4</v>
      </c>
      <c r="AV344">
        <v>3410</v>
      </c>
      <c r="AW344">
        <v>2</v>
      </c>
      <c r="BC344">
        <v>3410</v>
      </c>
      <c r="BI344">
        <v>3410</v>
      </c>
      <c r="BJ344">
        <v>3</v>
      </c>
      <c r="BR344">
        <v>3410</v>
      </c>
      <c r="BS344">
        <v>2</v>
      </c>
      <c r="CB344">
        <v>3410</v>
      </c>
      <c r="CC344">
        <v>1</v>
      </c>
      <c r="CI344">
        <v>3410</v>
      </c>
      <c r="CQ344">
        <v>3410</v>
      </c>
      <c r="CR344">
        <v>0</v>
      </c>
      <c r="CY344">
        <v>3410</v>
      </c>
      <c r="CZ344">
        <v>0</v>
      </c>
      <c r="DF344">
        <v>3410</v>
      </c>
      <c r="DG344">
        <v>0</v>
      </c>
    </row>
    <row r="345" spans="12:111" x14ac:dyDescent="0.45">
      <c r="L345">
        <v>3420</v>
      </c>
      <c r="Q345">
        <v>3420</v>
      </c>
      <c r="R345">
        <v>22</v>
      </c>
      <c r="V345">
        <v>3420</v>
      </c>
      <c r="AA345">
        <v>3420</v>
      </c>
      <c r="AB345">
        <v>2</v>
      </c>
      <c r="AF345">
        <v>3420</v>
      </c>
      <c r="AG345">
        <v>2</v>
      </c>
      <c r="AI345">
        <v>3420</v>
      </c>
      <c r="AL345">
        <v>3420</v>
      </c>
      <c r="AP345">
        <v>3420</v>
      </c>
      <c r="AQ345">
        <v>-4</v>
      </c>
      <c r="AV345">
        <v>3420</v>
      </c>
      <c r="AW345">
        <v>2</v>
      </c>
      <c r="BC345">
        <v>3420</v>
      </c>
      <c r="BI345">
        <v>3420</v>
      </c>
      <c r="BJ345">
        <v>3</v>
      </c>
      <c r="BR345">
        <v>3420</v>
      </c>
      <c r="BS345">
        <v>2</v>
      </c>
      <c r="CB345">
        <v>3420</v>
      </c>
      <c r="CC345">
        <v>1</v>
      </c>
      <c r="CI345">
        <v>3420</v>
      </c>
      <c r="CQ345">
        <v>3420</v>
      </c>
      <c r="CR345">
        <v>0</v>
      </c>
      <c r="CY345">
        <v>3420</v>
      </c>
      <c r="CZ345">
        <v>0</v>
      </c>
      <c r="DF345">
        <v>3420</v>
      </c>
      <c r="DG345">
        <v>0</v>
      </c>
    </row>
    <row r="346" spans="12:111" x14ac:dyDescent="0.45">
      <c r="L346">
        <v>3430</v>
      </c>
      <c r="Q346">
        <v>3430</v>
      </c>
      <c r="R346">
        <v>24</v>
      </c>
      <c r="V346">
        <v>3430</v>
      </c>
      <c r="AA346">
        <v>3430</v>
      </c>
      <c r="AB346">
        <v>6</v>
      </c>
      <c r="AF346">
        <v>3430</v>
      </c>
      <c r="AG346">
        <v>8</v>
      </c>
      <c r="AI346">
        <v>3430</v>
      </c>
      <c r="AL346">
        <v>3430</v>
      </c>
      <c r="AP346">
        <v>3430</v>
      </c>
      <c r="AQ346">
        <v>-3</v>
      </c>
      <c r="AV346">
        <v>3430</v>
      </c>
      <c r="AW346">
        <v>2</v>
      </c>
      <c r="BC346">
        <v>3430</v>
      </c>
      <c r="BI346">
        <v>3430</v>
      </c>
      <c r="BJ346">
        <v>3</v>
      </c>
      <c r="BR346">
        <v>3430</v>
      </c>
      <c r="BS346">
        <v>2</v>
      </c>
      <c r="CB346">
        <v>3430</v>
      </c>
      <c r="CC346">
        <v>1</v>
      </c>
      <c r="CI346">
        <v>3430</v>
      </c>
      <c r="CQ346">
        <v>3430</v>
      </c>
      <c r="CR346">
        <v>0</v>
      </c>
      <c r="CY346">
        <v>3430</v>
      </c>
      <c r="CZ346">
        <v>0</v>
      </c>
      <c r="DF346">
        <v>3430</v>
      </c>
      <c r="DG346">
        <v>0</v>
      </c>
    </row>
    <row r="347" spans="12:111" x14ac:dyDescent="0.45">
      <c r="L347">
        <v>3440</v>
      </c>
      <c r="Q347">
        <v>3440</v>
      </c>
      <c r="R347">
        <v>24</v>
      </c>
      <c r="V347">
        <v>3440</v>
      </c>
      <c r="AA347">
        <v>3440</v>
      </c>
      <c r="AB347">
        <v>9</v>
      </c>
      <c r="AF347">
        <v>3440</v>
      </c>
      <c r="AG347">
        <v>11</v>
      </c>
      <c r="AI347">
        <v>3440</v>
      </c>
      <c r="AL347">
        <v>3440</v>
      </c>
      <c r="AP347">
        <v>3440</v>
      </c>
      <c r="AQ347">
        <v>-2</v>
      </c>
      <c r="AV347">
        <v>3440</v>
      </c>
      <c r="AW347">
        <v>2</v>
      </c>
      <c r="BC347">
        <v>3440</v>
      </c>
      <c r="BI347">
        <v>3440</v>
      </c>
      <c r="BJ347">
        <v>3</v>
      </c>
      <c r="BR347">
        <v>3440</v>
      </c>
      <c r="BS347">
        <v>2</v>
      </c>
      <c r="CB347">
        <v>3440</v>
      </c>
      <c r="CC347">
        <v>1</v>
      </c>
      <c r="CI347">
        <v>3440</v>
      </c>
      <c r="CQ347">
        <v>3440</v>
      </c>
      <c r="CR347">
        <v>0</v>
      </c>
      <c r="CY347">
        <v>3440</v>
      </c>
      <c r="CZ347">
        <v>0</v>
      </c>
      <c r="DF347">
        <v>3440</v>
      </c>
      <c r="DG347">
        <v>0</v>
      </c>
    </row>
    <row r="348" spans="12:111" x14ac:dyDescent="0.45">
      <c r="L348">
        <v>3450</v>
      </c>
      <c r="Q348">
        <v>3450</v>
      </c>
      <c r="R348">
        <v>24</v>
      </c>
      <c r="V348">
        <v>3450</v>
      </c>
      <c r="AA348">
        <v>3450</v>
      </c>
      <c r="AB348">
        <v>16</v>
      </c>
      <c r="AF348">
        <v>3450</v>
      </c>
      <c r="AG348">
        <v>14</v>
      </c>
      <c r="AI348">
        <v>3450</v>
      </c>
      <c r="AL348">
        <v>3450</v>
      </c>
      <c r="AP348">
        <v>3450</v>
      </c>
      <c r="AQ348">
        <v>-2</v>
      </c>
      <c r="AV348">
        <v>3450</v>
      </c>
      <c r="AW348">
        <v>2</v>
      </c>
      <c r="BC348">
        <v>3450</v>
      </c>
      <c r="BI348">
        <v>3450</v>
      </c>
      <c r="BJ348">
        <v>3</v>
      </c>
      <c r="BR348">
        <v>3450</v>
      </c>
      <c r="BS348">
        <v>2</v>
      </c>
      <c r="CB348">
        <v>3450</v>
      </c>
      <c r="CC348">
        <v>1</v>
      </c>
      <c r="CI348">
        <v>3450</v>
      </c>
      <c r="CQ348">
        <v>3450</v>
      </c>
      <c r="CR348">
        <v>0</v>
      </c>
      <c r="CY348">
        <v>3450</v>
      </c>
      <c r="CZ348">
        <v>0</v>
      </c>
      <c r="DF348">
        <v>3450</v>
      </c>
      <c r="DG348">
        <v>0</v>
      </c>
    </row>
    <row r="349" spans="12:111" x14ac:dyDescent="0.45">
      <c r="L349">
        <v>3460</v>
      </c>
      <c r="Q349">
        <v>3460</v>
      </c>
      <c r="R349">
        <v>24</v>
      </c>
      <c r="V349">
        <v>3460</v>
      </c>
      <c r="AA349">
        <v>3460</v>
      </c>
      <c r="AB349">
        <v>19</v>
      </c>
      <c r="AF349">
        <v>3460</v>
      </c>
      <c r="AG349">
        <v>20</v>
      </c>
      <c r="AI349">
        <v>3460</v>
      </c>
      <c r="AL349">
        <v>3460</v>
      </c>
      <c r="AP349">
        <v>3460</v>
      </c>
      <c r="AQ349">
        <v>-1</v>
      </c>
      <c r="AV349">
        <v>3460</v>
      </c>
      <c r="AW349">
        <v>2</v>
      </c>
      <c r="BC349">
        <v>3460</v>
      </c>
      <c r="BI349">
        <v>3460</v>
      </c>
      <c r="BJ349">
        <v>3</v>
      </c>
      <c r="BR349">
        <v>3460</v>
      </c>
      <c r="BS349">
        <v>2</v>
      </c>
      <c r="CB349">
        <v>3460</v>
      </c>
      <c r="CC349">
        <v>1</v>
      </c>
      <c r="CI349">
        <v>3460</v>
      </c>
      <c r="CQ349">
        <v>3460</v>
      </c>
      <c r="CR349">
        <v>0</v>
      </c>
      <c r="CY349">
        <v>3460</v>
      </c>
      <c r="CZ349">
        <v>0</v>
      </c>
      <c r="DF349">
        <v>3460</v>
      </c>
      <c r="DG349">
        <v>0</v>
      </c>
    </row>
    <row r="350" spans="12:111" x14ac:dyDescent="0.45">
      <c r="L350">
        <v>3470</v>
      </c>
      <c r="Q350">
        <v>3470</v>
      </c>
      <c r="R350">
        <v>23</v>
      </c>
      <c r="V350">
        <v>3470</v>
      </c>
      <c r="AA350">
        <v>3470</v>
      </c>
      <c r="AB350">
        <v>26</v>
      </c>
      <c r="AF350">
        <v>3470</v>
      </c>
      <c r="AG350">
        <v>23</v>
      </c>
      <c r="AI350">
        <v>3470</v>
      </c>
      <c r="AL350">
        <v>3470</v>
      </c>
      <c r="AP350">
        <v>3470</v>
      </c>
      <c r="AV350">
        <v>3470</v>
      </c>
      <c r="AW350">
        <v>2</v>
      </c>
      <c r="BC350">
        <v>3470</v>
      </c>
      <c r="BI350">
        <v>3470</v>
      </c>
      <c r="BJ350">
        <v>3</v>
      </c>
      <c r="BR350">
        <v>3470</v>
      </c>
      <c r="BS350">
        <v>2</v>
      </c>
      <c r="CB350">
        <v>3470</v>
      </c>
      <c r="CC350">
        <v>1</v>
      </c>
      <c r="CI350">
        <v>3470</v>
      </c>
      <c r="CQ350">
        <v>3470</v>
      </c>
      <c r="CR350">
        <v>0</v>
      </c>
      <c r="CY350">
        <v>3470</v>
      </c>
      <c r="CZ350">
        <v>0</v>
      </c>
      <c r="DF350">
        <v>3470</v>
      </c>
      <c r="DG350">
        <v>0</v>
      </c>
    </row>
    <row r="351" spans="12:111" x14ac:dyDescent="0.45">
      <c r="L351">
        <v>3480</v>
      </c>
      <c r="Q351">
        <v>3480</v>
      </c>
      <c r="R351">
        <v>21</v>
      </c>
      <c r="V351">
        <v>3480</v>
      </c>
      <c r="AA351">
        <v>3480</v>
      </c>
      <c r="AB351">
        <v>28</v>
      </c>
      <c r="AF351">
        <v>3480</v>
      </c>
      <c r="AG351">
        <v>29</v>
      </c>
      <c r="AI351">
        <v>3480</v>
      </c>
      <c r="AL351">
        <v>3480</v>
      </c>
      <c r="AP351">
        <v>3480</v>
      </c>
      <c r="AV351">
        <v>3480</v>
      </c>
      <c r="AW351">
        <v>2</v>
      </c>
      <c r="BC351">
        <v>3480</v>
      </c>
      <c r="BI351">
        <v>3480</v>
      </c>
      <c r="BJ351">
        <v>3</v>
      </c>
      <c r="BR351">
        <v>3480</v>
      </c>
      <c r="BS351">
        <v>1</v>
      </c>
      <c r="CB351">
        <v>3480</v>
      </c>
      <c r="CC351">
        <v>1</v>
      </c>
      <c r="CI351">
        <v>3480</v>
      </c>
      <c r="CQ351">
        <v>3480</v>
      </c>
      <c r="CR351">
        <v>0</v>
      </c>
      <c r="CY351">
        <v>3480</v>
      </c>
      <c r="CZ351">
        <v>0</v>
      </c>
      <c r="DF351">
        <v>3480</v>
      </c>
      <c r="DG351">
        <v>0</v>
      </c>
    </row>
    <row r="352" spans="12:111" x14ac:dyDescent="0.45">
      <c r="L352">
        <v>3490</v>
      </c>
      <c r="Q352">
        <v>3490</v>
      </c>
      <c r="R352">
        <v>19</v>
      </c>
      <c r="V352">
        <v>3490</v>
      </c>
      <c r="AA352">
        <v>3490</v>
      </c>
      <c r="AB352">
        <v>32</v>
      </c>
      <c r="AF352">
        <v>3490</v>
      </c>
      <c r="AG352">
        <v>32</v>
      </c>
      <c r="AI352">
        <v>3490</v>
      </c>
      <c r="AL352">
        <v>3490</v>
      </c>
      <c r="AP352">
        <v>3490</v>
      </c>
      <c r="AV352">
        <v>3490</v>
      </c>
      <c r="AW352">
        <v>2</v>
      </c>
      <c r="BC352">
        <v>3490</v>
      </c>
      <c r="BI352">
        <v>3490</v>
      </c>
      <c r="BJ352">
        <v>3</v>
      </c>
      <c r="BR352">
        <v>3490</v>
      </c>
      <c r="BS352">
        <v>1</v>
      </c>
      <c r="CB352">
        <v>3490</v>
      </c>
      <c r="CC352">
        <v>0</v>
      </c>
      <c r="CI352">
        <v>3490</v>
      </c>
      <c r="CQ352">
        <v>3490</v>
      </c>
      <c r="CR352">
        <v>0</v>
      </c>
      <c r="CY352">
        <v>3490</v>
      </c>
      <c r="CZ352">
        <v>0</v>
      </c>
      <c r="DF352">
        <v>3490</v>
      </c>
      <c r="DG352">
        <v>0</v>
      </c>
    </row>
    <row r="353" spans="12:111" x14ac:dyDescent="0.45">
      <c r="L353">
        <v>3500</v>
      </c>
      <c r="Q353">
        <v>3500</v>
      </c>
      <c r="R353">
        <v>15</v>
      </c>
      <c r="V353">
        <v>3500</v>
      </c>
      <c r="AA353">
        <v>3500</v>
      </c>
      <c r="AB353">
        <v>33</v>
      </c>
      <c r="AF353">
        <v>3500</v>
      </c>
      <c r="AG353">
        <v>37</v>
      </c>
      <c r="AI353">
        <v>3500</v>
      </c>
      <c r="AL353">
        <v>3500</v>
      </c>
      <c r="AP353">
        <v>3500</v>
      </c>
      <c r="AV353">
        <v>3500</v>
      </c>
      <c r="AW353">
        <v>1</v>
      </c>
      <c r="BC353">
        <v>3500</v>
      </c>
      <c r="BI353">
        <v>3500</v>
      </c>
      <c r="BJ353">
        <v>3</v>
      </c>
      <c r="BR353">
        <v>3500</v>
      </c>
      <c r="BS353">
        <v>1</v>
      </c>
      <c r="CB353">
        <v>3500</v>
      </c>
      <c r="CC353">
        <v>0</v>
      </c>
      <c r="CI353">
        <v>3500</v>
      </c>
      <c r="CQ353">
        <v>3500</v>
      </c>
      <c r="CR353">
        <v>0</v>
      </c>
      <c r="CY353">
        <v>3500</v>
      </c>
      <c r="CZ353">
        <v>0</v>
      </c>
      <c r="DF353">
        <v>3500</v>
      </c>
      <c r="DG353">
        <v>0</v>
      </c>
    </row>
    <row r="354" spans="12:111" x14ac:dyDescent="0.45">
      <c r="L354">
        <v>3510</v>
      </c>
      <c r="Q354">
        <v>3510</v>
      </c>
      <c r="R354">
        <v>13</v>
      </c>
      <c r="V354">
        <v>3510</v>
      </c>
      <c r="AA354">
        <v>3510</v>
      </c>
      <c r="AB354">
        <v>33</v>
      </c>
      <c r="AF354">
        <v>3510</v>
      </c>
      <c r="AG354">
        <v>38</v>
      </c>
      <c r="AI354">
        <v>3510</v>
      </c>
      <c r="AL354">
        <v>3510</v>
      </c>
      <c r="AP354">
        <v>3510</v>
      </c>
      <c r="AV354">
        <v>3510</v>
      </c>
      <c r="AW354">
        <v>1</v>
      </c>
      <c r="BC354">
        <v>3510</v>
      </c>
      <c r="BI354">
        <v>3510</v>
      </c>
      <c r="BJ354">
        <v>3</v>
      </c>
      <c r="BR354">
        <v>3510</v>
      </c>
      <c r="BS354">
        <v>1</v>
      </c>
      <c r="CB354">
        <v>3510</v>
      </c>
      <c r="CC354">
        <v>0</v>
      </c>
      <c r="CI354">
        <v>3510</v>
      </c>
      <c r="CQ354">
        <v>3510</v>
      </c>
      <c r="CR354">
        <v>0</v>
      </c>
      <c r="CY354">
        <v>3510</v>
      </c>
      <c r="CZ354">
        <v>0</v>
      </c>
      <c r="DF354">
        <v>3510</v>
      </c>
      <c r="DG354">
        <v>0</v>
      </c>
    </row>
    <row r="355" spans="12:111" x14ac:dyDescent="0.45">
      <c r="L355">
        <v>3520</v>
      </c>
      <c r="Q355">
        <v>3520</v>
      </c>
      <c r="R355">
        <v>11</v>
      </c>
      <c r="V355">
        <v>3520</v>
      </c>
      <c r="AA355">
        <v>3520</v>
      </c>
      <c r="AB355">
        <v>34</v>
      </c>
      <c r="AF355">
        <v>3520</v>
      </c>
      <c r="AG355">
        <v>37</v>
      </c>
      <c r="AI355">
        <v>3520</v>
      </c>
      <c r="AL355">
        <v>3520</v>
      </c>
      <c r="AP355">
        <v>3520</v>
      </c>
      <c r="AV355">
        <v>3520</v>
      </c>
      <c r="AW355">
        <v>1</v>
      </c>
      <c r="BC355">
        <v>3520</v>
      </c>
      <c r="BI355">
        <v>3520</v>
      </c>
      <c r="BJ355">
        <v>3</v>
      </c>
      <c r="BR355">
        <v>3520</v>
      </c>
      <c r="BS355">
        <v>1</v>
      </c>
      <c r="CB355">
        <v>3520</v>
      </c>
      <c r="CC355">
        <v>0</v>
      </c>
      <c r="CI355">
        <v>3520</v>
      </c>
      <c r="CQ355">
        <v>3520</v>
      </c>
      <c r="CR355">
        <v>0</v>
      </c>
      <c r="CY355">
        <v>3520</v>
      </c>
      <c r="CZ355">
        <v>0</v>
      </c>
      <c r="DF355">
        <v>3520</v>
      </c>
      <c r="DG355">
        <v>0</v>
      </c>
    </row>
    <row r="356" spans="12:111" x14ac:dyDescent="0.45">
      <c r="L356">
        <v>3530</v>
      </c>
      <c r="Q356">
        <v>3530</v>
      </c>
      <c r="R356">
        <v>8</v>
      </c>
      <c r="V356">
        <v>3530</v>
      </c>
      <c r="AA356">
        <v>3530</v>
      </c>
      <c r="AB356">
        <v>34</v>
      </c>
      <c r="AF356">
        <v>3530</v>
      </c>
      <c r="AG356">
        <v>36</v>
      </c>
      <c r="AI356">
        <v>3530</v>
      </c>
      <c r="AL356">
        <v>3530</v>
      </c>
      <c r="AP356">
        <v>3530</v>
      </c>
      <c r="AV356">
        <v>3530</v>
      </c>
      <c r="AW356">
        <v>1</v>
      </c>
      <c r="BC356">
        <v>3530</v>
      </c>
      <c r="BI356">
        <v>3530</v>
      </c>
      <c r="BJ356">
        <v>3</v>
      </c>
      <c r="BR356">
        <v>3530</v>
      </c>
      <c r="BS356">
        <v>1</v>
      </c>
      <c r="CB356">
        <v>3530</v>
      </c>
      <c r="CC356">
        <v>0</v>
      </c>
      <c r="CI356">
        <v>3530</v>
      </c>
      <c r="CQ356">
        <v>3530</v>
      </c>
      <c r="CR356">
        <v>0</v>
      </c>
      <c r="CY356">
        <v>3530</v>
      </c>
      <c r="CZ356">
        <v>0</v>
      </c>
      <c r="DF356">
        <v>3530</v>
      </c>
      <c r="DG356">
        <v>0</v>
      </c>
    </row>
    <row r="357" spans="12:111" x14ac:dyDescent="0.45">
      <c r="L357">
        <v>3540</v>
      </c>
      <c r="Q357">
        <v>3540</v>
      </c>
      <c r="R357">
        <v>6</v>
      </c>
      <c r="V357">
        <v>3540</v>
      </c>
      <c r="AA357">
        <v>3540</v>
      </c>
      <c r="AB357">
        <v>34</v>
      </c>
      <c r="AF357">
        <v>3540</v>
      </c>
      <c r="AG357">
        <v>35</v>
      </c>
      <c r="AI357">
        <v>3540</v>
      </c>
      <c r="AL357">
        <v>3540</v>
      </c>
      <c r="AP357">
        <v>3540</v>
      </c>
      <c r="AV357">
        <v>3540</v>
      </c>
      <c r="AW357">
        <v>1</v>
      </c>
      <c r="BC357">
        <v>3540</v>
      </c>
      <c r="BI357">
        <v>3540</v>
      </c>
      <c r="BJ357">
        <v>3</v>
      </c>
      <c r="BR357">
        <v>3540</v>
      </c>
      <c r="BS357">
        <v>1</v>
      </c>
      <c r="CB357">
        <v>3540</v>
      </c>
      <c r="CC357">
        <v>0</v>
      </c>
      <c r="CI357">
        <v>3540</v>
      </c>
      <c r="CQ357">
        <v>3540</v>
      </c>
      <c r="CR357">
        <v>0</v>
      </c>
      <c r="CY357">
        <v>3540</v>
      </c>
      <c r="CZ357">
        <v>0</v>
      </c>
      <c r="DF357">
        <v>3540</v>
      </c>
      <c r="DG357">
        <v>0</v>
      </c>
    </row>
    <row r="358" spans="12:111" x14ac:dyDescent="0.45">
      <c r="L358">
        <v>3550</v>
      </c>
      <c r="Q358">
        <v>3550</v>
      </c>
      <c r="R358">
        <v>2</v>
      </c>
      <c r="V358">
        <v>3550</v>
      </c>
      <c r="AA358">
        <v>3550</v>
      </c>
      <c r="AB358">
        <v>34</v>
      </c>
      <c r="AF358">
        <v>3550</v>
      </c>
      <c r="AG358">
        <v>32</v>
      </c>
      <c r="AI358">
        <v>3550</v>
      </c>
      <c r="AL358">
        <v>3550</v>
      </c>
      <c r="AP358">
        <v>3550</v>
      </c>
      <c r="AV358">
        <v>3550</v>
      </c>
      <c r="AW358">
        <v>2</v>
      </c>
      <c r="BC358">
        <v>3550</v>
      </c>
      <c r="BI358">
        <v>3550</v>
      </c>
      <c r="BJ358">
        <v>3</v>
      </c>
      <c r="BR358">
        <v>3550</v>
      </c>
      <c r="BS358">
        <v>1</v>
      </c>
      <c r="CB358">
        <v>3550</v>
      </c>
      <c r="CC358">
        <v>0</v>
      </c>
      <c r="CI358">
        <v>3550</v>
      </c>
      <c r="CQ358">
        <v>3550</v>
      </c>
      <c r="CR358">
        <v>0</v>
      </c>
      <c r="CY358">
        <v>3550</v>
      </c>
      <c r="CZ358">
        <v>0</v>
      </c>
      <c r="DF358">
        <v>3550</v>
      </c>
      <c r="DG358">
        <v>0</v>
      </c>
    </row>
    <row r="359" spans="12:111" x14ac:dyDescent="0.45">
      <c r="L359">
        <v>3560</v>
      </c>
      <c r="Q359">
        <v>3560</v>
      </c>
      <c r="R359">
        <v>1</v>
      </c>
      <c r="V359">
        <v>3560</v>
      </c>
      <c r="AA359">
        <v>3560</v>
      </c>
      <c r="AB359">
        <v>34</v>
      </c>
      <c r="AF359">
        <v>3560</v>
      </c>
      <c r="AG359">
        <v>30</v>
      </c>
      <c r="AI359">
        <v>3560</v>
      </c>
      <c r="AL359">
        <v>3560</v>
      </c>
      <c r="AP359">
        <v>3560</v>
      </c>
      <c r="AV359">
        <v>3560</v>
      </c>
      <c r="AW359">
        <v>2</v>
      </c>
      <c r="BC359">
        <v>3560</v>
      </c>
      <c r="BI359">
        <v>3560</v>
      </c>
      <c r="BJ359">
        <v>3</v>
      </c>
      <c r="BR359">
        <v>3560</v>
      </c>
      <c r="BS359">
        <v>1</v>
      </c>
      <c r="CB359">
        <v>3560</v>
      </c>
      <c r="CC359">
        <v>0</v>
      </c>
      <c r="CI359">
        <v>3560</v>
      </c>
      <c r="CQ359">
        <v>3560</v>
      </c>
      <c r="CR359">
        <v>0</v>
      </c>
      <c r="CY359">
        <v>3560</v>
      </c>
      <c r="CZ359">
        <v>0</v>
      </c>
      <c r="DF359">
        <v>3560</v>
      </c>
      <c r="DG359">
        <v>0</v>
      </c>
    </row>
    <row r="360" spans="12:111" x14ac:dyDescent="0.45">
      <c r="L360">
        <v>3570</v>
      </c>
      <c r="Q360">
        <v>3570</v>
      </c>
      <c r="R360">
        <v>0</v>
      </c>
      <c r="V360">
        <v>3570</v>
      </c>
      <c r="AA360">
        <v>3570</v>
      </c>
      <c r="AB360">
        <v>33</v>
      </c>
      <c r="AF360">
        <v>3570</v>
      </c>
      <c r="AG360">
        <v>28</v>
      </c>
      <c r="AI360">
        <v>3570</v>
      </c>
      <c r="AL360">
        <v>3570</v>
      </c>
      <c r="AP360">
        <v>3570</v>
      </c>
      <c r="AV360">
        <v>3570</v>
      </c>
      <c r="AW360">
        <v>2</v>
      </c>
      <c r="BC360">
        <v>3570</v>
      </c>
      <c r="BI360">
        <v>3570</v>
      </c>
      <c r="BJ360">
        <v>3</v>
      </c>
      <c r="BR360">
        <v>3570</v>
      </c>
      <c r="BS360">
        <v>1</v>
      </c>
      <c r="CB360">
        <v>3570</v>
      </c>
      <c r="CC360">
        <v>0</v>
      </c>
      <c r="CI360">
        <v>3570</v>
      </c>
      <c r="CQ360">
        <v>3570</v>
      </c>
      <c r="CR360">
        <v>0</v>
      </c>
      <c r="CY360">
        <v>3570</v>
      </c>
      <c r="CZ360">
        <v>0</v>
      </c>
      <c r="DF360">
        <v>3570</v>
      </c>
      <c r="DG360">
        <v>0</v>
      </c>
    </row>
    <row r="361" spans="12:111" x14ac:dyDescent="0.45">
      <c r="L361">
        <v>3580</v>
      </c>
      <c r="Q361">
        <v>3580</v>
      </c>
      <c r="R361">
        <v>-3</v>
      </c>
      <c r="V361">
        <v>3580</v>
      </c>
      <c r="AA361">
        <v>3580</v>
      </c>
      <c r="AB361">
        <v>32</v>
      </c>
      <c r="AF361">
        <v>3580</v>
      </c>
      <c r="AG361">
        <v>24</v>
      </c>
      <c r="AI361">
        <v>3580</v>
      </c>
      <c r="AL361">
        <v>3580</v>
      </c>
      <c r="AP361">
        <v>3580</v>
      </c>
      <c r="AV361">
        <v>3580</v>
      </c>
      <c r="AW361">
        <v>2</v>
      </c>
      <c r="BC361">
        <v>3580</v>
      </c>
      <c r="BI361">
        <v>3580</v>
      </c>
      <c r="BJ361">
        <v>3</v>
      </c>
      <c r="BR361">
        <v>3580</v>
      </c>
      <c r="BS361">
        <v>1</v>
      </c>
      <c r="CB361">
        <v>3580</v>
      </c>
      <c r="CC361">
        <v>0</v>
      </c>
      <c r="CI361">
        <v>3580</v>
      </c>
      <c r="CQ361">
        <v>3580</v>
      </c>
      <c r="CR361">
        <v>1</v>
      </c>
      <c r="CY361">
        <v>3580</v>
      </c>
      <c r="CZ361">
        <v>0</v>
      </c>
      <c r="DF361">
        <v>3580</v>
      </c>
      <c r="DG361">
        <v>0</v>
      </c>
    </row>
    <row r="362" spans="12:111" x14ac:dyDescent="0.45">
      <c r="L362">
        <v>3590</v>
      </c>
      <c r="Q362">
        <v>3590</v>
      </c>
      <c r="R362">
        <v>-4</v>
      </c>
      <c r="V362">
        <v>3590</v>
      </c>
      <c r="AA362">
        <v>3590</v>
      </c>
      <c r="AB362">
        <v>30</v>
      </c>
      <c r="AF362">
        <v>3590</v>
      </c>
      <c r="AG362">
        <v>22</v>
      </c>
      <c r="AI362">
        <v>3590</v>
      </c>
      <c r="AL362">
        <v>3590</v>
      </c>
      <c r="AP362">
        <v>3590</v>
      </c>
      <c r="AV362">
        <v>3590</v>
      </c>
      <c r="AW362">
        <v>2</v>
      </c>
      <c r="BC362">
        <v>3590</v>
      </c>
      <c r="BI362">
        <v>3590</v>
      </c>
      <c r="BJ362">
        <v>3</v>
      </c>
      <c r="BR362">
        <v>3590</v>
      </c>
      <c r="BS362">
        <v>1</v>
      </c>
      <c r="CB362">
        <v>3590</v>
      </c>
      <c r="CC362">
        <v>0</v>
      </c>
      <c r="CI362">
        <v>3590</v>
      </c>
      <c r="CQ362">
        <v>3590</v>
      </c>
      <c r="CR362">
        <v>1</v>
      </c>
      <c r="CY362">
        <v>3590</v>
      </c>
      <c r="CZ362">
        <v>0</v>
      </c>
      <c r="DF362">
        <v>3590</v>
      </c>
      <c r="DG362">
        <v>0</v>
      </c>
    </row>
    <row r="363" spans="12:111" x14ac:dyDescent="0.45">
      <c r="L363">
        <v>3600</v>
      </c>
      <c r="Q363">
        <v>3600</v>
      </c>
      <c r="R363">
        <v>-5</v>
      </c>
      <c r="V363">
        <v>3600</v>
      </c>
      <c r="AA363">
        <v>3600</v>
      </c>
      <c r="AB363">
        <v>28</v>
      </c>
      <c r="AF363">
        <v>3600</v>
      </c>
      <c r="AG363">
        <v>18</v>
      </c>
      <c r="AI363">
        <v>3600</v>
      </c>
      <c r="AL363">
        <v>3600</v>
      </c>
      <c r="AP363">
        <v>3600</v>
      </c>
      <c r="AV363">
        <v>3600</v>
      </c>
      <c r="AW363">
        <v>2</v>
      </c>
      <c r="BC363">
        <v>3600</v>
      </c>
      <c r="BI363">
        <v>3600</v>
      </c>
      <c r="BJ363">
        <v>3</v>
      </c>
      <c r="BR363">
        <v>3600</v>
      </c>
      <c r="BS363">
        <v>1</v>
      </c>
      <c r="CB363">
        <v>3600</v>
      </c>
      <c r="CC363">
        <v>0</v>
      </c>
      <c r="CI363">
        <v>3600</v>
      </c>
      <c r="CQ363">
        <v>3600</v>
      </c>
      <c r="CR363">
        <v>1</v>
      </c>
      <c r="CY363">
        <v>3600</v>
      </c>
      <c r="CZ363">
        <v>0</v>
      </c>
      <c r="DF363">
        <v>3600</v>
      </c>
      <c r="DG363">
        <v>0</v>
      </c>
    </row>
    <row r="364" spans="12:111" x14ac:dyDescent="0.45">
      <c r="L364">
        <v>3610</v>
      </c>
      <c r="Q364">
        <v>3610</v>
      </c>
      <c r="R364">
        <v>-6</v>
      </c>
      <c r="V364">
        <v>3610</v>
      </c>
      <c r="AA364">
        <v>3610</v>
      </c>
      <c r="AB364">
        <v>24</v>
      </c>
      <c r="AF364">
        <v>3610</v>
      </c>
      <c r="AG364">
        <v>15</v>
      </c>
      <c r="AI364">
        <v>3610</v>
      </c>
      <c r="AL364">
        <v>3610</v>
      </c>
      <c r="AP364">
        <v>3610</v>
      </c>
      <c r="AV364">
        <v>3610</v>
      </c>
      <c r="AW364">
        <v>2</v>
      </c>
      <c r="BC364">
        <v>3610</v>
      </c>
      <c r="BI364">
        <v>3610</v>
      </c>
      <c r="BJ364">
        <v>3</v>
      </c>
      <c r="BR364">
        <v>3610</v>
      </c>
      <c r="BS364">
        <v>1</v>
      </c>
      <c r="CB364">
        <v>3610</v>
      </c>
      <c r="CC364">
        <v>0</v>
      </c>
      <c r="CI364">
        <v>3610</v>
      </c>
      <c r="CQ364">
        <v>3610</v>
      </c>
      <c r="CR364">
        <v>1</v>
      </c>
      <c r="CY364">
        <v>3610</v>
      </c>
      <c r="CZ364">
        <v>0</v>
      </c>
      <c r="DF364">
        <v>3610</v>
      </c>
      <c r="DG364">
        <v>0</v>
      </c>
    </row>
    <row r="365" spans="12:111" x14ac:dyDescent="0.45">
      <c r="L365">
        <v>3620</v>
      </c>
      <c r="Q365">
        <v>3620</v>
      </c>
      <c r="R365">
        <v>-7</v>
      </c>
      <c r="V365">
        <v>3620</v>
      </c>
      <c r="AA365">
        <v>3620</v>
      </c>
      <c r="AB365">
        <v>22</v>
      </c>
      <c r="AF365">
        <v>3620</v>
      </c>
      <c r="AG365">
        <v>10</v>
      </c>
      <c r="AI365">
        <v>3620</v>
      </c>
      <c r="AL365">
        <v>3620</v>
      </c>
      <c r="AP365">
        <v>3620</v>
      </c>
      <c r="AV365">
        <v>3620</v>
      </c>
      <c r="AW365">
        <v>2</v>
      </c>
      <c r="BC365">
        <v>3620</v>
      </c>
      <c r="BI365">
        <v>3620</v>
      </c>
      <c r="BJ365">
        <v>3</v>
      </c>
      <c r="BR365">
        <v>3620</v>
      </c>
      <c r="BS365">
        <v>1</v>
      </c>
      <c r="CB365">
        <v>3620</v>
      </c>
      <c r="CC365">
        <v>0</v>
      </c>
      <c r="CI365">
        <v>3620</v>
      </c>
      <c r="CQ365">
        <v>3620</v>
      </c>
      <c r="CR365">
        <v>1</v>
      </c>
      <c r="CY365">
        <v>3620</v>
      </c>
      <c r="CZ365">
        <v>0</v>
      </c>
      <c r="DF365">
        <v>3620</v>
      </c>
      <c r="DG365">
        <v>0</v>
      </c>
    </row>
    <row r="366" spans="12:111" x14ac:dyDescent="0.45">
      <c r="L366">
        <v>3630</v>
      </c>
      <c r="Q366">
        <v>3630</v>
      </c>
      <c r="R366">
        <v>-8</v>
      </c>
      <c r="V366">
        <v>3630</v>
      </c>
      <c r="AA366">
        <v>3630</v>
      </c>
      <c r="AB366">
        <v>19</v>
      </c>
      <c r="AF366">
        <v>3630</v>
      </c>
      <c r="AG366">
        <v>7</v>
      </c>
      <c r="AI366">
        <v>3630</v>
      </c>
      <c r="AL366">
        <v>3630</v>
      </c>
      <c r="AP366">
        <v>3630</v>
      </c>
      <c r="AV366">
        <v>3630</v>
      </c>
      <c r="AW366">
        <v>2</v>
      </c>
      <c r="BC366">
        <v>3630</v>
      </c>
      <c r="BI366">
        <v>3630</v>
      </c>
      <c r="BJ366">
        <v>2</v>
      </c>
      <c r="BR366">
        <v>3630</v>
      </c>
      <c r="BS366">
        <v>1</v>
      </c>
      <c r="CB366">
        <v>3630</v>
      </c>
      <c r="CC366">
        <v>0</v>
      </c>
      <c r="CI366">
        <v>3630</v>
      </c>
      <c r="CQ366">
        <v>3630</v>
      </c>
      <c r="CR366">
        <v>1</v>
      </c>
      <c r="CY366">
        <v>3630</v>
      </c>
      <c r="CZ366">
        <v>0</v>
      </c>
      <c r="DF366">
        <v>3630</v>
      </c>
      <c r="DG366">
        <v>0</v>
      </c>
    </row>
    <row r="367" spans="12:111" x14ac:dyDescent="0.45">
      <c r="L367">
        <v>3640</v>
      </c>
      <c r="Q367">
        <v>3640</v>
      </c>
      <c r="R367">
        <v>-9</v>
      </c>
      <c r="V367">
        <v>3640</v>
      </c>
      <c r="AA367">
        <v>3640</v>
      </c>
      <c r="AB367">
        <v>13</v>
      </c>
      <c r="AF367">
        <v>3640</v>
      </c>
      <c r="AG367">
        <v>5</v>
      </c>
      <c r="AI367">
        <v>3640</v>
      </c>
      <c r="AL367">
        <v>3640</v>
      </c>
      <c r="AP367">
        <v>3640</v>
      </c>
      <c r="AV367">
        <v>3640</v>
      </c>
      <c r="AW367">
        <v>2</v>
      </c>
      <c r="BC367">
        <v>3640</v>
      </c>
      <c r="BI367">
        <v>3640</v>
      </c>
      <c r="BJ367">
        <v>2</v>
      </c>
      <c r="BR367">
        <v>3640</v>
      </c>
      <c r="BS367">
        <v>1</v>
      </c>
      <c r="CB367">
        <v>3640</v>
      </c>
      <c r="CC367">
        <v>0</v>
      </c>
      <c r="CI367">
        <v>3640</v>
      </c>
      <c r="CQ367">
        <v>3640</v>
      </c>
      <c r="CR367">
        <v>1</v>
      </c>
      <c r="CY367">
        <v>3640</v>
      </c>
      <c r="CZ367">
        <v>1</v>
      </c>
      <c r="DF367">
        <v>3640</v>
      </c>
      <c r="DG367">
        <v>0</v>
      </c>
    </row>
    <row r="368" spans="12:111" x14ac:dyDescent="0.45">
      <c r="L368">
        <v>3650</v>
      </c>
      <c r="Q368">
        <v>3650</v>
      </c>
      <c r="R368">
        <v>-10</v>
      </c>
      <c r="V368">
        <v>3650</v>
      </c>
      <c r="AA368">
        <v>3650</v>
      </c>
      <c r="AB368">
        <v>11</v>
      </c>
      <c r="AF368">
        <v>3650</v>
      </c>
      <c r="AG368">
        <v>0</v>
      </c>
      <c r="AI368">
        <v>3650</v>
      </c>
      <c r="AL368">
        <v>3650</v>
      </c>
      <c r="AP368">
        <v>3650</v>
      </c>
      <c r="AV368">
        <v>3650</v>
      </c>
      <c r="AW368">
        <v>2</v>
      </c>
      <c r="BC368">
        <v>3650</v>
      </c>
      <c r="BI368">
        <v>3650</v>
      </c>
      <c r="BJ368">
        <v>2</v>
      </c>
      <c r="BR368">
        <v>3650</v>
      </c>
      <c r="BS368">
        <v>1</v>
      </c>
      <c r="CB368">
        <v>3650</v>
      </c>
      <c r="CC368">
        <v>0</v>
      </c>
      <c r="CI368">
        <v>3650</v>
      </c>
      <c r="CQ368">
        <v>3650</v>
      </c>
      <c r="CR368">
        <v>1</v>
      </c>
      <c r="CY368">
        <v>3650</v>
      </c>
      <c r="CZ368">
        <v>1</v>
      </c>
      <c r="DF368">
        <v>3650</v>
      </c>
      <c r="DG368">
        <v>0</v>
      </c>
    </row>
    <row r="369" spans="12:111" x14ac:dyDescent="0.45">
      <c r="L369">
        <v>3660</v>
      </c>
      <c r="Q369">
        <v>3660</v>
      </c>
      <c r="R369">
        <v>-10</v>
      </c>
      <c r="V369">
        <v>3660</v>
      </c>
      <c r="AA369">
        <v>3660</v>
      </c>
      <c r="AB369">
        <v>6</v>
      </c>
      <c r="AF369">
        <v>3660</v>
      </c>
      <c r="AG369">
        <v>-2</v>
      </c>
      <c r="AI369">
        <v>3660</v>
      </c>
      <c r="AL369">
        <v>3660</v>
      </c>
      <c r="AP369">
        <v>3660</v>
      </c>
      <c r="AV369">
        <v>3660</v>
      </c>
      <c r="AW369">
        <v>2</v>
      </c>
      <c r="BC369">
        <v>3660</v>
      </c>
      <c r="BI369">
        <v>3660</v>
      </c>
      <c r="BJ369">
        <v>2</v>
      </c>
      <c r="BR369">
        <v>3660</v>
      </c>
      <c r="BS369">
        <v>1</v>
      </c>
      <c r="CB369">
        <v>3660</v>
      </c>
      <c r="CC369">
        <v>0</v>
      </c>
      <c r="CI369">
        <v>3660</v>
      </c>
      <c r="CQ369">
        <v>3660</v>
      </c>
      <c r="CR369">
        <v>1</v>
      </c>
      <c r="CY369">
        <v>3660</v>
      </c>
      <c r="CZ369">
        <v>1</v>
      </c>
      <c r="DF369">
        <v>3660</v>
      </c>
      <c r="DG369">
        <v>0</v>
      </c>
    </row>
    <row r="370" spans="12:111" x14ac:dyDescent="0.45">
      <c r="L370">
        <v>3670</v>
      </c>
      <c r="Q370">
        <v>3670</v>
      </c>
      <c r="R370">
        <v>-10</v>
      </c>
      <c r="V370">
        <v>3670</v>
      </c>
      <c r="AA370">
        <v>3670</v>
      </c>
      <c r="AB370">
        <v>4</v>
      </c>
      <c r="AF370">
        <v>3670</v>
      </c>
      <c r="AG370">
        <v>-5</v>
      </c>
      <c r="AI370">
        <v>3670</v>
      </c>
      <c r="AL370">
        <v>3670</v>
      </c>
      <c r="AP370">
        <v>3670</v>
      </c>
      <c r="AV370">
        <v>3670</v>
      </c>
      <c r="AW370">
        <v>2</v>
      </c>
      <c r="BC370">
        <v>3670</v>
      </c>
      <c r="BI370">
        <v>3670</v>
      </c>
      <c r="BJ370">
        <v>2</v>
      </c>
      <c r="BR370">
        <v>3670</v>
      </c>
      <c r="BS370">
        <v>0</v>
      </c>
      <c r="CB370">
        <v>3670</v>
      </c>
      <c r="CC370">
        <v>0</v>
      </c>
      <c r="CI370">
        <v>3670</v>
      </c>
      <c r="CQ370">
        <v>3670</v>
      </c>
      <c r="CR370">
        <v>1</v>
      </c>
      <c r="CY370">
        <v>3670</v>
      </c>
      <c r="CZ370">
        <v>1</v>
      </c>
      <c r="DF370">
        <v>3670</v>
      </c>
      <c r="DG370">
        <v>0</v>
      </c>
    </row>
    <row r="371" spans="12:111" x14ac:dyDescent="0.45">
      <c r="L371">
        <v>3680</v>
      </c>
      <c r="Q371">
        <v>3680</v>
      </c>
      <c r="R371">
        <v>-10</v>
      </c>
      <c r="V371">
        <v>3680</v>
      </c>
      <c r="AA371">
        <v>3680</v>
      </c>
      <c r="AB371">
        <v>1</v>
      </c>
      <c r="AF371">
        <v>3680</v>
      </c>
      <c r="AG371">
        <v>-7</v>
      </c>
      <c r="AI371">
        <v>3680</v>
      </c>
      <c r="AL371">
        <v>3680</v>
      </c>
      <c r="AP371">
        <v>3680</v>
      </c>
      <c r="AV371">
        <v>3680</v>
      </c>
      <c r="AW371">
        <v>2</v>
      </c>
      <c r="BC371">
        <v>3680</v>
      </c>
      <c r="BI371">
        <v>3680</v>
      </c>
      <c r="BJ371">
        <v>2</v>
      </c>
      <c r="BR371">
        <v>3680</v>
      </c>
      <c r="BS371">
        <v>0</v>
      </c>
      <c r="CB371">
        <v>3680</v>
      </c>
      <c r="CC371">
        <v>0</v>
      </c>
      <c r="CI371">
        <v>3680</v>
      </c>
      <c r="CQ371">
        <v>3680</v>
      </c>
      <c r="CR371">
        <v>1</v>
      </c>
      <c r="CY371">
        <v>3680</v>
      </c>
      <c r="CZ371">
        <v>1</v>
      </c>
      <c r="DF371">
        <v>3680</v>
      </c>
      <c r="DG371">
        <v>0</v>
      </c>
    </row>
    <row r="372" spans="12:111" x14ac:dyDescent="0.45">
      <c r="L372">
        <v>3690</v>
      </c>
      <c r="Q372">
        <v>3690</v>
      </c>
      <c r="R372">
        <v>-10</v>
      </c>
      <c r="V372">
        <v>3690</v>
      </c>
      <c r="AA372">
        <v>3690</v>
      </c>
      <c r="AB372">
        <v>-2</v>
      </c>
      <c r="AF372">
        <v>3690</v>
      </c>
      <c r="AG372">
        <v>-8</v>
      </c>
      <c r="AI372">
        <v>3690</v>
      </c>
      <c r="AL372">
        <v>3690</v>
      </c>
      <c r="AP372">
        <v>3690</v>
      </c>
      <c r="AV372">
        <v>3690</v>
      </c>
      <c r="AW372">
        <v>2</v>
      </c>
      <c r="BC372">
        <v>3690</v>
      </c>
      <c r="BI372">
        <v>3690</v>
      </c>
      <c r="BJ372">
        <v>2</v>
      </c>
      <c r="BR372">
        <v>3690</v>
      </c>
      <c r="BS372">
        <v>0</v>
      </c>
      <c r="CB372">
        <v>3690</v>
      </c>
      <c r="CC372">
        <v>1</v>
      </c>
      <c r="CI372">
        <v>3690</v>
      </c>
      <c r="CQ372">
        <v>3690</v>
      </c>
      <c r="CR372">
        <v>1</v>
      </c>
      <c r="CY372">
        <v>3690</v>
      </c>
      <c r="CZ372">
        <v>1</v>
      </c>
      <c r="DF372">
        <v>3690</v>
      </c>
      <c r="DG372">
        <v>0</v>
      </c>
    </row>
    <row r="373" spans="12:111" x14ac:dyDescent="0.45">
      <c r="L373">
        <v>3700</v>
      </c>
      <c r="Q373">
        <v>3700</v>
      </c>
      <c r="R373">
        <v>-10</v>
      </c>
      <c r="V373">
        <v>3700</v>
      </c>
      <c r="AA373">
        <v>3700</v>
      </c>
      <c r="AB373">
        <v>-4</v>
      </c>
      <c r="AF373">
        <v>3700</v>
      </c>
      <c r="AG373">
        <v>-10</v>
      </c>
      <c r="AI373">
        <v>3700</v>
      </c>
      <c r="AL373">
        <v>3700</v>
      </c>
      <c r="AP373">
        <v>3700</v>
      </c>
      <c r="AV373">
        <v>3700</v>
      </c>
      <c r="AW373">
        <v>2</v>
      </c>
      <c r="BC373">
        <v>3700</v>
      </c>
      <c r="BI373">
        <v>3700</v>
      </c>
      <c r="BJ373">
        <v>2</v>
      </c>
      <c r="BR373">
        <v>3700</v>
      </c>
      <c r="BS373">
        <v>0</v>
      </c>
      <c r="CB373">
        <v>3700</v>
      </c>
      <c r="CC373">
        <v>1</v>
      </c>
      <c r="CI373">
        <v>3700</v>
      </c>
      <c r="CQ373">
        <v>3700</v>
      </c>
      <c r="CR373">
        <v>1</v>
      </c>
      <c r="CY373">
        <v>3700</v>
      </c>
      <c r="CZ373">
        <v>1</v>
      </c>
      <c r="DF373">
        <v>3700</v>
      </c>
      <c r="DG373">
        <v>0</v>
      </c>
    </row>
    <row r="374" spans="12:111" x14ac:dyDescent="0.45">
      <c r="L374">
        <v>3710</v>
      </c>
      <c r="Q374">
        <v>3710</v>
      </c>
      <c r="R374">
        <v>-9</v>
      </c>
      <c r="V374">
        <v>3710</v>
      </c>
      <c r="AA374">
        <v>3710</v>
      </c>
      <c r="AB374">
        <v>-7</v>
      </c>
      <c r="AF374">
        <v>3710</v>
      </c>
      <c r="AG374">
        <v>-10</v>
      </c>
      <c r="AI374">
        <v>3710</v>
      </c>
      <c r="AL374">
        <v>3710</v>
      </c>
      <c r="AP374">
        <v>3710</v>
      </c>
      <c r="AV374">
        <v>3710</v>
      </c>
      <c r="AW374">
        <v>2</v>
      </c>
      <c r="BC374">
        <v>3710</v>
      </c>
      <c r="BI374">
        <v>3710</v>
      </c>
      <c r="BJ374">
        <v>2</v>
      </c>
      <c r="BR374">
        <v>3710</v>
      </c>
      <c r="BS374">
        <v>0</v>
      </c>
      <c r="CB374">
        <v>3710</v>
      </c>
      <c r="CC374">
        <v>1</v>
      </c>
      <c r="CI374">
        <v>3710</v>
      </c>
      <c r="CQ374">
        <v>3710</v>
      </c>
      <c r="CR374">
        <v>1</v>
      </c>
      <c r="CY374">
        <v>3710</v>
      </c>
      <c r="CZ374">
        <v>1</v>
      </c>
      <c r="DF374">
        <v>3710</v>
      </c>
      <c r="DG374">
        <v>0</v>
      </c>
    </row>
    <row r="375" spans="12:111" x14ac:dyDescent="0.45">
      <c r="L375">
        <v>3720</v>
      </c>
      <c r="Q375">
        <v>3720</v>
      </c>
      <c r="R375">
        <v>-8</v>
      </c>
      <c r="V375">
        <v>3720</v>
      </c>
      <c r="AA375">
        <v>3720</v>
      </c>
      <c r="AB375">
        <v>-8</v>
      </c>
      <c r="AF375">
        <v>3720</v>
      </c>
      <c r="AG375">
        <v>-12</v>
      </c>
      <c r="AI375">
        <v>3720</v>
      </c>
      <c r="AL375">
        <v>3720</v>
      </c>
      <c r="AP375">
        <v>3720</v>
      </c>
      <c r="AV375">
        <v>3720</v>
      </c>
      <c r="AW375">
        <v>2</v>
      </c>
      <c r="BC375">
        <v>3720</v>
      </c>
      <c r="BI375">
        <v>3720</v>
      </c>
      <c r="BJ375">
        <v>2</v>
      </c>
      <c r="BR375">
        <v>3720</v>
      </c>
      <c r="BS375">
        <v>0</v>
      </c>
      <c r="CB375">
        <v>3720</v>
      </c>
      <c r="CC375">
        <v>1</v>
      </c>
      <c r="CI375">
        <v>3720</v>
      </c>
      <c r="CQ375">
        <v>3720</v>
      </c>
      <c r="CR375">
        <v>1</v>
      </c>
      <c r="CY375">
        <v>3720</v>
      </c>
      <c r="CZ375">
        <v>1</v>
      </c>
      <c r="DF375">
        <v>3720</v>
      </c>
      <c r="DG375">
        <v>0</v>
      </c>
    </row>
    <row r="376" spans="12:111" x14ac:dyDescent="0.45">
      <c r="L376">
        <v>3730</v>
      </c>
      <c r="Q376">
        <v>3730</v>
      </c>
      <c r="R376">
        <v>-8</v>
      </c>
      <c r="V376">
        <v>3730</v>
      </c>
      <c r="AA376">
        <v>3730</v>
      </c>
      <c r="AB376">
        <v>-11</v>
      </c>
      <c r="AF376">
        <v>3730</v>
      </c>
      <c r="AG376">
        <v>-12</v>
      </c>
      <c r="AI376">
        <v>3730</v>
      </c>
      <c r="AL376">
        <v>3730</v>
      </c>
      <c r="AP376">
        <v>3730</v>
      </c>
      <c r="AV376">
        <v>3730</v>
      </c>
      <c r="AW376">
        <v>2</v>
      </c>
      <c r="BC376">
        <v>3730</v>
      </c>
      <c r="BI376">
        <v>3730</v>
      </c>
      <c r="BJ376">
        <v>2</v>
      </c>
      <c r="BR376">
        <v>3730</v>
      </c>
      <c r="BS376">
        <v>0</v>
      </c>
      <c r="CB376">
        <v>3730</v>
      </c>
      <c r="CC376">
        <v>1</v>
      </c>
      <c r="CI376">
        <v>3730</v>
      </c>
      <c r="CQ376">
        <v>3730</v>
      </c>
      <c r="CR376">
        <v>0</v>
      </c>
      <c r="CY376">
        <v>3730</v>
      </c>
      <c r="CZ376">
        <v>1</v>
      </c>
      <c r="DF376">
        <v>3730</v>
      </c>
      <c r="DG376">
        <v>0</v>
      </c>
    </row>
    <row r="377" spans="12:111" x14ac:dyDescent="0.45">
      <c r="L377">
        <v>3740</v>
      </c>
      <c r="Q377">
        <v>3740</v>
      </c>
      <c r="R377">
        <v>-7</v>
      </c>
      <c r="V377">
        <v>3740</v>
      </c>
      <c r="AA377">
        <v>3740</v>
      </c>
      <c r="AB377">
        <v>-12</v>
      </c>
      <c r="AF377">
        <v>3740</v>
      </c>
      <c r="AG377">
        <v>-13</v>
      </c>
      <c r="AI377">
        <v>3740</v>
      </c>
      <c r="AL377">
        <v>3740</v>
      </c>
      <c r="AP377">
        <v>3740</v>
      </c>
      <c r="AV377">
        <v>3740</v>
      </c>
      <c r="AW377">
        <v>2</v>
      </c>
      <c r="BC377">
        <v>3740</v>
      </c>
      <c r="BI377">
        <v>3740</v>
      </c>
      <c r="BJ377">
        <v>2</v>
      </c>
      <c r="BR377">
        <v>3740</v>
      </c>
      <c r="BS377">
        <v>0</v>
      </c>
      <c r="CB377">
        <v>3740</v>
      </c>
      <c r="CC377">
        <v>1</v>
      </c>
      <c r="CI377">
        <v>3740</v>
      </c>
      <c r="CQ377">
        <v>3740</v>
      </c>
      <c r="CR377">
        <v>0</v>
      </c>
      <c r="CY377">
        <v>3740</v>
      </c>
      <c r="CZ377">
        <v>1</v>
      </c>
      <c r="DF377">
        <v>3740</v>
      </c>
      <c r="DG377">
        <v>0</v>
      </c>
    </row>
    <row r="378" spans="12:111" x14ac:dyDescent="0.45">
      <c r="L378">
        <v>3750</v>
      </c>
      <c r="Q378">
        <v>3750</v>
      </c>
      <c r="R378">
        <v>-6</v>
      </c>
      <c r="V378">
        <v>3750</v>
      </c>
      <c r="AA378">
        <v>3750</v>
      </c>
      <c r="AB378">
        <v>-13</v>
      </c>
      <c r="AF378">
        <v>3750</v>
      </c>
      <c r="AG378">
        <v>-14</v>
      </c>
      <c r="AI378">
        <v>3750</v>
      </c>
      <c r="AL378">
        <v>3750</v>
      </c>
      <c r="AP378">
        <v>3750</v>
      </c>
      <c r="AV378">
        <v>3750</v>
      </c>
      <c r="AW378">
        <v>2</v>
      </c>
      <c r="BC378">
        <v>3750</v>
      </c>
      <c r="BI378">
        <v>3750</v>
      </c>
      <c r="BJ378">
        <v>2</v>
      </c>
      <c r="BR378">
        <v>3750</v>
      </c>
      <c r="BS378">
        <v>0</v>
      </c>
      <c r="CB378">
        <v>3750</v>
      </c>
      <c r="CC378">
        <v>1</v>
      </c>
      <c r="CI378">
        <v>3750</v>
      </c>
      <c r="CQ378">
        <v>3750</v>
      </c>
      <c r="CR378">
        <v>0</v>
      </c>
      <c r="CY378">
        <v>3750</v>
      </c>
      <c r="CZ378">
        <v>1</v>
      </c>
      <c r="DF378">
        <v>3750</v>
      </c>
      <c r="DG378">
        <v>0</v>
      </c>
    </row>
    <row r="379" spans="12:111" x14ac:dyDescent="0.45">
      <c r="L379">
        <v>3760</v>
      </c>
      <c r="Q379">
        <v>3760</v>
      </c>
      <c r="R379">
        <v>-6</v>
      </c>
      <c r="V379">
        <v>3760</v>
      </c>
      <c r="AA379">
        <v>3760</v>
      </c>
      <c r="AB379">
        <v>-15</v>
      </c>
      <c r="AF379">
        <v>3760</v>
      </c>
      <c r="AG379">
        <v>-14</v>
      </c>
      <c r="AI379">
        <v>3760</v>
      </c>
      <c r="AL379">
        <v>3760</v>
      </c>
      <c r="AP379">
        <v>3760</v>
      </c>
      <c r="AV379">
        <v>3760</v>
      </c>
      <c r="AW379">
        <v>2</v>
      </c>
      <c r="BC379">
        <v>3760</v>
      </c>
      <c r="BI379">
        <v>3760</v>
      </c>
      <c r="BJ379">
        <v>2</v>
      </c>
      <c r="BR379">
        <v>3760</v>
      </c>
      <c r="BS379">
        <v>0</v>
      </c>
      <c r="CB379">
        <v>3760</v>
      </c>
      <c r="CC379">
        <v>1</v>
      </c>
      <c r="CI379">
        <v>3760</v>
      </c>
      <c r="CQ379">
        <v>3760</v>
      </c>
      <c r="CR379">
        <v>0</v>
      </c>
      <c r="CY379">
        <v>3760</v>
      </c>
      <c r="CZ379">
        <v>0</v>
      </c>
      <c r="DF379">
        <v>3760</v>
      </c>
      <c r="DG379">
        <v>0</v>
      </c>
    </row>
    <row r="380" spans="12:111" x14ac:dyDescent="0.45">
      <c r="L380">
        <v>3770</v>
      </c>
      <c r="Q380">
        <v>3770</v>
      </c>
      <c r="R380">
        <v>-4</v>
      </c>
      <c r="V380">
        <v>3770</v>
      </c>
      <c r="AA380">
        <v>3770</v>
      </c>
      <c r="AB380">
        <v>-15</v>
      </c>
      <c r="AF380">
        <v>3770</v>
      </c>
      <c r="AG380">
        <v>-14</v>
      </c>
      <c r="AI380">
        <v>3770</v>
      </c>
      <c r="AL380">
        <v>3770</v>
      </c>
      <c r="AP380">
        <v>3770</v>
      </c>
      <c r="AV380">
        <v>3770</v>
      </c>
      <c r="AW380">
        <v>2</v>
      </c>
      <c r="BC380">
        <v>3770</v>
      </c>
      <c r="BI380">
        <v>3770</v>
      </c>
      <c r="BJ380">
        <v>2</v>
      </c>
      <c r="BR380">
        <v>3770</v>
      </c>
      <c r="BS380">
        <v>0</v>
      </c>
      <c r="CB380">
        <v>3770</v>
      </c>
      <c r="CC380">
        <v>0</v>
      </c>
      <c r="CI380">
        <v>3770</v>
      </c>
      <c r="CQ380">
        <v>3770</v>
      </c>
      <c r="CR380">
        <v>0</v>
      </c>
      <c r="CY380">
        <v>3770</v>
      </c>
      <c r="CZ380">
        <v>0</v>
      </c>
      <c r="DF380">
        <v>3770</v>
      </c>
      <c r="DG380">
        <v>0</v>
      </c>
    </row>
    <row r="381" spans="12:111" x14ac:dyDescent="0.45">
      <c r="L381">
        <v>3780</v>
      </c>
      <c r="Q381">
        <v>3780</v>
      </c>
      <c r="R381">
        <v>-4</v>
      </c>
      <c r="V381">
        <v>3780</v>
      </c>
      <c r="AA381">
        <v>3780</v>
      </c>
      <c r="AB381">
        <v>-16</v>
      </c>
      <c r="AF381">
        <v>3780</v>
      </c>
      <c r="AG381">
        <v>-13</v>
      </c>
      <c r="AI381">
        <v>3780</v>
      </c>
      <c r="AL381">
        <v>3780</v>
      </c>
      <c r="AP381">
        <v>3780</v>
      </c>
      <c r="AV381">
        <v>3780</v>
      </c>
      <c r="AW381">
        <v>2</v>
      </c>
      <c r="BC381">
        <v>3780</v>
      </c>
      <c r="BI381">
        <v>3780</v>
      </c>
      <c r="BJ381">
        <v>2</v>
      </c>
      <c r="BR381">
        <v>3780</v>
      </c>
      <c r="BS381">
        <v>0</v>
      </c>
      <c r="CB381">
        <v>3780</v>
      </c>
      <c r="CC381">
        <v>0</v>
      </c>
      <c r="CI381">
        <v>3780</v>
      </c>
      <c r="CQ381">
        <v>3780</v>
      </c>
      <c r="CR381">
        <v>0</v>
      </c>
      <c r="CY381">
        <v>3780</v>
      </c>
      <c r="CZ381">
        <v>0</v>
      </c>
      <c r="DF381">
        <v>3780</v>
      </c>
      <c r="DG381">
        <v>0</v>
      </c>
    </row>
    <row r="382" spans="12:111" x14ac:dyDescent="0.45">
      <c r="L382">
        <v>3790</v>
      </c>
      <c r="Q382">
        <v>3790</v>
      </c>
      <c r="R382">
        <v>-3</v>
      </c>
      <c r="V382">
        <v>3790</v>
      </c>
      <c r="AA382">
        <v>3790</v>
      </c>
      <c r="AB382">
        <v>-16</v>
      </c>
      <c r="AF382">
        <v>3790</v>
      </c>
      <c r="AG382">
        <v>-12</v>
      </c>
      <c r="AI382">
        <v>3790</v>
      </c>
      <c r="AL382">
        <v>3790</v>
      </c>
      <c r="AP382">
        <v>3790</v>
      </c>
      <c r="AV382">
        <v>3790</v>
      </c>
      <c r="AW382">
        <v>2</v>
      </c>
      <c r="BC382">
        <v>3790</v>
      </c>
      <c r="BI382">
        <v>3790</v>
      </c>
      <c r="BJ382">
        <v>2</v>
      </c>
      <c r="BR382">
        <v>3790</v>
      </c>
      <c r="BS382">
        <v>0</v>
      </c>
      <c r="CB382">
        <v>3790</v>
      </c>
      <c r="CC382">
        <v>0</v>
      </c>
      <c r="CI382">
        <v>3790</v>
      </c>
      <c r="CQ382">
        <v>3790</v>
      </c>
      <c r="CR382">
        <v>0</v>
      </c>
      <c r="CY382">
        <v>3790</v>
      </c>
      <c r="CZ382">
        <v>0</v>
      </c>
      <c r="DF382">
        <v>3790</v>
      </c>
      <c r="DG382">
        <v>0</v>
      </c>
    </row>
    <row r="383" spans="12:111" x14ac:dyDescent="0.45">
      <c r="L383">
        <v>3800</v>
      </c>
      <c r="Q383">
        <v>3800</v>
      </c>
      <c r="R383">
        <v>-3</v>
      </c>
      <c r="V383">
        <v>3800</v>
      </c>
      <c r="AA383">
        <v>3800</v>
      </c>
      <c r="AB383">
        <v>-16</v>
      </c>
      <c r="AF383">
        <v>3800</v>
      </c>
      <c r="AG383">
        <v>-11</v>
      </c>
      <c r="AI383">
        <v>3800</v>
      </c>
      <c r="AL383">
        <v>3800</v>
      </c>
      <c r="AP383">
        <v>3800</v>
      </c>
      <c r="AV383">
        <v>3800</v>
      </c>
      <c r="AW383">
        <v>2</v>
      </c>
      <c r="BC383">
        <v>3800</v>
      </c>
      <c r="BI383">
        <v>3800</v>
      </c>
      <c r="BJ383">
        <v>2</v>
      </c>
      <c r="BR383">
        <v>3800</v>
      </c>
      <c r="BS383">
        <v>0</v>
      </c>
      <c r="CB383">
        <v>3800</v>
      </c>
      <c r="CC383">
        <v>0</v>
      </c>
      <c r="CI383">
        <v>3800</v>
      </c>
      <c r="CQ383">
        <v>3800</v>
      </c>
      <c r="CR383">
        <v>0</v>
      </c>
      <c r="CY383">
        <v>3800</v>
      </c>
      <c r="CZ383">
        <v>0</v>
      </c>
      <c r="DF383">
        <v>3800</v>
      </c>
      <c r="DG383">
        <v>0</v>
      </c>
    </row>
    <row r="384" spans="12:111" x14ac:dyDescent="0.45">
      <c r="L384">
        <v>3810</v>
      </c>
      <c r="Q384">
        <v>3810</v>
      </c>
      <c r="R384">
        <v>-2</v>
      </c>
      <c r="V384">
        <v>3810</v>
      </c>
      <c r="AA384">
        <v>3810</v>
      </c>
      <c r="AB384">
        <v>-15</v>
      </c>
      <c r="AF384">
        <v>3810</v>
      </c>
      <c r="AG384">
        <v>-10</v>
      </c>
      <c r="AI384">
        <v>3810</v>
      </c>
      <c r="AL384">
        <v>3810</v>
      </c>
      <c r="AP384">
        <v>3810</v>
      </c>
      <c r="AV384">
        <v>3810</v>
      </c>
      <c r="AW384">
        <v>2</v>
      </c>
      <c r="BC384">
        <v>3810</v>
      </c>
      <c r="BI384">
        <v>3810</v>
      </c>
      <c r="BJ384">
        <v>2</v>
      </c>
      <c r="BR384">
        <v>3810</v>
      </c>
      <c r="BS384">
        <v>0</v>
      </c>
      <c r="CB384">
        <v>3810</v>
      </c>
      <c r="CC384">
        <v>0</v>
      </c>
      <c r="CI384">
        <v>3810</v>
      </c>
      <c r="CQ384">
        <v>3810</v>
      </c>
      <c r="CR384">
        <v>0</v>
      </c>
      <c r="CY384">
        <v>3810</v>
      </c>
      <c r="CZ384">
        <v>0</v>
      </c>
      <c r="DF384">
        <v>3810</v>
      </c>
      <c r="DG384">
        <v>0</v>
      </c>
    </row>
    <row r="385" spans="12:111" x14ac:dyDescent="0.45">
      <c r="L385">
        <v>3820</v>
      </c>
      <c r="Q385">
        <v>3820</v>
      </c>
      <c r="R385">
        <v>-1</v>
      </c>
      <c r="V385">
        <v>3820</v>
      </c>
      <c r="AA385">
        <v>3820</v>
      </c>
      <c r="AB385">
        <v>-15</v>
      </c>
      <c r="AF385">
        <v>3820</v>
      </c>
      <c r="AG385">
        <v>-9</v>
      </c>
      <c r="AI385">
        <v>3820</v>
      </c>
      <c r="AL385">
        <v>3820</v>
      </c>
      <c r="AP385">
        <v>3820</v>
      </c>
      <c r="AV385">
        <v>3820</v>
      </c>
      <c r="AW385">
        <v>2</v>
      </c>
      <c r="BC385">
        <v>3820</v>
      </c>
      <c r="BI385">
        <v>3820</v>
      </c>
      <c r="BJ385">
        <v>2</v>
      </c>
      <c r="BR385">
        <v>3820</v>
      </c>
      <c r="BS385">
        <v>0</v>
      </c>
      <c r="CB385">
        <v>3820</v>
      </c>
      <c r="CC385">
        <v>0</v>
      </c>
      <c r="CI385">
        <v>3820</v>
      </c>
      <c r="CQ385">
        <v>3820</v>
      </c>
      <c r="CR385">
        <v>0</v>
      </c>
      <c r="CY385">
        <v>3820</v>
      </c>
      <c r="CZ385">
        <v>0</v>
      </c>
      <c r="DF385">
        <v>3820</v>
      </c>
      <c r="DG385">
        <v>-1</v>
      </c>
    </row>
    <row r="386" spans="12:111" x14ac:dyDescent="0.45">
      <c r="L386">
        <v>3830</v>
      </c>
      <c r="Q386">
        <v>3830</v>
      </c>
      <c r="R386">
        <v>-1</v>
      </c>
      <c r="V386">
        <v>3830</v>
      </c>
      <c r="AA386">
        <v>3830</v>
      </c>
      <c r="AB386">
        <v>-14</v>
      </c>
      <c r="AF386">
        <v>3830</v>
      </c>
      <c r="AG386">
        <v>-9</v>
      </c>
      <c r="AI386">
        <v>3830</v>
      </c>
      <c r="AL386">
        <v>3830</v>
      </c>
      <c r="AP386">
        <v>3830</v>
      </c>
      <c r="AV386">
        <v>3830</v>
      </c>
      <c r="AW386">
        <v>2</v>
      </c>
      <c r="BC386">
        <v>3830</v>
      </c>
      <c r="BI386">
        <v>3830</v>
      </c>
      <c r="BJ386">
        <v>2</v>
      </c>
      <c r="BR386">
        <v>3830</v>
      </c>
      <c r="BS386">
        <v>0</v>
      </c>
      <c r="CB386">
        <v>3830</v>
      </c>
      <c r="CC386">
        <v>0</v>
      </c>
      <c r="CI386">
        <v>3830</v>
      </c>
      <c r="CQ386">
        <v>3830</v>
      </c>
      <c r="CR386">
        <v>0</v>
      </c>
      <c r="CY386">
        <v>3830</v>
      </c>
      <c r="CZ386">
        <v>-1</v>
      </c>
      <c r="DF386">
        <v>3830</v>
      </c>
      <c r="DG386">
        <v>-1</v>
      </c>
    </row>
    <row r="387" spans="12:111" x14ac:dyDescent="0.45">
      <c r="L387">
        <v>3840</v>
      </c>
      <c r="Q387">
        <v>3840</v>
      </c>
      <c r="R387">
        <v>0</v>
      </c>
      <c r="V387">
        <v>3840</v>
      </c>
      <c r="AA387">
        <v>3840</v>
      </c>
      <c r="AB387">
        <v>-13</v>
      </c>
      <c r="AF387">
        <v>3840</v>
      </c>
      <c r="AG387">
        <v>-7</v>
      </c>
      <c r="AI387">
        <v>3840</v>
      </c>
      <c r="AL387">
        <v>3840</v>
      </c>
      <c r="AP387">
        <v>3840</v>
      </c>
      <c r="AV387">
        <v>3840</v>
      </c>
      <c r="AW387">
        <v>2</v>
      </c>
      <c r="BC387">
        <v>3840</v>
      </c>
      <c r="BI387">
        <v>3840</v>
      </c>
      <c r="BJ387">
        <v>2</v>
      </c>
      <c r="BR387">
        <v>3840</v>
      </c>
      <c r="BS387">
        <v>0</v>
      </c>
      <c r="CB387">
        <v>3840</v>
      </c>
      <c r="CC387">
        <v>0</v>
      </c>
      <c r="CI387">
        <v>3840</v>
      </c>
      <c r="CQ387">
        <v>3840</v>
      </c>
      <c r="CR387">
        <v>0</v>
      </c>
      <c r="CY387">
        <v>3840</v>
      </c>
      <c r="CZ387">
        <v>-2</v>
      </c>
      <c r="DF387">
        <v>3840</v>
      </c>
      <c r="DG387">
        <v>-2</v>
      </c>
    </row>
    <row r="388" spans="12:111" x14ac:dyDescent="0.45">
      <c r="L388">
        <v>3850</v>
      </c>
      <c r="Q388">
        <v>3850</v>
      </c>
      <c r="R388">
        <v>0</v>
      </c>
      <c r="V388">
        <v>3850</v>
      </c>
      <c r="AA388">
        <v>3850</v>
      </c>
      <c r="AB388">
        <v>-12</v>
      </c>
      <c r="AF388">
        <v>3850</v>
      </c>
      <c r="AG388">
        <v>-7</v>
      </c>
      <c r="AI388">
        <v>3850</v>
      </c>
      <c r="AL388">
        <v>3850</v>
      </c>
      <c r="AP388">
        <v>3850</v>
      </c>
      <c r="AV388">
        <v>3850</v>
      </c>
      <c r="AW388">
        <v>2</v>
      </c>
      <c r="BC388">
        <v>3850</v>
      </c>
      <c r="BI388">
        <v>3850</v>
      </c>
      <c r="BJ388">
        <v>2</v>
      </c>
      <c r="BR388">
        <v>3850</v>
      </c>
      <c r="BS388">
        <v>0</v>
      </c>
      <c r="CB388">
        <v>3850</v>
      </c>
      <c r="CC388">
        <v>0</v>
      </c>
      <c r="CI388">
        <v>3850</v>
      </c>
      <c r="CQ388">
        <v>3850</v>
      </c>
      <c r="CR388">
        <v>0</v>
      </c>
      <c r="CY388">
        <v>3850</v>
      </c>
      <c r="CZ388">
        <v>-2</v>
      </c>
      <c r="DF388">
        <v>3850</v>
      </c>
      <c r="DG388">
        <v>-3</v>
      </c>
    </row>
    <row r="389" spans="12:111" x14ac:dyDescent="0.45">
      <c r="L389">
        <v>3860</v>
      </c>
      <c r="Q389">
        <v>3860</v>
      </c>
      <c r="V389">
        <v>3860</v>
      </c>
      <c r="AA389">
        <v>3860</v>
      </c>
      <c r="AB389">
        <v>-11</v>
      </c>
      <c r="AF389">
        <v>3860</v>
      </c>
      <c r="AG389">
        <v>-6</v>
      </c>
      <c r="AI389">
        <v>3860</v>
      </c>
      <c r="AL389">
        <v>3860</v>
      </c>
      <c r="AP389">
        <v>3860</v>
      </c>
      <c r="AV389">
        <v>3860</v>
      </c>
      <c r="AW389">
        <v>2</v>
      </c>
      <c r="BC389">
        <v>3860</v>
      </c>
      <c r="BI389">
        <v>3860</v>
      </c>
      <c r="BJ389">
        <v>2</v>
      </c>
      <c r="BR389">
        <v>3860</v>
      </c>
      <c r="BS389">
        <v>1</v>
      </c>
      <c r="CB389">
        <v>3860</v>
      </c>
      <c r="CC389">
        <v>0</v>
      </c>
      <c r="CI389">
        <v>3860</v>
      </c>
      <c r="CQ389">
        <v>3860</v>
      </c>
      <c r="CR389">
        <v>0</v>
      </c>
      <c r="CY389">
        <v>3860</v>
      </c>
      <c r="CZ389">
        <v>-3</v>
      </c>
      <c r="DF389">
        <v>3860</v>
      </c>
      <c r="DG389">
        <v>-3</v>
      </c>
    </row>
    <row r="390" spans="12:111" x14ac:dyDescent="0.45">
      <c r="L390">
        <v>3870</v>
      </c>
      <c r="Q390">
        <v>3870</v>
      </c>
      <c r="V390">
        <v>3870</v>
      </c>
      <c r="AA390">
        <v>3870</v>
      </c>
      <c r="AB390">
        <v>-10</v>
      </c>
      <c r="AF390">
        <v>3870</v>
      </c>
      <c r="AG390">
        <v>-5</v>
      </c>
      <c r="AI390">
        <v>3870</v>
      </c>
      <c r="AL390">
        <v>3870</v>
      </c>
      <c r="AP390">
        <v>3870</v>
      </c>
      <c r="AV390">
        <v>3870</v>
      </c>
      <c r="AW390">
        <v>2</v>
      </c>
      <c r="BC390">
        <v>3870</v>
      </c>
      <c r="BI390">
        <v>3870</v>
      </c>
      <c r="BJ390">
        <v>2</v>
      </c>
      <c r="BR390">
        <v>3870</v>
      </c>
      <c r="BS390">
        <v>1</v>
      </c>
      <c r="CB390">
        <v>3870</v>
      </c>
      <c r="CC390">
        <v>0</v>
      </c>
      <c r="CI390">
        <v>3870</v>
      </c>
      <c r="CQ390">
        <v>3870</v>
      </c>
      <c r="CR390">
        <v>0</v>
      </c>
      <c r="CY390">
        <v>3870</v>
      </c>
      <c r="CZ390">
        <v>-4</v>
      </c>
      <c r="DF390">
        <v>3870</v>
      </c>
      <c r="DG390">
        <v>-4</v>
      </c>
    </row>
    <row r="391" spans="12:111" x14ac:dyDescent="0.45">
      <c r="L391">
        <v>3880</v>
      </c>
      <c r="Q391">
        <v>3880</v>
      </c>
      <c r="V391">
        <v>3880</v>
      </c>
      <c r="AA391">
        <v>3880</v>
      </c>
      <c r="AB391">
        <v>-9</v>
      </c>
      <c r="AF391">
        <v>3880</v>
      </c>
      <c r="AG391">
        <v>-4</v>
      </c>
      <c r="AI391">
        <v>3880</v>
      </c>
      <c r="AL391">
        <v>3880</v>
      </c>
      <c r="AP391">
        <v>3880</v>
      </c>
      <c r="AV391">
        <v>3880</v>
      </c>
      <c r="AW391">
        <v>2</v>
      </c>
      <c r="BC391">
        <v>3880</v>
      </c>
      <c r="BI391">
        <v>3880</v>
      </c>
      <c r="BJ391">
        <v>2</v>
      </c>
      <c r="BR391">
        <v>3880</v>
      </c>
      <c r="BS391">
        <v>1</v>
      </c>
      <c r="CB391">
        <v>3880</v>
      </c>
      <c r="CC391">
        <v>0</v>
      </c>
      <c r="CI391">
        <v>3880</v>
      </c>
      <c r="CQ391">
        <v>3880</v>
      </c>
      <c r="CR391">
        <v>0</v>
      </c>
      <c r="CY391">
        <v>3880</v>
      </c>
      <c r="CZ391">
        <v>-5</v>
      </c>
      <c r="DF391">
        <v>3880</v>
      </c>
      <c r="DG391">
        <v>-5</v>
      </c>
    </row>
    <row r="392" spans="12:111" x14ac:dyDescent="0.45">
      <c r="L392">
        <v>3890</v>
      </c>
      <c r="Q392">
        <v>3890</v>
      </c>
      <c r="V392">
        <v>3890</v>
      </c>
      <c r="AA392">
        <v>3890</v>
      </c>
      <c r="AB392">
        <v>-8</v>
      </c>
      <c r="AF392">
        <v>3890</v>
      </c>
      <c r="AG392">
        <v>-3</v>
      </c>
      <c r="AI392">
        <v>3890</v>
      </c>
      <c r="AL392">
        <v>3890</v>
      </c>
      <c r="AP392">
        <v>3890</v>
      </c>
      <c r="AV392">
        <v>3890</v>
      </c>
      <c r="AW392">
        <v>2</v>
      </c>
      <c r="BC392">
        <v>3890</v>
      </c>
      <c r="BI392">
        <v>3890</v>
      </c>
      <c r="BJ392">
        <v>2</v>
      </c>
      <c r="BR392">
        <v>3890</v>
      </c>
      <c r="BS392">
        <v>1</v>
      </c>
      <c r="CB392">
        <v>3890</v>
      </c>
      <c r="CC392">
        <v>0</v>
      </c>
      <c r="CI392">
        <v>3890</v>
      </c>
      <c r="CQ392">
        <v>3890</v>
      </c>
      <c r="CR392">
        <v>0</v>
      </c>
      <c r="CY392">
        <v>3890</v>
      </c>
      <c r="CZ392">
        <v>-5</v>
      </c>
      <c r="DF392">
        <v>3890</v>
      </c>
      <c r="DG392">
        <v>-6</v>
      </c>
    </row>
    <row r="393" spans="12:111" x14ac:dyDescent="0.45">
      <c r="L393">
        <v>3900</v>
      </c>
      <c r="Q393">
        <v>3900</v>
      </c>
      <c r="V393">
        <v>3900</v>
      </c>
      <c r="AA393">
        <v>3900</v>
      </c>
      <c r="AB393">
        <v>-7</v>
      </c>
      <c r="AF393">
        <v>3900</v>
      </c>
      <c r="AG393">
        <v>-2</v>
      </c>
      <c r="AI393">
        <v>3900</v>
      </c>
      <c r="AL393">
        <v>3900</v>
      </c>
      <c r="AP393">
        <v>3900</v>
      </c>
      <c r="AV393">
        <v>3900</v>
      </c>
      <c r="AW393">
        <v>2</v>
      </c>
      <c r="BC393">
        <v>3900</v>
      </c>
      <c r="BI393">
        <v>3900</v>
      </c>
      <c r="BJ393">
        <v>2</v>
      </c>
      <c r="BR393">
        <v>3900</v>
      </c>
      <c r="BS393">
        <v>1</v>
      </c>
      <c r="CB393">
        <v>3900</v>
      </c>
      <c r="CC393">
        <v>0</v>
      </c>
      <c r="CI393">
        <v>3900</v>
      </c>
      <c r="CQ393">
        <v>3900</v>
      </c>
      <c r="CR393">
        <v>0</v>
      </c>
      <c r="CY393">
        <v>3900</v>
      </c>
      <c r="CZ393">
        <v>-6</v>
      </c>
      <c r="DF393">
        <v>3900</v>
      </c>
      <c r="DG393">
        <v>-7</v>
      </c>
    </row>
    <row r="394" spans="12:111" x14ac:dyDescent="0.45">
      <c r="L394">
        <v>3910</v>
      </c>
      <c r="Q394">
        <v>3910</v>
      </c>
      <c r="V394">
        <v>3910</v>
      </c>
      <c r="AA394">
        <v>3910</v>
      </c>
      <c r="AB394">
        <v>-6</v>
      </c>
      <c r="AF394">
        <v>3910</v>
      </c>
      <c r="AG394">
        <v>-1</v>
      </c>
      <c r="AI394">
        <v>3910</v>
      </c>
      <c r="AL394">
        <v>3910</v>
      </c>
      <c r="AP394">
        <v>3910</v>
      </c>
      <c r="AV394">
        <v>3910</v>
      </c>
      <c r="AW394">
        <v>2</v>
      </c>
      <c r="BC394">
        <v>3910</v>
      </c>
      <c r="BI394">
        <v>3910</v>
      </c>
      <c r="BJ394">
        <v>2</v>
      </c>
      <c r="BR394">
        <v>3910</v>
      </c>
      <c r="BS394">
        <v>1</v>
      </c>
      <c r="CB394">
        <v>3910</v>
      </c>
      <c r="CC394">
        <v>0</v>
      </c>
      <c r="CI394">
        <v>3910</v>
      </c>
      <c r="CQ394">
        <v>3910</v>
      </c>
      <c r="CR394">
        <v>0</v>
      </c>
      <c r="CY394">
        <v>3910</v>
      </c>
      <c r="CZ394">
        <v>-6</v>
      </c>
      <c r="DF394">
        <v>3910</v>
      </c>
      <c r="DG394">
        <v>-8</v>
      </c>
    </row>
    <row r="395" spans="12:111" x14ac:dyDescent="0.45">
      <c r="L395">
        <v>3920</v>
      </c>
      <c r="Q395">
        <v>3920</v>
      </c>
      <c r="V395">
        <v>3920</v>
      </c>
      <c r="AA395">
        <v>3920</v>
      </c>
      <c r="AB395">
        <v>-5</v>
      </c>
      <c r="AF395">
        <v>3920</v>
      </c>
      <c r="AG395">
        <v>0</v>
      </c>
      <c r="AI395">
        <v>3920</v>
      </c>
      <c r="AL395">
        <v>3920</v>
      </c>
      <c r="AP395">
        <v>3920</v>
      </c>
      <c r="AV395">
        <v>3920</v>
      </c>
      <c r="AW395">
        <v>2</v>
      </c>
      <c r="BC395">
        <v>3920</v>
      </c>
      <c r="BI395">
        <v>3920</v>
      </c>
      <c r="BJ395">
        <v>2</v>
      </c>
      <c r="BR395">
        <v>3920</v>
      </c>
      <c r="BS395">
        <v>1</v>
      </c>
      <c r="CB395">
        <v>3920</v>
      </c>
      <c r="CC395">
        <v>1</v>
      </c>
      <c r="CI395">
        <v>3920</v>
      </c>
      <c r="CQ395">
        <v>3920</v>
      </c>
      <c r="CR395">
        <v>0</v>
      </c>
      <c r="CY395">
        <v>3920</v>
      </c>
      <c r="CZ395">
        <v>-7</v>
      </c>
      <c r="DF395">
        <v>3920</v>
      </c>
      <c r="DG395">
        <v>-8</v>
      </c>
    </row>
    <row r="396" spans="12:111" x14ac:dyDescent="0.45">
      <c r="L396">
        <v>3930</v>
      </c>
      <c r="Q396">
        <v>3930</v>
      </c>
      <c r="V396">
        <v>3930</v>
      </c>
      <c r="AA396">
        <v>3930</v>
      </c>
      <c r="AB396">
        <v>-4</v>
      </c>
      <c r="AF396">
        <v>3930</v>
      </c>
      <c r="AG396">
        <v>0</v>
      </c>
      <c r="AI396">
        <v>3930</v>
      </c>
      <c r="AL396">
        <v>3930</v>
      </c>
      <c r="AP396">
        <v>3930</v>
      </c>
      <c r="AV396">
        <v>3930</v>
      </c>
      <c r="AW396">
        <v>2</v>
      </c>
      <c r="BC396">
        <v>3930</v>
      </c>
      <c r="BI396">
        <v>3930</v>
      </c>
      <c r="BJ396">
        <v>3</v>
      </c>
      <c r="BR396">
        <v>3930</v>
      </c>
      <c r="BS396">
        <v>1</v>
      </c>
      <c r="CB396">
        <v>3930</v>
      </c>
      <c r="CC396">
        <v>1</v>
      </c>
      <c r="CI396">
        <v>3930</v>
      </c>
      <c r="CQ396">
        <v>3930</v>
      </c>
      <c r="CR396">
        <v>0</v>
      </c>
      <c r="CY396">
        <v>3930</v>
      </c>
      <c r="CZ396">
        <v>-7</v>
      </c>
      <c r="DF396">
        <v>3930</v>
      </c>
      <c r="DG396">
        <v>-9</v>
      </c>
    </row>
    <row r="397" spans="12:111" x14ac:dyDescent="0.45">
      <c r="L397">
        <v>3940</v>
      </c>
      <c r="Q397">
        <v>3940</v>
      </c>
      <c r="V397">
        <v>3940</v>
      </c>
      <c r="AA397">
        <v>3940</v>
      </c>
      <c r="AB397">
        <v>-3</v>
      </c>
      <c r="AF397">
        <v>3940</v>
      </c>
      <c r="AG397">
        <v>1</v>
      </c>
      <c r="AI397">
        <v>3940</v>
      </c>
      <c r="AL397">
        <v>3940</v>
      </c>
      <c r="AP397">
        <v>3940</v>
      </c>
      <c r="AV397">
        <v>3940</v>
      </c>
      <c r="AW397">
        <v>2</v>
      </c>
      <c r="BC397">
        <v>3940</v>
      </c>
      <c r="BI397">
        <v>3940</v>
      </c>
      <c r="BJ397">
        <v>3</v>
      </c>
      <c r="BR397">
        <v>3940</v>
      </c>
      <c r="BS397">
        <v>1</v>
      </c>
      <c r="CB397">
        <v>3940</v>
      </c>
      <c r="CC397">
        <v>1</v>
      </c>
      <c r="CI397">
        <v>3940</v>
      </c>
      <c r="CQ397">
        <v>3940</v>
      </c>
      <c r="CR397">
        <v>0</v>
      </c>
      <c r="CY397">
        <v>3940</v>
      </c>
      <c r="CZ397">
        <v>-7</v>
      </c>
      <c r="DF397">
        <v>3940</v>
      </c>
      <c r="DG397">
        <v>-10</v>
      </c>
    </row>
    <row r="398" spans="12:111" x14ac:dyDescent="0.45">
      <c r="L398">
        <v>3950</v>
      </c>
      <c r="Q398">
        <v>3950</v>
      </c>
      <c r="V398">
        <v>3950</v>
      </c>
      <c r="AA398">
        <v>3950</v>
      </c>
      <c r="AB398">
        <v>-2</v>
      </c>
      <c r="AF398">
        <v>3950</v>
      </c>
      <c r="AG398">
        <v>1</v>
      </c>
      <c r="AI398">
        <v>3950</v>
      </c>
      <c r="AL398">
        <v>3950</v>
      </c>
      <c r="AP398">
        <v>3950</v>
      </c>
      <c r="AV398">
        <v>3950</v>
      </c>
      <c r="AW398">
        <v>2</v>
      </c>
      <c r="BC398">
        <v>3950</v>
      </c>
      <c r="BI398">
        <v>3950</v>
      </c>
      <c r="BJ398">
        <v>3</v>
      </c>
      <c r="BR398">
        <v>3950</v>
      </c>
      <c r="BS398">
        <v>1</v>
      </c>
      <c r="CB398">
        <v>3950</v>
      </c>
      <c r="CC398">
        <v>1</v>
      </c>
      <c r="CI398">
        <v>3950</v>
      </c>
      <c r="CQ398">
        <v>3950</v>
      </c>
      <c r="CR398">
        <v>0</v>
      </c>
      <c r="CY398">
        <v>3950</v>
      </c>
      <c r="CZ398">
        <v>-8</v>
      </c>
      <c r="DF398">
        <v>3950</v>
      </c>
      <c r="DG398">
        <v>-10</v>
      </c>
    </row>
    <row r="399" spans="12:111" x14ac:dyDescent="0.45">
      <c r="L399">
        <v>3960</v>
      </c>
      <c r="Q399">
        <v>3960</v>
      </c>
      <c r="V399">
        <v>3960</v>
      </c>
      <c r="AA399">
        <v>3960</v>
      </c>
      <c r="AB399">
        <v>-1</v>
      </c>
      <c r="AF399">
        <v>3960</v>
      </c>
      <c r="AG399">
        <v>2</v>
      </c>
      <c r="AI399">
        <v>3960</v>
      </c>
      <c r="AL399">
        <v>3960</v>
      </c>
      <c r="AP399">
        <v>3960</v>
      </c>
      <c r="AV399">
        <v>3960</v>
      </c>
      <c r="AW399">
        <v>2</v>
      </c>
      <c r="BC399">
        <v>3960</v>
      </c>
      <c r="BI399">
        <v>3960</v>
      </c>
      <c r="BJ399">
        <v>3</v>
      </c>
      <c r="BR399">
        <v>3960</v>
      </c>
      <c r="BS399">
        <v>1</v>
      </c>
      <c r="CB399">
        <v>3960</v>
      </c>
      <c r="CC399">
        <v>1</v>
      </c>
      <c r="CI399">
        <v>3960</v>
      </c>
      <c r="CQ399">
        <v>3960</v>
      </c>
      <c r="CR399">
        <v>0</v>
      </c>
      <c r="CY399">
        <v>3960</v>
      </c>
      <c r="CZ399">
        <v>-8</v>
      </c>
      <c r="DF399">
        <v>3960</v>
      </c>
      <c r="DG399">
        <v>-10</v>
      </c>
    </row>
    <row r="400" spans="12:111" x14ac:dyDescent="0.45">
      <c r="L400">
        <v>3970</v>
      </c>
      <c r="Q400">
        <v>3970</v>
      </c>
      <c r="V400">
        <v>3970</v>
      </c>
      <c r="AA400">
        <v>3970</v>
      </c>
      <c r="AB400">
        <v>0</v>
      </c>
      <c r="AF400">
        <v>3970</v>
      </c>
      <c r="AG400">
        <v>2</v>
      </c>
      <c r="AI400">
        <v>3970</v>
      </c>
      <c r="AL400">
        <v>3970</v>
      </c>
      <c r="AP400">
        <v>3970</v>
      </c>
      <c r="AV400">
        <v>3970</v>
      </c>
      <c r="AW400">
        <v>2</v>
      </c>
      <c r="BC400">
        <v>3970</v>
      </c>
      <c r="BI400">
        <v>3970</v>
      </c>
      <c r="BJ400">
        <v>3</v>
      </c>
      <c r="BR400">
        <v>3970</v>
      </c>
      <c r="BS400">
        <v>1</v>
      </c>
      <c r="CB400">
        <v>3970</v>
      </c>
      <c r="CC400">
        <v>1</v>
      </c>
      <c r="CI400">
        <v>3970</v>
      </c>
      <c r="CQ400">
        <v>3970</v>
      </c>
      <c r="CR400">
        <v>0</v>
      </c>
      <c r="CY400">
        <v>3970</v>
      </c>
      <c r="CZ400">
        <v>-8</v>
      </c>
      <c r="DF400">
        <v>3970</v>
      </c>
      <c r="DG400">
        <v>-10</v>
      </c>
    </row>
    <row r="401" spans="12:111" x14ac:dyDescent="0.45">
      <c r="L401">
        <v>3980</v>
      </c>
      <c r="Q401">
        <v>3980</v>
      </c>
      <c r="V401">
        <v>3980</v>
      </c>
      <c r="AA401">
        <v>3980</v>
      </c>
      <c r="AB401">
        <v>0</v>
      </c>
      <c r="AF401">
        <v>3980</v>
      </c>
      <c r="AI401">
        <v>3980</v>
      </c>
      <c r="AL401">
        <v>3980</v>
      </c>
      <c r="AP401">
        <v>3980</v>
      </c>
      <c r="AV401">
        <v>3980</v>
      </c>
      <c r="AW401">
        <v>2</v>
      </c>
      <c r="BC401">
        <v>3980</v>
      </c>
      <c r="BI401">
        <v>3980</v>
      </c>
      <c r="BJ401">
        <v>3</v>
      </c>
      <c r="BR401">
        <v>3980</v>
      </c>
      <c r="BS401">
        <v>1</v>
      </c>
      <c r="CB401">
        <v>3980</v>
      </c>
      <c r="CC401">
        <v>1</v>
      </c>
      <c r="CI401">
        <v>3980</v>
      </c>
      <c r="CQ401">
        <v>3980</v>
      </c>
      <c r="CR401">
        <v>0</v>
      </c>
      <c r="CY401">
        <v>3980</v>
      </c>
      <c r="CZ401">
        <v>-8</v>
      </c>
      <c r="DF401">
        <v>3980</v>
      </c>
      <c r="DG401">
        <v>-10</v>
      </c>
    </row>
    <row r="402" spans="12:111" x14ac:dyDescent="0.45">
      <c r="L402">
        <v>3990</v>
      </c>
      <c r="Q402">
        <v>3990</v>
      </c>
      <c r="V402">
        <v>3990</v>
      </c>
      <c r="AA402">
        <v>3990</v>
      </c>
      <c r="AB402">
        <v>0</v>
      </c>
      <c r="AF402">
        <v>3990</v>
      </c>
      <c r="AI402">
        <v>3990</v>
      </c>
      <c r="AL402">
        <v>3990</v>
      </c>
      <c r="AP402">
        <v>3990</v>
      </c>
      <c r="AV402">
        <v>3990</v>
      </c>
      <c r="AW402">
        <v>2</v>
      </c>
      <c r="BC402">
        <v>3990</v>
      </c>
      <c r="BI402">
        <v>3990</v>
      </c>
      <c r="BJ402">
        <v>3</v>
      </c>
      <c r="BR402">
        <v>3990</v>
      </c>
      <c r="BS402">
        <v>1</v>
      </c>
      <c r="CB402">
        <v>3990</v>
      </c>
      <c r="CC402">
        <v>1</v>
      </c>
      <c r="CI402">
        <v>3990</v>
      </c>
      <c r="CQ402">
        <v>3990</v>
      </c>
      <c r="CR402">
        <v>0</v>
      </c>
      <c r="CY402">
        <v>3990</v>
      </c>
      <c r="CZ402">
        <v>-9</v>
      </c>
      <c r="DF402">
        <v>3990</v>
      </c>
      <c r="DG402">
        <v>-10</v>
      </c>
    </row>
    <row r="403" spans="12:111" x14ac:dyDescent="0.45">
      <c r="L403">
        <v>4000</v>
      </c>
      <c r="Q403">
        <v>4000</v>
      </c>
      <c r="V403">
        <v>4000</v>
      </c>
      <c r="AA403">
        <v>4000</v>
      </c>
      <c r="AB403">
        <v>2</v>
      </c>
      <c r="AF403">
        <v>4000</v>
      </c>
      <c r="AI403">
        <v>4000</v>
      </c>
      <c r="AL403">
        <v>4000</v>
      </c>
      <c r="AP403">
        <v>4000</v>
      </c>
      <c r="AV403">
        <v>4000</v>
      </c>
      <c r="AW403">
        <v>2</v>
      </c>
      <c r="BC403">
        <v>4000</v>
      </c>
      <c r="BI403">
        <v>4000</v>
      </c>
      <c r="BJ403">
        <v>3</v>
      </c>
      <c r="BR403">
        <v>4000</v>
      </c>
      <c r="BS403">
        <v>1</v>
      </c>
      <c r="CB403">
        <v>4000</v>
      </c>
      <c r="CC403">
        <v>1</v>
      </c>
      <c r="CI403">
        <v>4000</v>
      </c>
      <c r="CQ403">
        <v>4000</v>
      </c>
      <c r="CR403">
        <v>0</v>
      </c>
      <c r="CY403">
        <v>4000</v>
      </c>
      <c r="CZ403">
        <v>-9</v>
      </c>
      <c r="DF403">
        <v>4000</v>
      </c>
      <c r="DG403">
        <v>-11</v>
      </c>
    </row>
    <row r="404" spans="12:111" x14ac:dyDescent="0.45">
      <c r="L404">
        <v>4010</v>
      </c>
      <c r="Q404">
        <v>4010</v>
      </c>
      <c r="V404">
        <v>4010</v>
      </c>
      <c r="AA404">
        <v>4010</v>
      </c>
      <c r="AB404">
        <v>3</v>
      </c>
      <c r="AF404">
        <v>4010</v>
      </c>
      <c r="AI404">
        <v>4010</v>
      </c>
      <c r="AL404">
        <v>4010</v>
      </c>
      <c r="AP404">
        <v>4010</v>
      </c>
      <c r="AV404">
        <v>4010</v>
      </c>
      <c r="AW404">
        <v>2</v>
      </c>
      <c r="BC404">
        <v>4010</v>
      </c>
      <c r="BI404">
        <v>4010</v>
      </c>
      <c r="BJ404">
        <v>3</v>
      </c>
      <c r="BR404">
        <v>4010</v>
      </c>
      <c r="BS404">
        <v>1</v>
      </c>
      <c r="CB404">
        <v>4010</v>
      </c>
      <c r="CC404">
        <v>1</v>
      </c>
      <c r="CI404">
        <v>4010</v>
      </c>
      <c r="CQ404">
        <v>4010</v>
      </c>
      <c r="CR404">
        <v>0</v>
      </c>
      <c r="CY404">
        <v>4010</v>
      </c>
      <c r="CZ404">
        <v>-9</v>
      </c>
      <c r="DF404">
        <v>4010</v>
      </c>
      <c r="DG404">
        <v>-11</v>
      </c>
    </row>
    <row r="405" spans="12:111" x14ac:dyDescent="0.45">
      <c r="L405">
        <v>4020</v>
      </c>
      <c r="Q405">
        <v>4020</v>
      </c>
      <c r="V405">
        <v>4020</v>
      </c>
      <c r="AA405">
        <v>4020</v>
      </c>
      <c r="AB405">
        <v>4</v>
      </c>
      <c r="AF405">
        <v>4020</v>
      </c>
      <c r="AI405">
        <v>4020</v>
      </c>
      <c r="AL405">
        <v>4020</v>
      </c>
      <c r="AP405">
        <v>4020</v>
      </c>
      <c r="AV405">
        <v>4020</v>
      </c>
      <c r="AW405">
        <v>2</v>
      </c>
      <c r="BC405">
        <v>4020</v>
      </c>
      <c r="BI405">
        <v>4020</v>
      </c>
      <c r="BJ405">
        <v>3</v>
      </c>
      <c r="BR405">
        <v>4020</v>
      </c>
      <c r="BS405">
        <v>1</v>
      </c>
      <c r="CB405">
        <v>4020</v>
      </c>
      <c r="CC405">
        <v>1</v>
      </c>
      <c r="CI405">
        <v>4020</v>
      </c>
      <c r="CQ405">
        <v>4020</v>
      </c>
      <c r="CR405">
        <v>0</v>
      </c>
      <c r="CY405">
        <v>4020</v>
      </c>
      <c r="CZ405">
        <v>-9</v>
      </c>
      <c r="DF405">
        <v>4020</v>
      </c>
      <c r="DG405">
        <v>-11</v>
      </c>
    </row>
    <row r="406" spans="12:111" x14ac:dyDescent="0.45">
      <c r="L406">
        <v>4030</v>
      </c>
      <c r="Q406">
        <v>4030</v>
      </c>
      <c r="V406">
        <v>4030</v>
      </c>
      <c r="AA406">
        <v>4030</v>
      </c>
      <c r="AB406">
        <v>5</v>
      </c>
      <c r="AF406">
        <v>4030</v>
      </c>
      <c r="AI406">
        <v>4030</v>
      </c>
      <c r="AL406">
        <v>4030</v>
      </c>
      <c r="AP406">
        <v>4030</v>
      </c>
      <c r="AV406">
        <v>4030</v>
      </c>
      <c r="BC406">
        <v>4030</v>
      </c>
      <c r="BI406">
        <v>4030</v>
      </c>
      <c r="BJ406">
        <v>4</v>
      </c>
      <c r="BR406">
        <v>4030</v>
      </c>
      <c r="BS406">
        <v>1</v>
      </c>
      <c r="CB406">
        <v>4030</v>
      </c>
      <c r="CC406">
        <v>2</v>
      </c>
      <c r="CI406">
        <v>4030</v>
      </c>
      <c r="CQ406">
        <v>4030</v>
      </c>
      <c r="CR406">
        <v>0</v>
      </c>
      <c r="CY406">
        <v>4030</v>
      </c>
      <c r="CZ406">
        <v>-9</v>
      </c>
      <c r="DF406">
        <v>4030</v>
      </c>
      <c r="DG406">
        <v>-11</v>
      </c>
    </row>
    <row r="407" spans="12:111" x14ac:dyDescent="0.45">
      <c r="L407">
        <v>4040</v>
      </c>
      <c r="Q407">
        <v>4040</v>
      </c>
      <c r="V407">
        <v>4040</v>
      </c>
      <c r="AA407">
        <v>4040</v>
      </c>
      <c r="AB407">
        <v>5</v>
      </c>
      <c r="AF407">
        <v>4040</v>
      </c>
      <c r="AI407">
        <v>4040</v>
      </c>
      <c r="AL407">
        <v>4040</v>
      </c>
      <c r="AP407">
        <v>4040</v>
      </c>
      <c r="AV407">
        <v>4040</v>
      </c>
      <c r="BC407">
        <v>4040</v>
      </c>
      <c r="BI407">
        <v>4040</v>
      </c>
      <c r="BJ407">
        <v>4</v>
      </c>
      <c r="BR407">
        <v>4040</v>
      </c>
      <c r="BS407">
        <v>0</v>
      </c>
      <c r="CB407">
        <v>4040</v>
      </c>
      <c r="CC407">
        <v>2</v>
      </c>
      <c r="CI407">
        <v>4040</v>
      </c>
      <c r="CQ407">
        <v>4040</v>
      </c>
      <c r="CR407">
        <v>0</v>
      </c>
      <c r="CY407">
        <v>4040</v>
      </c>
      <c r="CZ407">
        <v>-10</v>
      </c>
      <c r="DF407">
        <v>4040</v>
      </c>
      <c r="DG407">
        <v>-11</v>
      </c>
    </row>
    <row r="408" spans="12:111" x14ac:dyDescent="0.45">
      <c r="L408">
        <v>4050</v>
      </c>
      <c r="Q408">
        <v>4050</v>
      </c>
      <c r="V408">
        <v>4050</v>
      </c>
      <c r="AA408">
        <v>4050</v>
      </c>
      <c r="AB408">
        <v>6</v>
      </c>
      <c r="AF408">
        <v>4050</v>
      </c>
      <c r="AI408">
        <v>4050</v>
      </c>
      <c r="AL408">
        <v>4050</v>
      </c>
      <c r="AP408">
        <v>4050</v>
      </c>
      <c r="AV408">
        <v>4050</v>
      </c>
      <c r="BC408">
        <v>4050</v>
      </c>
      <c r="BI408">
        <v>4050</v>
      </c>
      <c r="BJ408">
        <v>4</v>
      </c>
      <c r="BR408">
        <v>4050</v>
      </c>
      <c r="BS408">
        <v>0</v>
      </c>
      <c r="CB408">
        <v>4050</v>
      </c>
      <c r="CC408">
        <v>2</v>
      </c>
      <c r="CI408">
        <v>4050</v>
      </c>
      <c r="CQ408">
        <v>4050</v>
      </c>
      <c r="CR408">
        <v>1</v>
      </c>
      <c r="CY408">
        <v>4050</v>
      </c>
      <c r="CZ408">
        <v>-10</v>
      </c>
      <c r="DF408">
        <v>4050</v>
      </c>
      <c r="DG408">
        <v>-12</v>
      </c>
    </row>
    <row r="409" spans="12:111" x14ac:dyDescent="0.45">
      <c r="L409">
        <v>4060</v>
      </c>
      <c r="Q409">
        <v>4060</v>
      </c>
      <c r="V409">
        <v>4060</v>
      </c>
      <c r="AA409">
        <v>4060</v>
      </c>
      <c r="AB409">
        <v>7</v>
      </c>
      <c r="AF409">
        <v>4060</v>
      </c>
      <c r="AI409">
        <v>4060</v>
      </c>
      <c r="AL409">
        <v>4060</v>
      </c>
      <c r="AP409">
        <v>4060</v>
      </c>
      <c r="AV409">
        <v>4060</v>
      </c>
      <c r="BC409">
        <v>4060</v>
      </c>
      <c r="BI409">
        <v>4060</v>
      </c>
      <c r="BJ409">
        <v>4</v>
      </c>
      <c r="BR409">
        <v>4060</v>
      </c>
      <c r="BS409">
        <v>1</v>
      </c>
      <c r="CB409">
        <v>4060</v>
      </c>
      <c r="CC409">
        <v>2</v>
      </c>
      <c r="CI409">
        <v>4060</v>
      </c>
      <c r="CQ409">
        <v>4060</v>
      </c>
      <c r="CR409">
        <v>1</v>
      </c>
      <c r="CY409">
        <v>4060</v>
      </c>
      <c r="CZ409">
        <v>-10</v>
      </c>
      <c r="DF409">
        <v>4060</v>
      </c>
      <c r="DG409">
        <v>-12</v>
      </c>
    </row>
    <row r="410" spans="12:111" x14ac:dyDescent="0.45">
      <c r="L410">
        <v>4070</v>
      </c>
      <c r="Q410">
        <v>4070</v>
      </c>
      <c r="V410">
        <v>4070</v>
      </c>
      <c r="AA410">
        <v>4070</v>
      </c>
      <c r="AB410">
        <v>7</v>
      </c>
      <c r="AF410">
        <v>4070</v>
      </c>
      <c r="AI410">
        <v>4070</v>
      </c>
      <c r="AL410">
        <v>4070</v>
      </c>
      <c r="AP410">
        <v>4070</v>
      </c>
      <c r="AV410">
        <v>4070</v>
      </c>
      <c r="BC410">
        <v>4070</v>
      </c>
      <c r="BI410">
        <v>4070</v>
      </c>
      <c r="BJ410">
        <v>4</v>
      </c>
      <c r="BR410">
        <v>4070</v>
      </c>
      <c r="BS410">
        <v>1</v>
      </c>
      <c r="CB410">
        <v>4070</v>
      </c>
      <c r="CC410">
        <v>2</v>
      </c>
      <c r="CI410">
        <v>4070</v>
      </c>
      <c r="CQ410">
        <v>4070</v>
      </c>
      <c r="CR410">
        <v>1</v>
      </c>
      <c r="CY410">
        <v>4070</v>
      </c>
      <c r="CZ410">
        <v>-10</v>
      </c>
      <c r="DF410">
        <v>4070</v>
      </c>
      <c r="DG410">
        <v>-12</v>
      </c>
    </row>
    <row r="411" spans="12:111" x14ac:dyDescent="0.45">
      <c r="L411">
        <v>4080</v>
      </c>
      <c r="Q411">
        <v>4080</v>
      </c>
      <c r="V411">
        <v>4080</v>
      </c>
      <c r="AA411">
        <v>4080</v>
      </c>
      <c r="AB411">
        <v>7</v>
      </c>
      <c r="AF411">
        <v>4080</v>
      </c>
      <c r="AI411">
        <v>4080</v>
      </c>
      <c r="AL411">
        <v>4080</v>
      </c>
      <c r="AP411">
        <v>4080</v>
      </c>
      <c r="AV411">
        <v>4080</v>
      </c>
      <c r="BC411">
        <v>4080</v>
      </c>
      <c r="BI411">
        <v>4080</v>
      </c>
      <c r="BJ411">
        <v>4</v>
      </c>
      <c r="BR411">
        <v>4080</v>
      </c>
      <c r="BS411">
        <v>1</v>
      </c>
      <c r="CB411">
        <v>4080</v>
      </c>
      <c r="CC411">
        <v>2</v>
      </c>
      <c r="CI411">
        <v>4080</v>
      </c>
      <c r="CQ411">
        <v>4080</v>
      </c>
      <c r="CR411">
        <v>1</v>
      </c>
      <c r="CY411">
        <v>4080</v>
      </c>
      <c r="CZ411">
        <v>-11</v>
      </c>
      <c r="DF411">
        <v>4080</v>
      </c>
      <c r="DG411">
        <v>-12</v>
      </c>
    </row>
    <row r="412" spans="12:111" x14ac:dyDescent="0.45">
      <c r="L412">
        <v>4090</v>
      </c>
      <c r="Q412">
        <v>4090</v>
      </c>
      <c r="V412">
        <v>4090</v>
      </c>
      <c r="AA412">
        <v>4090</v>
      </c>
      <c r="AB412">
        <v>6</v>
      </c>
      <c r="AF412">
        <v>4090</v>
      </c>
      <c r="AI412">
        <v>4090</v>
      </c>
      <c r="AL412">
        <v>4090</v>
      </c>
      <c r="AP412">
        <v>4090</v>
      </c>
      <c r="AV412">
        <v>4090</v>
      </c>
      <c r="BC412">
        <v>4090</v>
      </c>
      <c r="BI412">
        <v>4090</v>
      </c>
      <c r="BJ412">
        <v>4</v>
      </c>
      <c r="BR412">
        <v>4090</v>
      </c>
      <c r="BS412">
        <v>1</v>
      </c>
      <c r="CB412">
        <v>4090</v>
      </c>
      <c r="CC412">
        <v>2</v>
      </c>
      <c r="CI412">
        <v>4090</v>
      </c>
      <c r="CQ412">
        <v>4090</v>
      </c>
      <c r="CR412">
        <v>1</v>
      </c>
      <c r="CY412">
        <v>4090</v>
      </c>
      <c r="CZ412">
        <v>-11</v>
      </c>
      <c r="DF412">
        <v>4090</v>
      </c>
      <c r="DG412">
        <v>-12</v>
      </c>
    </row>
    <row r="413" spans="12:111" x14ac:dyDescent="0.45">
      <c r="L413">
        <v>4100</v>
      </c>
      <c r="Q413">
        <v>4100</v>
      </c>
      <c r="V413">
        <v>4100</v>
      </c>
      <c r="AA413">
        <v>4100</v>
      </c>
      <c r="AB413">
        <v>6</v>
      </c>
      <c r="AF413">
        <v>4100</v>
      </c>
      <c r="AI413">
        <v>4100</v>
      </c>
      <c r="AL413">
        <v>4100</v>
      </c>
      <c r="AP413">
        <v>4100</v>
      </c>
      <c r="AV413">
        <v>4100</v>
      </c>
      <c r="BC413">
        <v>4100</v>
      </c>
      <c r="BI413">
        <v>4100</v>
      </c>
      <c r="BJ413">
        <v>3</v>
      </c>
      <c r="BR413">
        <v>4100</v>
      </c>
      <c r="BS413">
        <v>1</v>
      </c>
      <c r="CB413">
        <v>4100</v>
      </c>
      <c r="CC413">
        <v>2</v>
      </c>
      <c r="CI413">
        <v>4100</v>
      </c>
      <c r="CQ413">
        <v>4100</v>
      </c>
      <c r="CR413">
        <v>1</v>
      </c>
      <c r="CY413">
        <v>4100</v>
      </c>
      <c r="CZ413">
        <v>-11</v>
      </c>
      <c r="DF413">
        <v>4100</v>
      </c>
      <c r="DG413">
        <v>-12</v>
      </c>
    </row>
    <row r="414" spans="12:111" x14ac:dyDescent="0.45">
      <c r="L414">
        <v>4110</v>
      </c>
      <c r="Q414">
        <v>4110</v>
      </c>
      <c r="V414">
        <v>4110</v>
      </c>
      <c r="AA414">
        <v>4110</v>
      </c>
      <c r="AB414">
        <v>6</v>
      </c>
      <c r="AF414">
        <v>4110</v>
      </c>
      <c r="AI414">
        <v>4110</v>
      </c>
      <c r="AL414">
        <v>4110</v>
      </c>
      <c r="AP414">
        <v>4110</v>
      </c>
      <c r="AV414">
        <v>4110</v>
      </c>
      <c r="BC414">
        <v>4110</v>
      </c>
      <c r="BI414">
        <v>4110</v>
      </c>
      <c r="BJ414">
        <v>3</v>
      </c>
      <c r="BR414">
        <v>4110</v>
      </c>
      <c r="BS414">
        <v>1</v>
      </c>
      <c r="CB414">
        <v>4110</v>
      </c>
      <c r="CC414">
        <v>1</v>
      </c>
      <c r="CI414">
        <v>4110</v>
      </c>
      <c r="CQ414">
        <v>4110</v>
      </c>
      <c r="CR414">
        <v>1</v>
      </c>
      <c r="CY414">
        <v>4110</v>
      </c>
      <c r="CZ414">
        <v>-11</v>
      </c>
      <c r="DF414">
        <v>4110</v>
      </c>
      <c r="DG414">
        <v>-12</v>
      </c>
    </row>
    <row r="415" spans="12:111" x14ac:dyDescent="0.45">
      <c r="L415">
        <v>4120</v>
      </c>
      <c r="Q415">
        <v>4120</v>
      </c>
      <c r="V415">
        <v>4120</v>
      </c>
      <c r="AA415">
        <v>4120</v>
      </c>
      <c r="AB415">
        <v>6</v>
      </c>
      <c r="AF415">
        <v>4120</v>
      </c>
      <c r="AI415">
        <v>4120</v>
      </c>
      <c r="AL415">
        <v>4120</v>
      </c>
      <c r="AP415">
        <v>4120</v>
      </c>
      <c r="AV415">
        <v>4120</v>
      </c>
      <c r="BC415">
        <v>4120</v>
      </c>
      <c r="BI415">
        <v>4120</v>
      </c>
      <c r="BJ415">
        <v>3</v>
      </c>
      <c r="BR415">
        <v>4120</v>
      </c>
      <c r="BS415">
        <v>1</v>
      </c>
      <c r="CB415">
        <v>4120</v>
      </c>
      <c r="CC415">
        <v>1</v>
      </c>
      <c r="CI415">
        <v>4120</v>
      </c>
      <c r="CQ415">
        <v>4120</v>
      </c>
      <c r="CR415">
        <v>1</v>
      </c>
      <c r="CY415">
        <v>4120</v>
      </c>
      <c r="CZ415">
        <v>-11</v>
      </c>
      <c r="DF415">
        <v>4120</v>
      </c>
      <c r="DG415">
        <v>-12</v>
      </c>
    </row>
    <row r="416" spans="12:111" x14ac:dyDescent="0.45">
      <c r="L416">
        <v>4130</v>
      </c>
      <c r="Q416">
        <v>4130</v>
      </c>
      <c r="V416">
        <v>4130</v>
      </c>
      <c r="AA416">
        <v>4130</v>
      </c>
      <c r="AB416">
        <v>6</v>
      </c>
      <c r="AF416">
        <v>4130</v>
      </c>
      <c r="AI416">
        <v>4130</v>
      </c>
      <c r="AL416">
        <v>4130</v>
      </c>
      <c r="AP416">
        <v>4130</v>
      </c>
      <c r="AV416">
        <v>4130</v>
      </c>
      <c r="BC416">
        <v>4130</v>
      </c>
      <c r="BI416">
        <v>4130</v>
      </c>
      <c r="BJ416">
        <v>3</v>
      </c>
      <c r="BR416">
        <v>4130</v>
      </c>
      <c r="BS416">
        <v>1</v>
      </c>
      <c r="CB416">
        <v>4130</v>
      </c>
      <c r="CC416">
        <v>1</v>
      </c>
      <c r="CI416">
        <v>4130</v>
      </c>
      <c r="CQ416">
        <v>4130</v>
      </c>
      <c r="CR416">
        <v>1</v>
      </c>
      <c r="CY416">
        <v>4130</v>
      </c>
      <c r="CZ416">
        <v>-12</v>
      </c>
      <c r="DF416">
        <v>4130</v>
      </c>
      <c r="DG416">
        <v>-12</v>
      </c>
    </row>
    <row r="417" spans="12:111" x14ac:dyDescent="0.45">
      <c r="L417">
        <v>4140</v>
      </c>
      <c r="Q417">
        <v>4140</v>
      </c>
      <c r="V417">
        <v>4140</v>
      </c>
      <c r="AA417">
        <v>4140</v>
      </c>
      <c r="AB417">
        <v>5</v>
      </c>
      <c r="AF417">
        <v>4140</v>
      </c>
      <c r="AI417">
        <v>4140</v>
      </c>
      <c r="AL417">
        <v>4140</v>
      </c>
      <c r="AP417">
        <v>4140</v>
      </c>
      <c r="AV417">
        <v>4140</v>
      </c>
      <c r="BC417">
        <v>4140</v>
      </c>
      <c r="BI417">
        <v>4140</v>
      </c>
      <c r="BJ417">
        <v>3</v>
      </c>
      <c r="BR417">
        <v>4140</v>
      </c>
      <c r="BS417">
        <v>1</v>
      </c>
      <c r="CB417">
        <v>4140</v>
      </c>
      <c r="CC417">
        <v>1</v>
      </c>
      <c r="CI417">
        <v>4140</v>
      </c>
      <c r="CQ417">
        <v>4140</v>
      </c>
      <c r="CR417">
        <v>1</v>
      </c>
      <c r="CY417">
        <v>4140</v>
      </c>
      <c r="CZ417">
        <v>-12</v>
      </c>
      <c r="DF417">
        <v>4140</v>
      </c>
      <c r="DG417">
        <v>-12</v>
      </c>
    </row>
    <row r="418" spans="12:111" x14ac:dyDescent="0.45">
      <c r="L418">
        <v>4150</v>
      </c>
      <c r="Q418">
        <v>4150</v>
      </c>
      <c r="V418">
        <v>4150</v>
      </c>
      <c r="AA418">
        <v>4150</v>
      </c>
      <c r="AB418">
        <v>5</v>
      </c>
      <c r="AF418">
        <v>4150</v>
      </c>
      <c r="AI418">
        <v>4150</v>
      </c>
      <c r="AL418">
        <v>4150</v>
      </c>
      <c r="AP418">
        <v>4150</v>
      </c>
      <c r="AV418">
        <v>4150</v>
      </c>
      <c r="BC418">
        <v>4150</v>
      </c>
      <c r="BI418">
        <v>4150</v>
      </c>
      <c r="BJ418">
        <v>3</v>
      </c>
      <c r="BR418">
        <v>4150</v>
      </c>
      <c r="BS418">
        <v>1</v>
      </c>
      <c r="CB418">
        <v>4150</v>
      </c>
      <c r="CC418">
        <v>1</v>
      </c>
      <c r="CI418">
        <v>4150</v>
      </c>
      <c r="CQ418">
        <v>4150</v>
      </c>
      <c r="CR418">
        <v>1</v>
      </c>
      <c r="CY418">
        <v>4150</v>
      </c>
      <c r="CZ418">
        <v>-12</v>
      </c>
      <c r="DF418">
        <v>4150</v>
      </c>
      <c r="DG418">
        <v>-12</v>
      </c>
    </row>
    <row r="419" spans="12:111" x14ac:dyDescent="0.45">
      <c r="L419">
        <v>4160</v>
      </c>
      <c r="Q419">
        <v>4160</v>
      </c>
      <c r="V419">
        <v>4160</v>
      </c>
      <c r="AA419">
        <v>4160</v>
      </c>
      <c r="AB419">
        <v>5</v>
      </c>
      <c r="AF419">
        <v>4160</v>
      </c>
      <c r="AI419">
        <v>4160</v>
      </c>
      <c r="AL419">
        <v>4160</v>
      </c>
      <c r="AP419">
        <v>4160</v>
      </c>
      <c r="AV419">
        <v>4160</v>
      </c>
      <c r="BC419">
        <v>4160</v>
      </c>
      <c r="BI419">
        <v>4160</v>
      </c>
      <c r="BJ419">
        <v>3</v>
      </c>
      <c r="BR419">
        <v>4160</v>
      </c>
      <c r="BS419">
        <v>1</v>
      </c>
      <c r="CB419">
        <v>4160</v>
      </c>
      <c r="CC419">
        <v>1</v>
      </c>
      <c r="CI419">
        <v>4160</v>
      </c>
      <c r="CQ419">
        <v>4160</v>
      </c>
      <c r="CR419">
        <v>1</v>
      </c>
      <c r="CY419">
        <v>4160</v>
      </c>
      <c r="CZ419">
        <v>-12</v>
      </c>
      <c r="DF419">
        <v>4160</v>
      </c>
      <c r="DG419">
        <v>-12</v>
      </c>
    </row>
    <row r="420" spans="12:111" x14ac:dyDescent="0.45">
      <c r="L420">
        <v>4170</v>
      </c>
      <c r="Q420">
        <v>4170</v>
      </c>
      <c r="V420">
        <v>4170</v>
      </c>
      <c r="AA420">
        <v>4170</v>
      </c>
      <c r="AB420">
        <v>4</v>
      </c>
      <c r="AF420">
        <v>4170</v>
      </c>
      <c r="AI420">
        <v>4170</v>
      </c>
      <c r="AL420">
        <v>4170</v>
      </c>
      <c r="AP420">
        <v>4170</v>
      </c>
      <c r="AV420">
        <v>4170</v>
      </c>
      <c r="BC420">
        <v>4170</v>
      </c>
      <c r="BI420">
        <v>4170</v>
      </c>
      <c r="BJ420">
        <v>3</v>
      </c>
      <c r="BR420">
        <v>4170</v>
      </c>
      <c r="BS420">
        <v>1</v>
      </c>
      <c r="CB420">
        <v>4170</v>
      </c>
      <c r="CC420">
        <v>1</v>
      </c>
      <c r="CI420">
        <v>4170</v>
      </c>
      <c r="CQ420">
        <v>4170</v>
      </c>
      <c r="CR420">
        <v>1</v>
      </c>
      <c r="CY420">
        <v>4170</v>
      </c>
      <c r="CZ420">
        <v>-13</v>
      </c>
      <c r="DF420">
        <v>4170</v>
      </c>
      <c r="DG420">
        <v>-12</v>
      </c>
    </row>
    <row r="421" spans="12:111" x14ac:dyDescent="0.45">
      <c r="L421">
        <v>4180</v>
      </c>
      <c r="Q421">
        <v>4180</v>
      </c>
      <c r="V421">
        <v>4180</v>
      </c>
      <c r="AA421">
        <v>4180</v>
      </c>
      <c r="AB421">
        <v>4</v>
      </c>
      <c r="AF421">
        <v>4180</v>
      </c>
      <c r="AI421">
        <v>4180</v>
      </c>
      <c r="AL421">
        <v>4180</v>
      </c>
      <c r="AP421">
        <v>4180</v>
      </c>
      <c r="AV421">
        <v>4180</v>
      </c>
      <c r="BC421">
        <v>4180</v>
      </c>
      <c r="BI421">
        <v>4180</v>
      </c>
      <c r="BJ421">
        <v>3</v>
      </c>
      <c r="BR421">
        <v>4180</v>
      </c>
      <c r="BS421">
        <v>1</v>
      </c>
      <c r="CB421">
        <v>4180</v>
      </c>
      <c r="CC421">
        <v>1</v>
      </c>
      <c r="CI421">
        <v>4180</v>
      </c>
      <c r="CQ421">
        <v>4180</v>
      </c>
      <c r="CR421">
        <v>1</v>
      </c>
      <c r="CY421">
        <v>4180</v>
      </c>
      <c r="CZ421">
        <v>-13</v>
      </c>
      <c r="DF421">
        <v>4180</v>
      </c>
      <c r="DG421">
        <v>-13</v>
      </c>
    </row>
    <row r="422" spans="12:111" x14ac:dyDescent="0.45">
      <c r="L422">
        <v>4190</v>
      </c>
      <c r="Q422">
        <v>4190</v>
      </c>
      <c r="V422">
        <v>4190</v>
      </c>
      <c r="AA422">
        <v>4190</v>
      </c>
      <c r="AB422">
        <v>3</v>
      </c>
      <c r="AF422">
        <v>4190</v>
      </c>
      <c r="AI422">
        <v>4190</v>
      </c>
      <c r="AL422">
        <v>4190</v>
      </c>
      <c r="AP422">
        <v>4190</v>
      </c>
      <c r="AV422">
        <v>4190</v>
      </c>
      <c r="BC422">
        <v>4190</v>
      </c>
      <c r="BI422">
        <v>4190</v>
      </c>
      <c r="BJ422">
        <v>3</v>
      </c>
      <c r="BR422">
        <v>4190</v>
      </c>
      <c r="BS422">
        <v>1</v>
      </c>
      <c r="CB422">
        <v>4190</v>
      </c>
      <c r="CC422">
        <v>1</v>
      </c>
      <c r="CI422">
        <v>4190</v>
      </c>
      <c r="CQ422">
        <v>4190</v>
      </c>
      <c r="CR422">
        <v>1</v>
      </c>
      <c r="CY422">
        <v>4190</v>
      </c>
      <c r="CZ422">
        <v>-13</v>
      </c>
      <c r="DF422">
        <v>4190</v>
      </c>
      <c r="DG422">
        <v>-13</v>
      </c>
    </row>
    <row r="423" spans="12:111" x14ac:dyDescent="0.45">
      <c r="L423">
        <v>4200</v>
      </c>
      <c r="Q423">
        <v>4200</v>
      </c>
      <c r="V423">
        <v>4200</v>
      </c>
      <c r="AA423">
        <v>4200</v>
      </c>
      <c r="AB423">
        <v>2</v>
      </c>
      <c r="AF423">
        <v>4200</v>
      </c>
      <c r="AI423">
        <v>4200</v>
      </c>
      <c r="AL423">
        <v>4200</v>
      </c>
      <c r="AP423">
        <v>4200</v>
      </c>
      <c r="AV423">
        <v>4200</v>
      </c>
      <c r="BC423">
        <v>4200</v>
      </c>
      <c r="BI423">
        <v>4200</v>
      </c>
      <c r="BJ423">
        <v>3</v>
      </c>
      <c r="BR423">
        <v>4200</v>
      </c>
      <c r="BS423">
        <v>1</v>
      </c>
      <c r="CB423">
        <v>4200</v>
      </c>
      <c r="CC423">
        <v>1</v>
      </c>
      <c r="CI423">
        <v>4200</v>
      </c>
      <c r="CQ423">
        <v>4200</v>
      </c>
      <c r="CR423">
        <v>1</v>
      </c>
      <c r="CY423">
        <v>4200</v>
      </c>
      <c r="CZ423">
        <v>-14</v>
      </c>
      <c r="DF423">
        <v>4200</v>
      </c>
      <c r="DG423">
        <v>-13</v>
      </c>
    </row>
    <row r="424" spans="12:111" x14ac:dyDescent="0.45">
      <c r="L424">
        <v>4210</v>
      </c>
      <c r="Q424">
        <v>4210</v>
      </c>
      <c r="V424">
        <v>4210</v>
      </c>
      <c r="AA424">
        <v>4210</v>
      </c>
      <c r="AB424">
        <v>1</v>
      </c>
      <c r="AF424">
        <v>4210</v>
      </c>
      <c r="AI424">
        <v>4210</v>
      </c>
      <c r="AL424">
        <v>4210</v>
      </c>
      <c r="AP424">
        <v>4210</v>
      </c>
      <c r="AV424">
        <v>4210</v>
      </c>
      <c r="BC424">
        <v>4210</v>
      </c>
      <c r="BI424">
        <v>4210</v>
      </c>
      <c r="BJ424">
        <v>3</v>
      </c>
      <c r="BR424">
        <v>4210</v>
      </c>
      <c r="BS424">
        <v>1</v>
      </c>
      <c r="CB424">
        <v>4210</v>
      </c>
      <c r="CC424">
        <v>1</v>
      </c>
      <c r="CI424">
        <v>4210</v>
      </c>
      <c r="CQ424">
        <v>4210</v>
      </c>
      <c r="CR424">
        <v>1</v>
      </c>
      <c r="CY424">
        <v>4210</v>
      </c>
      <c r="CZ424">
        <v>-14</v>
      </c>
      <c r="DF424">
        <v>4210</v>
      </c>
      <c r="DG424">
        <v>-14</v>
      </c>
    </row>
    <row r="425" spans="12:111" x14ac:dyDescent="0.45">
      <c r="L425">
        <v>4220</v>
      </c>
      <c r="Q425">
        <v>4220</v>
      </c>
      <c r="V425">
        <v>4220</v>
      </c>
      <c r="AA425">
        <v>4220</v>
      </c>
      <c r="AB425">
        <v>0</v>
      </c>
      <c r="AF425">
        <v>4220</v>
      </c>
      <c r="AI425">
        <v>4220</v>
      </c>
      <c r="AL425">
        <v>4220</v>
      </c>
      <c r="AP425">
        <v>4220</v>
      </c>
      <c r="AV425">
        <v>4220</v>
      </c>
      <c r="BC425">
        <v>4220</v>
      </c>
      <c r="BI425">
        <v>4220</v>
      </c>
      <c r="BJ425">
        <v>3</v>
      </c>
      <c r="BR425">
        <v>4220</v>
      </c>
      <c r="BS425">
        <v>1</v>
      </c>
      <c r="CB425">
        <v>4220</v>
      </c>
      <c r="CC425">
        <v>1</v>
      </c>
      <c r="CI425">
        <v>4220</v>
      </c>
      <c r="CQ425">
        <v>4220</v>
      </c>
      <c r="CR425">
        <v>1</v>
      </c>
      <c r="CY425">
        <v>4220</v>
      </c>
      <c r="CZ425">
        <v>-14</v>
      </c>
      <c r="DF425">
        <v>4220</v>
      </c>
      <c r="DG425">
        <v>-14</v>
      </c>
    </row>
    <row r="426" spans="12:111" x14ac:dyDescent="0.45">
      <c r="L426">
        <v>4230</v>
      </c>
      <c r="Q426">
        <v>4230</v>
      </c>
      <c r="V426">
        <v>4230</v>
      </c>
      <c r="AA426">
        <v>4230</v>
      </c>
      <c r="AB426">
        <v>0</v>
      </c>
      <c r="AF426">
        <v>4230</v>
      </c>
      <c r="AI426">
        <v>4230</v>
      </c>
      <c r="AL426">
        <v>4230</v>
      </c>
      <c r="AP426">
        <v>4230</v>
      </c>
      <c r="AV426">
        <v>4230</v>
      </c>
      <c r="BC426">
        <v>4230</v>
      </c>
      <c r="BI426">
        <v>4230</v>
      </c>
      <c r="BJ426">
        <v>3</v>
      </c>
      <c r="BR426">
        <v>4230</v>
      </c>
      <c r="BS426">
        <v>1</v>
      </c>
      <c r="CB426">
        <v>4230</v>
      </c>
      <c r="CC426">
        <v>1</v>
      </c>
      <c r="CI426">
        <v>4230</v>
      </c>
      <c r="CQ426">
        <v>4230</v>
      </c>
      <c r="CR426">
        <v>1</v>
      </c>
      <c r="CY426">
        <v>4230</v>
      </c>
      <c r="CZ426">
        <v>-15</v>
      </c>
      <c r="DF426">
        <v>4230</v>
      </c>
      <c r="DG426">
        <v>-14</v>
      </c>
    </row>
    <row r="427" spans="12:111" x14ac:dyDescent="0.45">
      <c r="L427">
        <v>4240</v>
      </c>
      <c r="Q427">
        <v>4240</v>
      </c>
      <c r="V427">
        <v>4240</v>
      </c>
      <c r="AA427">
        <v>4240</v>
      </c>
      <c r="AB427">
        <v>-1</v>
      </c>
      <c r="AF427">
        <v>4240</v>
      </c>
      <c r="AI427">
        <v>4240</v>
      </c>
      <c r="AL427">
        <v>4240</v>
      </c>
      <c r="AP427">
        <v>4240</v>
      </c>
      <c r="AV427">
        <v>4240</v>
      </c>
      <c r="BC427">
        <v>4240</v>
      </c>
      <c r="BI427">
        <v>4240</v>
      </c>
      <c r="BJ427">
        <v>3</v>
      </c>
      <c r="BR427">
        <v>4240</v>
      </c>
      <c r="BS427">
        <v>1</v>
      </c>
      <c r="CB427">
        <v>4240</v>
      </c>
      <c r="CC427">
        <v>1</v>
      </c>
      <c r="CI427">
        <v>4240</v>
      </c>
      <c r="CQ427">
        <v>4240</v>
      </c>
      <c r="CR427">
        <v>1</v>
      </c>
      <c r="CY427">
        <v>4240</v>
      </c>
      <c r="CZ427">
        <v>-15</v>
      </c>
      <c r="DF427">
        <v>4240</v>
      </c>
      <c r="DG427">
        <v>-15</v>
      </c>
    </row>
    <row r="428" spans="12:111" x14ac:dyDescent="0.45">
      <c r="L428">
        <v>4250</v>
      </c>
      <c r="Q428">
        <v>4250</v>
      </c>
      <c r="V428">
        <v>4250</v>
      </c>
      <c r="AA428">
        <v>4250</v>
      </c>
      <c r="AB428">
        <v>-1</v>
      </c>
      <c r="AF428">
        <v>4250</v>
      </c>
      <c r="AI428">
        <v>4250</v>
      </c>
      <c r="AL428">
        <v>4250</v>
      </c>
      <c r="AP428">
        <v>4250</v>
      </c>
      <c r="AV428">
        <v>4250</v>
      </c>
      <c r="BC428">
        <v>4250</v>
      </c>
      <c r="BI428">
        <v>4250</v>
      </c>
      <c r="BJ428">
        <v>3</v>
      </c>
      <c r="BR428">
        <v>4250</v>
      </c>
      <c r="BS428">
        <v>1</v>
      </c>
      <c r="CB428">
        <v>4250</v>
      </c>
      <c r="CC428">
        <v>1</v>
      </c>
      <c r="CI428">
        <v>4250</v>
      </c>
      <c r="CQ428">
        <v>4250</v>
      </c>
      <c r="CR428">
        <v>1</v>
      </c>
      <c r="CY428">
        <v>4250</v>
      </c>
      <c r="CZ428">
        <v>-15</v>
      </c>
      <c r="DF428">
        <v>4250</v>
      </c>
      <c r="DG428">
        <v>-15</v>
      </c>
    </row>
    <row r="429" spans="12:111" x14ac:dyDescent="0.45">
      <c r="L429">
        <v>4260</v>
      </c>
      <c r="Q429">
        <v>4260</v>
      </c>
      <c r="V429">
        <v>4260</v>
      </c>
      <c r="AA429">
        <v>4260</v>
      </c>
      <c r="AB429">
        <v>-2</v>
      </c>
      <c r="AF429">
        <v>4260</v>
      </c>
      <c r="AI429">
        <v>4260</v>
      </c>
      <c r="AL429">
        <v>4260</v>
      </c>
      <c r="AP429">
        <v>4260</v>
      </c>
      <c r="AV429">
        <v>4260</v>
      </c>
      <c r="BC429">
        <v>4260</v>
      </c>
      <c r="BI429">
        <v>4260</v>
      </c>
      <c r="BJ429">
        <v>3</v>
      </c>
      <c r="BR429">
        <v>4260</v>
      </c>
      <c r="BS429">
        <v>1</v>
      </c>
      <c r="CB429">
        <v>4260</v>
      </c>
      <c r="CC429">
        <v>1</v>
      </c>
      <c r="CI429">
        <v>4260</v>
      </c>
      <c r="CQ429">
        <v>4260</v>
      </c>
      <c r="CR429">
        <v>1</v>
      </c>
      <c r="CY429">
        <v>4260</v>
      </c>
      <c r="CZ429">
        <v>-15</v>
      </c>
      <c r="DF429">
        <v>4260</v>
      </c>
      <c r="DG429">
        <v>-15</v>
      </c>
    </row>
    <row r="430" spans="12:111" x14ac:dyDescent="0.45">
      <c r="L430">
        <v>4270</v>
      </c>
      <c r="Q430">
        <v>4270</v>
      </c>
      <c r="V430">
        <v>4270</v>
      </c>
      <c r="AA430">
        <v>4270</v>
      </c>
      <c r="AB430">
        <v>-3</v>
      </c>
      <c r="AF430">
        <v>4270</v>
      </c>
      <c r="AI430">
        <v>4270</v>
      </c>
      <c r="AL430">
        <v>4270</v>
      </c>
      <c r="AP430">
        <v>4270</v>
      </c>
      <c r="AV430">
        <v>4270</v>
      </c>
      <c r="BC430">
        <v>4270</v>
      </c>
      <c r="BI430">
        <v>4270</v>
      </c>
      <c r="BJ430">
        <v>2</v>
      </c>
      <c r="BR430">
        <v>4270</v>
      </c>
      <c r="BS430">
        <v>1</v>
      </c>
      <c r="CB430">
        <v>4270</v>
      </c>
      <c r="CC430">
        <v>1</v>
      </c>
      <c r="CI430">
        <v>4270</v>
      </c>
      <c r="CQ430">
        <v>4270</v>
      </c>
      <c r="CR430">
        <v>1</v>
      </c>
      <c r="CY430">
        <v>4270</v>
      </c>
      <c r="CZ430">
        <v>-15</v>
      </c>
      <c r="DF430">
        <v>4270</v>
      </c>
      <c r="DG430">
        <v>-15</v>
      </c>
    </row>
    <row r="431" spans="12:111" x14ac:dyDescent="0.45">
      <c r="L431">
        <v>4280</v>
      </c>
      <c r="Q431">
        <v>4280</v>
      </c>
      <c r="V431">
        <v>4280</v>
      </c>
      <c r="AA431">
        <v>4280</v>
      </c>
      <c r="AB431">
        <v>-3</v>
      </c>
      <c r="AF431">
        <v>4280</v>
      </c>
      <c r="AI431">
        <v>4280</v>
      </c>
      <c r="AL431">
        <v>4280</v>
      </c>
      <c r="AP431">
        <v>4280</v>
      </c>
      <c r="AV431">
        <v>4280</v>
      </c>
      <c r="BC431">
        <v>4280</v>
      </c>
      <c r="BI431">
        <v>4280</v>
      </c>
      <c r="BJ431">
        <v>3</v>
      </c>
      <c r="BR431">
        <v>4280</v>
      </c>
      <c r="BS431">
        <v>1</v>
      </c>
      <c r="CB431">
        <v>4280</v>
      </c>
      <c r="CC431">
        <v>1</v>
      </c>
      <c r="CI431">
        <v>4280</v>
      </c>
      <c r="CQ431">
        <v>4280</v>
      </c>
      <c r="CR431">
        <v>1</v>
      </c>
      <c r="CY431">
        <v>4280</v>
      </c>
      <c r="CZ431">
        <v>-16</v>
      </c>
      <c r="DF431">
        <v>4280</v>
      </c>
      <c r="DG431">
        <v>-15</v>
      </c>
    </row>
    <row r="432" spans="12:111" x14ac:dyDescent="0.45">
      <c r="L432">
        <v>4290</v>
      </c>
      <c r="Q432">
        <v>4290</v>
      </c>
      <c r="V432">
        <v>4290</v>
      </c>
      <c r="AA432">
        <v>4290</v>
      </c>
      <c r="AB432">
        <v>-4</v>
      </c>
      <c r="AF432">
        <v>4290</v>
      </c>
      <c r="AI432">
        <v>4290</v>
      </c>
      <c r="AL432">
        <v>4290</v>
      </c>
      <c r="AP432">
        <v>4290</v>
      </c>
      <c r="AV432">
        <v>4290</v>
      </c>
      <c r="BC432">
        <v>4290</v>
      </c>
      <c r="BI432">
        <v>4290</v>
      </c>
      <c r="BJ432">
        <v>3</v>
      </c>
      <c r="BR432">
        <v>4290</v>
      </c>
      <c r="BS432">
        <v>1</v>
      </c>
      <c r="CB432">
        <v>4290</v>
      </c>
      <c r="CC432">
        <v>1</v>
      </c>
      <c r="CI432">
        <v>4290</v>
      </c>
      <c r="CQ432">
        <v>4290</v>
      </c>
      <c r="CR432">
        <v>1</v>
      </c>
      <c r="CY432">
        <v>4290</v>
      </c>
      <c r="CZ432">
        <v>-16</v>
      </c>
      <c r="DF432">
        <v>4290</v>
      </c>
      <c r="DG432">
        <v>-15</v>
      </c>
    </row>
    <row r="433" spans="12:111" x14ac:dyDescent="0.45">
      <c r="L433">
        <v>4300</v>
      </c>
      <c r="Q433">
        <v>4300</v>
      </c>
      <c r="V433">
        <v>4300</v>
      </c>
      <c r="AA433">
        <v>4300</v>
      </c>
      <c r="AB433">
        <v>-4</v>
      </c>
      <c r="AF433">
        <v>4300</v>
      </c>
      <c r="AI433">
        <v>4300</v>
      </c>
      <c r="AL433">
        <v>4300</v>
      </c>
      <c r="AP433">
        <v>4300</v>
      </c>
      <c r="AV433">
        <v>4300</v>
      </c>
      <c r="BC433">
        <v>4300</v>
      </c>
      <c r="BI433">
        <v>4300</v>
      </c>
      <c r="BJ433">
        <v>2</v>
      </c>
      <c r="BR433">
        <v>4300</v>
      </c>
      <c r="BS433">
        <v>1</v>
      </c>
      <c r="CB433">
        <v>4300</v>
      </c>
      <c r="CC433">
        <v>1</v>
      </c>
      <c r="CI433">
        <v>4300</v>
      </c>
      <c r="CQ433">
        <v>4300</v>
      </c>
      <c r="CR433">
        <v>0</v>
      </c>
      <c r="CY433">
        <v>4300</v>
      </c>
      <c r="CZ433">
        <v>-16</v>
      </c>
      <c r="DF433">
        <v>4300</v>
      </c>
      <c r="DG433">
        <v>-15</v>
      </c>
    </row>
    <row r="434" spans="12:111" x14ac:dyDescent="0.45">
      <c r="L434">
        <v>4310</v>
      </c>
      <c r="Q434">
        <v>4310</v>
      </c>
      <c r="V434">
        <v>4310</v>
      </c>
      <c r="AA434">
        <v>4310</v>
      </c>
      <c r="AB434">
        <v>-4</v>
      </c>
      <c r="AF434">
        <v>4310</v>
      </c>
      <c r="AI434">
        <v>4310</v>
      </c>
      <c r="AL434">
        <v>4310</v>
      </c>
      <c r="AP434">
        <v>4310</v>
      </c>
      <c r="AV434">
        <v>4310</v>
      </c>
      <c r="BC434">
        <v>4310</v>
      </c>
      <c r="BI434">
        <v>4310</v>
      </c>
      <c r="BJ434">
        <v>3</v>
      </c>
      <c r="BR434">
        <v>4310</v>
      </c>
      <c r="BS434">
        <v>1</v>
      </c>
      <c r="CB434">
        <v>4310</v>
      </c>
      <c r="CC434">
        <v>1</v>
      </c>
      <c r="CI434">
        <v>4310</v>
      </c>
      <c r="CQ434">
        <v>4310</v>
      </c>
      <c r="CR434">
        <v>0</v>
      </c>
      <c r="CY434">
        <v>4310</v>
      </c>
      <c r="CZ434">
        <v>-16</v>
      </c>
      <c r="DF434">
        <v>4310</v>
      </c>
      <c r="DG434">
        <v>-14</v>
      </c>
    </row>
    <row r="435" spans="12:111" x14ac:dyDescent="0.45">
      <c r="L435">
        <v>4320</v>
      </c>
      <c r="Q435">
        <v>4320</v>
      </c>
      <c r="V435">
        <v>4320</v>
      </c>
      <c r="AA435">
        <v>4320</v>
      </c>
      <c r="AB435">
        <v>-5</v>
      </c>
      <c r="AF435">
        <v>4320</v>
      </c>
      <c r="AI435">
        <v>4320</v>
      </c>
      <c r="AL435">
        <v>4320</v>
      </c>
      <c r="AP435">
        <v>4320</v>
      </c>
      <c r="AV435">
        <v>4320</v>
      </c>
      <c r="BC435">
        <v>4320</v>
      </c>
      <c r="BI435">
        <v>4320</v>
      </c>
      <c r="BJ435">
        <v>3</v>
      </c>
      <c r="BR435">
        <v>4320</v>
      </c>
      <c r="BS435">
        <v>1</v>
      </c>
      <c r="CB435">
        <v>4320</v>
      </c>
      <c r="CC435">
        <v>1</v>
      </c>
      <c r="CI435">
        <v>4320</v>
      </c>
      <c r="CQ435">
        <v>4320</v>
      </c>
      <c r="CR435">
        <v>0</v>
      </c>
      <c r="CY435">
        <v>4320</v>
      </c>
      <c r="CZ435">
        <v>-16</v>
      </c>
      <c r="DF435">
        <v>4320</v>
      </c>
      <c r="DG435">
        <v>-14</v>
      </c>
    </row>
    <row r="436" spans="12:111" x14ac:dyDescent="0.45">
      <c r="L436">
        <v>4330</v>
      </c>
      <c r="Q436">
        <v>4330</v>
      </c>
      <c r="V436">
        <v>4330</v>
      </c>
      <c r="AA436">
        <v>4330</v>
      </c>
      <c r="AB436">
        <v>-5</v>
      </c>
      <c r="AF436">
        <v>4330</v>
      </c>
      <c r="AI436">
        <v>4330</v>
      </c>
      <c r="AL436">
        <v>4330</v>
      </c>
      <c r="AP436">
        <v>4330</v>
      </c>
      <c r="AV436">
        <v>4330</v>
      </c>
      <c r="BC436">
        <v>4330</v>
      </c>
      <c r="BI436">
        <v>4330</v>
      </c>
      <c r="BJ436">
        <v>3</v>
      </c>
      <c r="BR436">
        <v>4330</v>
      </c>
      <c r="BS436">
        <v>1</v>
      </c>
      <c r="CB436">
        <v>4330</v>
      </c>
      <c r="CC436">
        <v>1</v>
      </c>
      <c r="CI436">
        <v>4330</v>
      </c>
      <c r="CQ436">
        <v>4330</v>
      </c>
      <c r="CR436">
        <v>0</v>
      </c>
      <c r="CY436">
        <v>4330</v>
      </c>
      <c r="CZ436">
        <v>-16</v>
      </c>
      <c r="DF436">
        <v>4330</v>
      </c>
      <c r="DG436">
        <v>-13</v>
      </c>
    </row>
    <row r="437" spans="12:111" x14ac:dyDescent="0.45">
      <c r="L437">
        <v>4340</v>
      </c>
      <c r="Q437">
        <v>4340</v>
      </c>
      <c r="V437">
        <v>4340</v>
      </c>
      <c r="AA437">
        <v>4340</v>
      </c>
      <c r="AB437">
        <v>-5</v>
      </c>
      <c r="AF437">
        <v>4340</v>
      </c>
      <c r="AI437">
        <v>4340</v>
      </c>
      <c r="AL437">
        <v>4340</v>
      </c>
      <c r="AP437">
        <v>4340</v>
      </c>
      <c r="AV437">
        <v>4340</v>
      </c>
      <c r="BC437">
        <v>4340</v>
      </c>
      <c r="BI437">
        <v>4340</v>
      </c>
      <c r="BJ437">
        <v>3</v>
      </c>
      <c r="BR437">
        <v>4340</v>
      </c>
      <c r="BS437">
        <v>1</v>
      </c>
      <c r="CB437">
        <v>4340</v>
      </c>
      <c r="CC437">
        <v>1</v>
      </c>
      <c r="CI437">
        <v>4340</v>
      </c>
      <c r="CQ437">
        <v>4340</v>
      </c>
      <c r="CR437">
        <v>0</v>
      </c>
      <c r="CY437">
        <v>4340</v>
      </c>
      <c r="CZ437">
        <v>-16</v>
      </c>
      <c r="DF437">
        <v>4340</v>
      </c>
      <c r="DG437">
        <v>-13</v>
      </c>
    </row>
    <row r="438" spans="12:111" x14ac:dyDescent="0.45">
      <c r="L438">
        <v>4350</v>
      </c>
      <c r="Q438">
        <v>4350</v>
      </c>
      <c r="V438">
        <v>4350</v>
      </c>
      <c r="AA438">
        <v>4350</v>
      </c>
      <c r="AB438">
        <v>-5</v>
      </c>
      <c r="AF438">
        <v>4350</v>
      </c>
      <c r="AI438">
        <v>4350</v>
      </c>
      <c r="AL438">
        <v>4350</v>
      </c>
      <c r="AP438">
        <v>4350</v>
      </c>
      <c r="AV438">
        <v>4350</v>
      </c>
      <c r="BC438">
        <v>4350</v>
      </c>
      <c r="BI438">
        <v>4350</v>
      </c>
      <c r="BJ438">
        <v>3</v>
      </c>
      <c r="BR438">
        <v>4350</v>
      </c>
      <c r="BS438">
        <v>1</v>
      </c>
      <c r="CB438">
        <v>4350</v>
      </c>
      <c r="CC438">
        <v>1</v>
      </c>
      <c r="CI438">
        <v>4350</v>
      </c>
      <c r="CQ438">
        <v>4350</v>
      </c>
      <c r="CR438">
        <v>0</v>
      </c>
      <c r="CY438">
        <v>4350</v>
      </c>
      <c r="CZ438">
        <v>-16</v>
      </c>
      <c r="DF438">
        <v>4350</v>
      </c>
      <c r="DG438">
        <v>-12</v>
      </c>
    </row>
    <row r="439" spans="12:111" x14ac:dyDescent="0.45">
      <c r="L439">
        <v>4360</v>
      </c>
      <c r="Q439">
        <v>4360</v>
      </c>
      <c r="V439">
        <v>4360</v>
      </c>
      <c r="AA439">
        <v>4360</v>
      </c>
      <c r="AB439">
        <v>-5</v>
      </c>
      <c r="AF439">
        <v>4360</v>
      </c>
      <c r="AI439">
        <v>4360</v>
      </c>
      <c r="AL439">
        <v>4360</v>
      </c>
      <c r="AP439">
        <v>4360</v>
      </c>
      <c r="AV439">
        <v>4360</v>
      </c>
      <c r="BC439">
        <v>4360</v>
      </c>
      <c r="BI439">
        <v>4360</v>
      </c>
      <c r="BJ439">
        <v>3</v>
      </c>
      <c r="BR439">
        <v>4360</v>
      </c>
      <c r="BS439">
        <v>1</v>
      </c>
      <c r="CB439">
        <v>4360</v>
      </c>
      <c r="CC439">
        <v>1</v>
      </c>
      <c r="CI439">
        <v>4360</v>
      </c>
      <c r="CQ439">
        <v>4360</v>
      </c>
      <c r="CR439">
        <v>0</v>
      </c>
      <c r="CY439">
        <v>4360</v>
      </c>
      <c r="CZ439">
        <v>-16</v>
      </c>
      <c r="DF439">
        <v>4360</v>
      </c>
      <c r="DG439">
        <v>-10</v>
      </c>
    </row>
    <row r="440" spans="12:111" x14ac:dyDescent="0.45">
      <c r="L440">
        <v>4370</v>
      </c>
      <c r="Q440">
        <v>4370</v>
      </c>
      <c r="V440">
        <v>4370</v>
      </c>
      <c r="AA440">
        <v>4370</v>
      </c>
      <c r="AB440">
        <v>-5</v>
      </c>
      <c r="AF440">
        <v>4370</v>
      </c>
      <c r="AI440">
        <v>4370</v>
      </c>
      <c r="AL440">
        <v>4370</v>
      </c>
      <c r="AP440">
        <v>4370</v>
      </c>
      <c r="AV440">
        <v>4370</v>
      </c>
      <c r="BC440">
        <v>4370</v>
      </c>
      <c r="BI440">
        <v>4370</v>
      </c>
      <c r="BJ440">
        <v>3</v>
      </c>
      <c r="BR440">
        <v>4370</v>
      </c>
      <c r="BS440">
        <v>1</v>
      </c>
      <c r="CB440">
        <v>4370</v>
      </c>
      <c r="CC440">
        <v>0</v>
      </c>
      <c r="CI440">
        <v>4370</v>
      </c>
      <c r="CQ440">
        <v>4370</v>
      </c>
      <c r="CR440">
        <v>0</v>
      </c>
      <c r="CY440">
        <v>4370</v>
      </c>
      <c r="CZ440">
        <v>-17</v>
      </c>
      <c r="DF440">
        <v>4370</v>
      </c>
      <c r="DG440">
        <v>-9</v>
      </c>
    </row>
    <row r="441" spans="12:111" x14ac:dyDescent="0.45">
      <c r="L441">
        <v>4380</v>
      </c>
      <c r="Q441">
        <v>4380</v>
      </c>
      <c r="V441">
        <v>4380</v>
      </c>
      <c r="AA441">
        <v>4380</v>
      </c>
      <c r="AB441">
        <v>-5</v>
      </c>
      <c r="AF441">
        <v>4380</v>
      </c>
      <c r="AI441">
        <v>4380</v>
      </c>
      <c r="AL441">
        <v>4380</v>
      </c>
      <c r="AP441">
        <v>4380</v>
      </c>
      <c r="AV441">
        <v>4380</v>
      </c>
      <c r="BC441">
        <v>4380</v>
      </c>
      <c r="BI441">
        <v>4380</v>
      </c>
      <c r="BJ441">
        <v>3</v>
      </c>
      <c r="BR441">
        <v>4380</v>
      </c>
      <c r="BS441">
        <v>1</v>
      </c>
      <c r="CB441">
        <v>4380</v>
      </c>
      <c r="CC441">
        <v>0</v>
      </c>
      <c r="CI441">
        <v>4380</v>
      </c>
      <c r="CQ441">
        <v>4380</v>
      </c>
      <c r="CR441">
        <v>0</v>
      </c>
      <c r="CY441">
        <v>4380</v>
      </c>
      <c r="CZ441">
        <v>-17</v>
      </c>
      <c r="DF441">
        <v>4380</v>
      </c>
      <c r="DG441">
        <v>-6</v>
      </c>
    </row>
    <row r="442" spans="12:111" x14ac:dyDescent="0.45">
      <c r="L442">
        <v>4390</v>
      </c>
      <c r="Q442">
        <v>4390</v>
      </c>
      <c r="V442">
        <v>4390</v>
      </c>
      <c r="AA442">
        <v>4390</v>
      </c>
      <c r="AB442">
        <v>-4</v>
      </c>
      <c r="AF442">
        <v>4390</v>
      </c>
      <c r="AI442">
        <v>4390</v>
      </c>
      <c r="AL442">
        <v>4390</v>
      </c>
      <c r="AP442">
        <v>4390</v>
      </c>
      <c r="AV442">
        <v>4390</v>
      </c>
      <c r="BC442">
        <v>4390</v>
      </c>
      <c r="BI442">
        <v>4390</v>
      </c>
      <c r="BJ442">
        <v>3</v>
      </c>
      <c r="BR442">
        <v>4390</v>
      </c>
      <c r="BS442">
        <v>1</v>
      </c>
      <c r="CB442">
        <v>4390</v>
      </c>
      <c r="CC442">
        <v>0</v>
      </c>
      <c r="CI442">
        <v>4390</v>
      </c>
      <c r="CQ442">
        <v>4390</v>
      </c>
      <c r="CR442">
        <v>0</v>
      </c>
      <c r="CY442">
        <v>4390</v>
      </c>
      <c r="CZ442">
        <v>-17</v>
      </c>
      <c r="DF442">
        <v>4390</v>
      </c>
      <c r="DG442">
        <v>-4</v>
      </c>
    </row>
    <row r="443" spans="12:111" x14ac:dyDescent="0.45">
      <c r="L443">
        <v>4400</v>
      </c>
      <c r="Q443">
        <v>4400</v>
      </c>
      <c r="V443">
        <v>4400</v>
      </c>
      <c r="AA443">
        <v>4400</v>
      </c>
      <c r="AB443">
        <v>-4</v>
      </c>
      <c r="AF443">
        <v>4400</v>
      </c>
      <c r="AI443">
        <v>4400</v>
      </c>
      <c r="AL443">
        <v>4400</v>
      </c>
      <c r="AP443">
        <v>4400</v>
      </c>
      <c r="AV443">
        <v>4400</v>
      </c>
      <c r="BC443">
        <v>4400</v>
      </c>
      <c r="BI443">
        <v>4400</v>
      </c>
      <c r="BJ443">
        <v>3</v>
      </c>
      <c r="BR443">
        <v>4400</v>
      </c>
      <c r="BS443">
        <v>1</v>
      </c>
      <c r="CB443">
        <v>4400</v>
      </c>
      <c r="CC443">
        <v>0</v>
      </c>
      <c r="CI443">
        <v>4400</v>
      </c>
      <c r="CQ443">
        <v>4400</v>
      </c>
      <c r="CR443">
        <v>0</v>
      </c>
      <c r="CY443">
        <v>4400</v>
      </c>
      <c r="CZ443">
        <v>-17</v>
      </c>
      <c r="DF443">
        <v>4400</v>
      </c>
      <c r="DG443">
        <v>-3</v>
      </c>
    </row>
    <row r="444" spans="12:111" x14ac:dyDescent="0.45">
      <c r="L444">
        <v>4410</v>
      </c>
      <c r="Q444">
        <v>4410</v>
      </c>
      <c r="V444">
        <v>4410</v>
      </c>
      <c r="AA444">
        <v>4410</v>
      </c>
      <c r="AB444">
        <v>-4</v>
      </c>
      <c r="AF444">
        <v>4410</v>
      </c>
      <c r="AI444">
        <v>4410</v>
      </c>
      <c r="AL444">
        <v>4410</v>
      </c>
      <c r="AP444">
        <v>4410</v>
      </c>
      <c r="AV444">
        <v>4410</v>
      </c>
      <c r="BC444">
        <v>4410</v>
      </c>
      <c r="BI444">
        <v>4410</v>
      </c>
      <c r="BJ444">
        <v>3</v>
      </c>
      <c r="BR444">
        <v>4410</v>
      </c>
      <c r="BS444">
        <v>1</v>
      </c>
      <c r="CB444">
        <v>4410</v>
      </c>
      <c r="CC444">
        <v>0</v>
      </c>
      <c r="CI444">
        <v>4410</v>
      </c>
      <c r="CQ444">
        <v>4410</v>
      </c>
      <c r="CR444">
        <v>0</v>
      </c>
      <c r="CY444">
        <v>4410</v>
      </c>
      <c r="CZ444">
        <v>-17</v>
      </c>
      <c r="DF444">
        <v>4410</v>
      </c>
      <c r="DG444">
        <v>0</v>
      </c>
    </row>
    <row r="445" spans="12:111" x14ac:dyDescent="0.45">
      <c r="L445">
        <v>4420</v>
      </c>
      <c r="Q445">
        <v>4420</v>
      </c>
      <c r="V445">
        <v>4420</v>
      </c>
      <c r="AA445">
        <v>4420</v>
      </c>
      <c r="AB445">
        <v>-4</v>
      </c>
      <c r="AF445">
        <v>4420</v>
      </c>
      <c r="AI445">
        <v>4420</v>
      </c>
      <c r="AL445">
        <v>4420</v>
      </c>
      <c r="AP445">
        <v>4420</v>
      </c>
      <c r="AV445">
        <v>4420</v>
      </c>
      <c r="BC445">
        <v>4420</v>
      </c>
      <c r="BI445">
        <v>4420</v>
      </c>
      <c r="BJ445">
        <v>3</v>
      </c>
      <c r="BR445">
        <v>4420</v>
      </c>
      <c r="BS445">
        <v>1</v>
      </c>
      <c r="CB445">
        <v>4420</v>
      </c>
      <c r="CC445">
        <v>0</v>
      </c>
      <c r="CI445">
        <v>4420</v>
      </c>
      <c r="CQ445">
        <v>4420</v>
      </c>
      <c r="CR445">
        <v>0</v>
      </c>
      <c r="CY445">
        <v>4420</v>
      </c>
      <c r="CZ445">
        <v>-17</v>
      </c>
      <c r="DF445">
        <v>4420</v>
      </c>
      <c r="DG445">
        <v>1</v>
      </c>
    </row>
    <row r="446" spans="12:111" x14ac:dyDescent="0.45">
      <c r="L446">
        <v>4430</v>
      </c>
      <c r="Q446">
        <v>4430</v>
      </c>
      <c r="V446">
        <v>4430</v>
      </c>
      <c r="AA446">
        <v>4430</v>
      </c>
      <c r="AB446">
        <v>-3</v>
      </c>
      <c r="AF446">
        <v>4430</v>
      </c>
      <c r="AI446">
        <v>4430</v>
      </c>
      <c r="AL446">
        <v>4430</v>
      </c>
      <c r="AP446">
        <v>4430</v>
      </c>
      <c r="AV446">
        <v>4430</v>
      </c>
      <c r="BC446">
        <v>4430</v>
      </c>
      <c r="BI446">
        <v>4430</v>
      </c>
      <c r="BJ446">
        <v>3</v>
      </c>
      <c r="BR446">
        <v>4430</v>
      </c>
      <c r="BS446">
        <v>1</v>
      </c>
      <c r="CB446">
        <v>4430</v>
      </c>
      <c r="CC446">
        <v>0</v>
      </c>
      <c r="CI446">
        <v>4430</v>
      </c>
      <c r="CQ446">
        <v>4430</v>
      </c>
      <c r="CR446">
        <v>0</v>
      </c>
      <c r="CY446">
        <v>4430</v>
      </c>
      <c r="CZ446">
        <v>-17</v>
      </c>
      <c r="DF446">
        <v>4430</v>
      </c>
      <c r="DG446">
        <v>5</v>
      </c>
    </row>
    <row r="447" spans="12:111" x14ac:dyDescent="0.45">
      <c r="L447">
        <v>4440</v>
      </c>
      <c r="Q447">
        <v>4440</v>
      </c>
      <c r="V447">
        <v>4440</v>
      </c>
      <c r="AA447">
        <v>4440</v>
      </c>
      <c r="AB447">
        <v>-3</v>
      </c>
      <c r="AF447">
        <v>4440</v>
      </c>
      <c r="AI447">
        <v>4440</v>
      </c>
      <c r="AL447">
        <v>4440</v>
      </c>
      <c r="AP447">
        <v>4440</v>
      </c>
      <c r="AV447">
        <v>4440</v>
      </c>
      <c r="BC447">
        <v>4440</v>
      </c>
      <c r="BI447">
        <v>4440</v>
      </c>
      <c r="BJ447">
        <v>3</v>
      </c>
      <c r="BR447">
        <v>4440</v>
      </c>
      <c r="BS447">
        <v>1</v>
      </c>
      <c r="CB447">
        <v>4440</v>
      </c>
      <c r="CC447">
        <v>0</v>
      </c>
      <c r="CI447">
        <v>4440</v>
      </c>
      <c r="CQ447">
        <v>4440</v>
      </c>
      <c r="CR447">
        <v>0</v>
      </c>
      <c r="CY447">
        <v>4440</v>
      </c>
      <c r="CZ447">
        <v>-17</v>
      </c>
      <c r="DF447">
        <v>4440</v>
      </c>
      <c r="DG447">
        <v>7</v>
      </c>
    </row>
    <row r="448" spans="12:111" x14ac:dyDescent="0.45">
      <c r="L448">
        <v>4450</v>
      </c>
      <c r="Q448">
        <v>4450</v>
      </c>
      <c r="V448">
        <v>4450</v>
      </c>
      <c r="AA448">
        <v>4450</v>
      </c>
      <c r="AB448">
        <v>-3</v>
      </c>
      <c r="AF448">
        <v>4450</v>
      </c>
      <c r="AI448">
        <v>4450</v>
      </c>
      <c r="AL448">
        <v>4450</v>
      </c>
      <c r="AP448">
        <v>4450</v>
      </c>
      <c r="AV448">
        <v>4450</v>
      </c>
      <c r="BC448">
        <v>4450</v>
      </c>
      <c r="BI448">
        <v>4450</v>
      </c>
      <c r="BJ448">
        <v>3</v>
      </c>
      <c r="BR448">
        <v>4450</v>
      </c>
      <c r="BS448">
        <v>1</v>
      </c>
      <c r="CB448">
        <v>4450</v>
      </c>
      <c r="CC448">
        <v>0</v>
      </c>
      <c r="CI448">
        <v>4450</v>
      </c>
      <c r="CQ448">
        <v>4450</v>
      </c>
      <c r="CR448">
        <v>0</v>
      </c>
      <c r="CY448">
        <v>4450</v>
      </c>
      <c r="CZ448">
        <v>-16</v>
      </c>
      <c r="DF448">
        <v>4450</v>
      </c>
      <c r="DG448">
        <v>10</v>
      </c>
    </row>
    <row r="449" spans="12:111" x14ac:dyDescent="0.45">
      <c r="L449">
        <v>4460</v>
      </c>
      <c r="Q449">
        <v>4460</v>
      </c>
      <c r="V449">
        <v>4460</v>
      </c>
      <c r="AA449">
        <v>4460</v>
      </c>
      <c r="AB449">
        <v>-3</v>
      </c>
      <c r="AF449">
        <v>4460</v>
      </c>
      <c r="AI449">
        <v>4460</v>
      </c>
      <c r="AL449">
        <v>4460</v>
      </c>
      <c r="AP449">
        <v>4460</v>
      </c>
      <c r="AV449">
        <v>4460</v>
      </c>
      <c r="BC449">
        <v>4460</v>
      </c>
      <c r="BI449">
        <v>4460</v>
      </c>
      <c r="BJ449">
        <v>4</v>
      </c>
      <c r="BR449">
        <v>4460</v>
      </c>
      <c r="BS449">
        <v>1</v>
      </c>
      <c r="CB449">
        <v>4460</v>
      </c>
      <c r="CC449">
        <v>0</v>
      </c>
      <c r="CI449">
        <v>4460</v>
      </c>
      <c r="CQ449">
        <v>4460</v>
      </c>
      <c r="CR449">
        <v>1</v>
      </c>
      <c r="CY449">
        <v>4460</v>
      </c>
      <c r="CZ449">
        <v>-16</v>
      </c>
      <c r="DF449">
        <v>4460</v>
      </c>
      <c r="DG449">
        <v>12</v>
      </c>
    </row>
    <row r="450" spans="12:111" x14ac:dyDescent="0.45">
      <c r="L450">
        <v>4470</v>
      </c>
      <c r="Q450">
        <v>4470</v>
      </c>
      <c r="V450">
        <v>4470</v>
      </c>
      <c r="AA450">
        <v>4470</v>
      </c>
      <c r="AB450">
        <v>-3</v>
      </c>
      <c r="AF450">
        <v>4470</v>
      </c>
      <c r="AI450">
        <v>4470</v>
      </c>
      <c r="AL450">
        <v>4470</v>
      </c>
      <c r="AP450">
        <v>4470</v>
      </c>
      <c r="AV450">
        <v>4470</v>
      </c>
      <c r="BC450">
        <v>4470</v>
      </c>
      <c r="BI450">
        <v>4470</v>
      </c>
      <c r="BJ450">
        <v>4</v>
      </c>
      <c r="BR450">
        <v>4470</v>
      </c>
      <c r="BS450">
        <v>1</v>
      </c>
      <c r="CB450">
        <v>4470</v>
      </c>
      <c r="CC450">
        <v>0</v>
      </c>
      <c r="CI450">
        <v>4470</v>
      </c>
      <c r="CQ450">
        <v>4470</v>
      </c>
      <c r="CR450">
        <v>1</v>
      </c>
      <c r="CY450">
        <v>4470</v>
      </c>
      <c r="CZ450">
        <v>-15</v>
      </c>
      <c r="DF450">
        <v>4470</v>
      </c>
      <c r="DG450">
        <v>13</v>
      </c>
    </row>
    <row r="451" spans="12:111" x14ac:dyDescent="0.45">
      <c r="L451">
        <v>4480</v>
      </c>
      <c r="Q451">
        <v>4480</v>
      </c>
      <c r="V451">
        <v>4480</v>
      </c>
      <c r="AA451">
        <v>4480</v>
      </c>
      <c r="AB451">
        <v>-3</v>
      </c>
      <c r="AF451">
        <v>4480</v>
      </c>
      <c r="AI451">
        <v>4480</v>
      </c>
      <c r="AL451">
        <v>4480</v>
      </c>
      <c r="AP451">
        <v>4480</v>
      </c>
      <c r="AV451">
        <v>4480</v>
      </c>
      <c r="BC451">
        <v>4480</v>
      </c>
      <c r="BI451">
        <v>4480</v>
      </c>
      <c r="BJ451">
        <v>4</v>
      </c>
      <c r="BR451">
        <v>4480</v>
      </c>
      <c r="BS451">
        <v>1</v>
      </c>
      <c r="CB451">
        <v>4480</v>
      </c>
      <c r="CC451">
        <v>0</v>
      </c>
      <c r="CI451">
        <v>4480</v>
      </c>
      <c r="CQ451">
        <v>4480</v>
      </c>
      <c r="CR451">
        <v>1</v>
      </c>
      <c r="CY451">
        <v>4480</v>
      </c>
      <c r="CZ451">
        <v>-14</v>
      </c>
      <c r="DF451">
        <v>4480</v>
      </c>
      <c r="DG451">
        <v>15</v>
      </c>
    </row>
    <row r="452" spans="12:111" x14ac:dyDescent="0.45">
      <c r="L452">
        <v>4490</v>
      </c>
      <c r="Q452">
        <v>4490</v>
      </c>
      <c r="V452">
        <v>4490</v>
      </c>
      <c r="AA452">
        <v>4490</v>
      </c>
      <c r="AB452">
        <v>-3</v>
      </c>
      <c r="AF452">
        <v>4490</v>
      </c>
      <c r="AI452">
        <v>4490</v>
      </c>
      <c r="AL452">
        <v>4490</v>
      </c>
      <c r="AP452">
        <v>4490</v>
      </c>
      <c r="AV452">
        <v>4490</v>
      </c>
      <c r="BC452">
        <v>4490</v>
      </c>
      <c r="BI452">
        <v>4490</v>
      </c>
      <c r="BJ452">
        <v>4</v>
      </c>
      <c r="BR452">
        <v>4490</v>
      </c>
      <c r="BS452">
        <v>1</v>
      </c>
      <c r="CB452">
        <v>4490</v>
      </c>
      <c r="CC452">
        <v>0</v>
      </c>
      <c r="CI452">
        <v>4490</v>
      </c>
      <c r="CQ452">
        <v>4490</v>
      </c>
      <c r="CR452">
        <v>1</v>
      </c>
      <c r="CY452">
        <v>4490</v>
      </c>
      <c r="CZ452">
        <v>-12</v>
      </c>
      <c r="DF452">
        <v>4490</v>
      </c>
      <c r="DG452">
        <v>16</v>
      </c>
    </row>
    <row r="453" spans="12:111" x14ac:dyDescent="0.45">
      <c r="L453">
        <v>4500</v>
      </c>
      <c r="Q453">
        <v>4500</v>
      </c>
      <c r="V453">
        <v>4500</v>
      </c>
      <c r="AA453">
        <v>4500</v>
      </c>
      <c r="AB453">
        <v>-3</v>
      </c>
      <c r="AF453">
        <v>4500</v>
      </c>
      <c r="AI453">
        <v>4500</v>
      </c>
      <c r="AL453">
        <v>4500</v>
      </c>
      <c r="AP453">
        <v>4500</v>
      </c>
      <c r="AV453">
        <v>4500</v>
      </c>
      <c r="BC453">
        <v>4500</v>
      </c>
      <c r="BI453">
        <v>4500</v>
      </c>
      <c r="BJ453">
        <v>4</v>
      </c>
      <c r="BR453">
        <v>4500</v>
      </c>
      <c r="BS453">
        <v>1</v>
      </c>
      <c r="CB453">
        <v>4500</v>
      </c>
      <c r="CC453">
        <v>0</v>
      </c>
      <c r="CI453">
        <v>4500</v>
      </c>
      <c r="CQ453">
        <v>4500</v>
      </c>
      <c r="CR453">
        <v>1</v>
      </c>
      <c r="CY453">
        <v>4500</v>
      </c>
      <c r="CZ453">
        <v>-11</v>
      </c>
      <c r="DF453">
        <v>4500</v>
      </c>
      <c r="DG453">
        <v>16</v>
      </c>
    </row>
    <row r="454" spans="12:111" x14ac:dyDescent="0.45">
      <c r="L454">
        <v>4510</v>
      </c>
      <c r="Q454">
        <v>4510</v>
      </c>
      <c r="V454">
        <v>4510</v>
      </c>
      <c r="AA454">
        <v>4510</v>
      </c>
      <c r="AF454">
        <v>4510</v>
      </c>
      <c r="AI454">
        <v>4510</v>
      </c>
      <c r="AL454">
        <v>4510</v>
      </c>
      <c r="AP454">
        <v>4510</v>
      </c>
      <c r="AV454">
        <v>4510</v>
      </c>
      <c r="BC454">
        <v>4510</v>
      </c>
      <c r="BI454">
        <v>4510</v>
      </c>
      <c r="BJ454">
        <v>4</v>
      </c>
      <c r="BR454">
        <v>4510</v>
      </c>
      <c r="BS454">
        <v>1</v>
      </c>
      <c r="CB454">
        <v>4510</v>
      </c>
      <c r="CC454">
        <v>0</v>
      </c>
      <c r="CI454">
        <v>4510</v>
      </c>
      <c r="CQ454">
        <v>4510</v>
      </c>
      <c r="CR454">
        <v>1</v>
      </c>
      <c r="CY454">
        <v>4510</v>
      </c>
      <c r="CZ454">
        <v>-8</v>
      </c>
      <c r="DF454">
        <v>4510</v>
      </c>
      <c r="DG454">
        <v>16</v>
      </c>
    </row>
    <row r="455" spans="12:111" x14ac:dyDescent="0.45">
      <c r="L455">
        <v>4520</v>
      </c>
      <c r="Q455">
        <v>4520</v>
      </c>
      <c r="V455">
        <v>4520</v>
      </c>
      <c r="AA455">
        <v>4520</v>
      </c>
      <c r="AF455">
        <v>4520</v>
      </c>
      <c r="AI455">
        <v>4520</v>
      </c>
      <c r="AL455">
        <v>4520</v>
      </c>
      <c r="AP455">
        <v>4520</v>
      </c>
      <c r="AV455">
        <v>4520</v>
      </c>
      <c r="BC455">
        <v>4520</v>
      </c>
      <c r="BI455">
        <v>4520</v>
      </c>
      <c r="BJ455">
        <v>4</v>
      </c>
      <c r="BR455">
        <v>4520</v>
      </c>
      <c r="BS455">
        <v>1</v>
      </c>
      <c r="CB455">
        <v>4520</v>
      </c>
      <c r="CC455">
        <v>0</v>
      </c>
      <c r="CI455">
        <v>4520</v>
      </c>
      <c r="CQ455">
        <v>4520</v>
      </c>
      <c r="CR455">
        <v>1</v>
      </c>
      <c r="CY455">
        <v>4520</v>
      </c>
      <c r="CZ455">
        <v>-6</v>
      </c>
      <c r="DF455">
        <v>4520</v>
      </c>
      <c r="DG455">
        <v>16</v>
      </c>
    </row>
    <row r="456" spans="12:111" x14ac:dyDescent="0.45">
      <c r="L456">
        <v>4530</v>
      </c>
      <c r="Q456">
        <v>4530</v>
      </c>
      <c r="V456">
        <v>4530</v>
      </c>
      <c r="AA456">
        <v>4530</v>
      </c>
      <c r="AF456">
        <v>4530</v>
      </c>
      <c r="AI456">
        <v>4530</v>
      </c>
      <c r="AL456">
        <v>4530</v>
      </c>
      <c r="AP456">
        <v>4530</v>
      </c>
      <c r="AV456">
        <v>4530</v>
      </c>
      <c r="BC456">
        <v>4530</v>
      </c>
      <c r="BI456">
        <v>4530</v>
      </c>
      <c r="BJ456">
        <v>4</v>
      </c>
      <c r="BR456">
        <v>4530</v>
      </c>
      <c r="BS456">
        <v>1</v>
      </c>
      <c r="CB456">
        <v>4530</v>
      </c>
      <c r="CC456">
        <v>0</v>
      </c>
      <c r="CI456">
        <v>4530</v>
      </c>
      <c r="CQ456">
        <v>4530</v>
      </c>
      <c r="CR456">
        <v>1</v>
      </c>
      <c r="CY456">
        <v>4530</v>
      </c>
      <c r="CZ456">
        <v>-2</v>
      </c>
      <c r="DF456">
        <v>4530</v>
      </c>
      <c r="DG456">
        <v>15</v>
      </c>
    </row>
    <row r="457" spans="12:111" x14ac:dyDescent="0.45">
      <c r="L457">
        <v>4540</v>
      </c>
      <c r="Q457">
        <v>4540</v>
      </c>
      <c r="V457">
        <v>4540</v>
      </c>
      <c r="AA457">
        <v>4540</v>
      </c>
      <c r="AF457">
        <v>4540</v>
      </c>
      <c r="AI457">
        <v>4540</v>
      </c>
      <c r="AL457">
        <v>4540</v>
      </c>
      <c r="AP457">
        <v>4540</v>
      </c>
      <c r="AV457">
        <v>4540</v>
      </c>
      <c r="BC457">
        <v>4540</v>
      </c>
      <c r="BI457">
        <v>4540</v>
      </c>
      <c r="BJ457">
        <v>4</v>
      </c>
      <c r="BR457">
        <v>4540</v>
      </c>
      <c r="BS457">
        <v>1</v>
      </c>
      <c r="CB457">
        <v>4540</v>
      </c>
      <c r="CC457">
        <v>1</v>
      </c>
      <c r="CI457">
        <v>4540</v>
      </c>
      <c r="CQ457">
        <v>4540</v>
      </c>
      <c r="CR457">
        <v>1</v>
      </c>
      <c r="CY457">
        <v>4540</v>
      </c>
      <c r="CZ457">
        <v>0</v>
      </c>
      <c r="DF457">
        <v>4540</v>
      </c>
      <c r="DG457">
        <v>14</v>
      </c>
    </row>
    <row r="458" spans="12:111" x14ac:dyDescent="0.45">
      <c r="L458">
        <v>4550</v>
      </c>
      <c r="Q458">
        <v>4550</v>
      </c>
      <c r="V458">
        <v>4550</v>
      </c>
      <c r="AA458">
        <v>4550</v>
      </c>
      <c r="AF458">
        <v>4550</v>
      </c>
      <c r="AI458">
        <v>4550</v>
      </c>
      <c r="AL458">
        <v>4550</v>
      </c>
      <c r="AP458">
        <v>4550</v>
      </c>
      <c r="AV458">
        <v>4550</v>
      </c>
      <c r="BC458">
        <v>4550</v>
      </c>
      <c r="BI458">
        <v>4550</v>
      </c>
      <c r="BJ458">
        <v>4</v>
      </c>
      <c r="BR458">
        <v>4550</v>
      </c>
      <c r="BS458">
        <v>1</v>
      </c>
      <c r="CB458">
        <v>4550</v>
      </c>
      <c r="CC458">
        <v>1</v>
      </c>
      <c r="CI458">
        <v>4550</v>
      </c>
      <c r="CQ458">
        <v>4550</v>
      </c>
      <c r="CR458">
        <v>1</v>
      </c>
      <c r="CY458">
        <v>4550</v>
      </c>
      <c r="CZ458">
        <v>1</v>
      </c>
      <c r="DF458">
        <v>4550</v>
      </c>
      <c r="DG458">
        <v>12</v>
      </c>
    </row>
    <row r="459" spans="12:111" x14ac:dyDescent="0.45">
      <c r="L459">
        <v>4560</v>
      </c>
      <c r="Q459">
        <v>4560</v>
      </c>
      <c r="V459">
        <v>4560</v>
      </c>
      <c r="AA459">
        <v>4560</v>
      </c>
      <c r="AF459">
        <v>4560</v>
      </c>
      <c r="AI459">
        <v>4560</v>
      </c>
      <c r="AL459">
        <v>4560</v>
      </c>
      <c r="AP459">
        <v>4560</v>
      </c>
      <c r="AV459">
        <v>4560</v>
      </c>
      <c r="BC459">
        <v>4560</v>
      </c>
      <c r="BI459">
        <v>4560</v>
      </c>
      <c r="BJ459">
        <v>4</v>
      </c>
      <c r="BR459">
        <v>4560</v>
      </c>
      <c r="BS459">
        <v>1</v>
      </c>
      <c r="CB459">
        <v>4560</v>
      </c>
      <c r="CC459">
        <v>1</v>
      </c>
      <c r="CI459">
        <v>4560</v>
      </c>
      <c r="CQ459">
        <v>4560</v>
      </c>
      <c r="CR459">
        <v>1</v>
      </c>
      <c r="CY459">
        <v>4560</v>
      </c>
      <c r="CZ459">
        <v>5</v>
      </c>
      <c r="DF459">
        <v>4560</v>
      </c>
      <c r="DG459">
        <v>11</v>
      </c>
    </row>
    <row r="460" spans="12:111" x14ac:dyDescent="0.45">
      <c r="L460">
        <v>4570</v>
      </c>
      <c r="Q460">
        <v>4570</v>
      </c>
      <c r="V460">
        <v>4570</v>
      </c>
      <c r="AA460">
        <v>4570</v>
      </c>
      <c r="AF460">
        <v>4570</v>
      </c>
      <c r="AI460">
        <v>4570</v>
      </c>
      <c r="AL460">
        <v>4570</v>
      </c>
      <c r="AP460">
        <v>4570</v>
      </c>
      <c r="AV460">
        <v>4570</v>
      </c>
      <c r="BC460">
        <v>4570</v>
      </c>
      <c r="BI460">
        <v>4570</v>
      </c>
      <c r="BJ460">
        <v>4</v>
      </c>
      <c r="BR460">
        <v>4570</v>
      </c>
      <c r="BS460">
        <v>1</v>
      </c>
      <c r="CB460">
        <v>4570</v>
      </c>
      <c r="CC460">
        <v>1</v>
      </c>
      <c r="CI460">
        <v>4570</v>
      </c>
      <c r="CQ460">
        <v>4570</v>
      </c>
      <c r="CR460">
        <v>1</v>
      </c>
      <c r="CY460">
        <v>4570</v>
      </c>
      <c r="CZ460">
        <v>7</v>
      </c>
      <c r="DF460">
        <v>4570</v>
      </c>
      <c r="DG460">
        <v>9</v>
      </c>
    </row>
    <row r="461" spans="12:111" x14ac:dyDescent="0.45">
      <c r="L461">
        <v>4580</v>
      </c>
      <c r="Q461">
        <v>4580</v>
      </c>
      <c r="V461">
        <v>4580</v>
      </c>
      <c r="AA461">
        <v>4580</v>
      </c>
      <c r="AF461">
        <v>4580</v>
      </c>
      <c r="AI461">
        <v>4580</v>
      </c>
      <c r="AL461">
        <v>4580</v>
      </c>
      <c r="AP461">
        <v>4580</v>
      </c>
      <c r="AV461">
        <v>4580</v>
      </c>
      <c r="BC461">
        <v>4580</v>
      </c>
      <c r="BI461">
        <v>4580</v>
      </c>
      <c r="BJ461">
        <v>4</v>
      </c>
      <c r="BR461">
        <v>4580</v>
      </c>
      <c r="BS461">
        <v>1</v>
      </c>
      <c r="CB461">
        <v>4580</v>
      </c>
      <c r="CC461">
        <v>1</v>
      </c>
      <c r="CI461">
        <v>4580</v>
      </c>
      <c r="CQ461">
        <v>4580</v>
      </c>
      <c r="CR461">
        <v>1</v>
      </c>
      <c r="CY461">
        <v>4580</v>
      </c>
      <c r="CZ461">
        <v>11</v>
      </c>
      <c r="DF461">
        <v>4580</v>
      </c>
      <c r="DG461">
        <v>8</v>
      </c>
    </row>
    <row r="462" spans="12:111" x14ac:dyDescent="0.45">
      <c r="L462">
        <v>4590</v>
      </c>
      <c r="Q462">
        <v>4590</v>
      </c>
      <c r="V462">
        <v>4590</v>
      </c>
      <c r="AA462">
        <v>4590</v>
      </c>
      <c r="AF462">
        <v>4590</v>
      </c>
      <c r="AI462">
        <v>4590</v>
      </c>
      <c r="AL462">
        <v>4590</v>
      </c>
      <c r="AP462">
        <v>4590</v>
      </c>
      <c r="AV462">
        <v>4590</v>
      </c>
      <c r="BC462">
        <v>4590</v>
      </c>
      <c r="BI462">
        <v>4590</v>
      </c>
      <c r="BJ462">
        <v>4</v>
      </c>
      <c r="BR462">
        <v>4590</v>
      </c>
      <c r="BS462">
        <v>1</v>
      </c>
      <c r="CB462">
        <v>4590</v>
      </c>
      <c r="CC462">
        <v>1</v>
      </c>
      <c r="CI462">
        <v>4590</v>
      </c>
      <c r="CQ462">
        <v>4590</v>
      </c>
      <c r="CR462">
        <v>1</v>
      </c>
      <c r="CY462">
        <v>4590</v>
      </c>
      <c r="CZ462">
        <v>13</v>
      </c>
      <c r="DF462">
        <v>4590</v>
      </c>
      <c r="DG462">
        <v>6</v>
      </c>
    </row>
    <row r="463" spans="12:111" x14ac:dyDescent="0.45">
      <c r="L463">
        <v>4600</v>
      </c>
      <c r="Q463">
        <v>4600</v>
      </c>
      <c r="V463">
        <v>4600</v>
      </c>
      <c r="AA463">
        <v>4600</v>
      </c>
      <c r="AF463">
        <v>4600</v>
      </c>
      <c r="AI463">
        <v>4600</v>
      </c>
      <c r="AL463">
        <v>4600</v>
      </c>
      <c r="AP463">
        <v>4600</v>
      </c>
      <c r="AV463">
        <v>4600</v>
      </c>
      <c r="BC463">
        <v>4600</v>
      </c>
      <c r="BI463">
        <v>4600</v>
      </c>
      <c r="BJ463">
        <v>4</v>
      </c>
      <c r="BR463">
        <v>4600</v>
      </c>
      <c r="BS463">
        <v>1</v>
      </c>
      <c r="CB463">
        <v>4600</v>
      </c>
      <c r="CC463">
        <v>1</v>
      </c>
      <c r="CI463">
        <v>4600</v>
      </c>
      <c r="CQ463">
        <v>4600</v>
      </c>
      <c r="CR463">
        <v>1</v>
      </c>
      <c r="CY463">
        <v>4600</v>
      </c>
      <c r="CZ463">
        <v>15</v>
      </c>
      <c r="DF463">
        <v>4600</v>
      </c>
      <c r="DG463">
        <v>4</v>
      </c>
    </row>
    <row r="464" spans="12:111" x14ac:dyDescent="0.45">
      <c r="L464">
        <v>4610</v>
      </c>
      <c r="Q464">
        <v>4610</v>
      </c>
      <c r="V464">
        <v>4610</v>
      </c>
      <c r="AA464">
        <v>4610</v>
      </c>
      <c r="AF464">
        <v>4610</v>
      </c>
      <c r="AI464">
        <v>4610</v>
      </c>
      <c r="AL464">
        <v>4610</v>
      </c>
      <c r="AP464">
        <v>4610</v>
      </c>
      <c r="AV464">
        <v>4610</v>
      </c>
      <c r="BC464">
        <v>4610</v>
      </c>
      <c r="BI464">
        <v>4610</v>
      </c>
      <c r="BJ464">
        <v>4</v>
      </c>
      <c r="BR464">
        <v>4610</v>
      </c>
      <c r="BS464">
        <v>1</v>
      </c>
      <c r="CB464">
        <v>4610</v>
      </c>
      <c r="CC464">
        <v>1</v>
      </c>
      <c r="CI464">
        <v>4610</v>
      </c>
      <c r="CQ464">
        <v>4610</v>
      </c>
      <c r="CR464">
        <v>1</v>
      </c>
      <c r="CY464">
        <v>4610</v>
      </c>
      <c r="CZ464">
        <v>17</v>
      </c>
      <c r="DF464">
        <v>4610</v>
      </c>
      <c r="DG464">
        <v>3</v>
      </c>
    </row>
    <row r="465" spans="12:111" x14ac:dyDescent="0.45">
      <c r="L465">
        <v>4620</v>
      </c>
      <c r="Q465">
        <v>4620</v>
      </c>
      <c r="V465">
        <v>4620</v>
      </c>
      <c r="AA465">
        <v>4620</v>
      </c>
      <c r="AF465">
        <v>4620</v>
      </c>
      <c r="AI465">
        <v>4620</v>
      </c>
      <c r="AL465">
        <v>4620</v>
      </c>
      <c r="AP465">
        <v>4620</v>
      </c>
      <c r="AV465">
        <v>4620</v>
      </c>
      <c r="BC465">
        <v>4620</v>
      </c>
      <c r="BI465">
        <v>4620</v>
      </c>
      <c r="BJ465">
        <v>4</v>
      </c>
      <c r="BR465">
        <v>4620</v>
      </c>
      <c r="BS465">
        <v>1</v>
      </c>
      <c r="CB465">
        <v>4620</v>
      </c>
      <c r="CC465">
        <v>1</v>
      </c>
      <c r="CI465">
        <v>4620</v>
      </c>
      <c r="CQ465">
        <v>4620</v>
      </c>
      <c r="CR465">
        <v>1</v>
      </c>
      <c r="CY465">
        <v>4620</v>
      </c>
      <c r="CZ465">
        <v>18</v>
      </c>
      <c r="DF465">
        <v>4620</v>
      </c>
      <c r="DG465">
        <v>0</v>
      </c>
    </row>
    <row r="466" spans="12:111" x14ac:dyDescent="0.45">
      <c r="L466">
        <v>4630</v>
      </c>
      <c r="Q466">
        <v>4630</v>
      </c>
      <c r="V466">
        <v>4630</v>
      </c>
      <c r="AA466">
        <v>4630</v>
      </c>
      <c r="AF466">
        <v>4630</v>
      </c>
      <c r="AI466">
        <v>4630</v>
      </c>
      <c r="AL466">
        <v>4630</v>
      </c>
      <c r="AP466">
        <v>4630</v>
      </c>
      <c r="AV466">
        <v>4630</v>
      </c>
      <c r="BC466">
        <v>4630</v>
      </c>
      <c r="BI466">
        <v>4630</v>
      </c>
      <c r="BJ466">
        <v>4</v>
      </c>
      <c r="BR466">
        <v>4630</v>
      </c>
      <c r="BS466">
        <v>1</v>
      </c>
      <c r="CB466">
        <v>4630</v>
      </c>
      <c r="CC466">
        <v>1</v>
      </c>
      <c r="CI466">
        <v>4630</v>
      </c>
      <c r="CQ466">
        <v>4630</v>
      </c>
      <c r="CR466">
        <v>1</v>
      </c>
      <c r="CY466">
        <v>4630</v>
      </c>
      <c r="CZ466">
        <v>20</v>
      </c>
      <c r="DF466">
        <v>4630</v>
      </c>
      <c r="DG466">
        <v>0</v>
      </c>
    </row>
    <row r="467" spans="12:111" x14ac:dyDescent="0.45">
      <c r="L467">
        <v>4640</v>
      </c>
      <c r="Q467">
        <v>4640</v>
      </c>
      <c r="V467">
        <v>4640</v>
      </c>
      <c r="AA467">
        <v>4640</v>
      </c>
      <c r="AF467">
        <v>4640</v>
      </c>
      <c r="AI467">
        <v>4640</v>
      </c>
      <c r="AL467">
        <v>4640</v>
      </c>
      <c r="AP467">
        <v>4640</v>
      </c>
      <c r="AV467">
        <v>4640</v>
      </c>
      <c r="BC467">
        <v>4640</v>
      </c>
      <c r="BI467">
        <v>4640</v>
      </c>
      <c r="BJ467">
        <v>4</v>
      </c>
      <c r="BR467">
        <v>4640</v>
      </c>
      <c r="BS467">
        <v>1</v>
      </c>
      <c r="CB467">
        <v>4640</v>
      </c>
      <c r="CC467">
        <v>0</v>
      </c>
      <c r="CI467">
        <v>4640</v>
      </c>
      <c r="CQ467">
        <v>4640</v>
      </c>
      <c r="CR467">
        <v>1</v>
      </c>
      <c r="CY467">
        <v>4640</v>
      </c>
      <c r="CZ467">
        <v>20</v>
      </c>
      <c r="DF467">
        <v>4640</v>
      </c>
      <c r="DG467">
        <v>-1</v>
      </c>
    </row>
    <row r="468" spans="12:111" x14ac:dyDescent="0.45">
      <c r="L468">
        <v>4650</v>
      </c>
      <c r="Q468">
        <v>4650</v>
      </c>
      <c r="V468">
        <v>4650</v>
      </c>
      <c r="AA468">
        <v>4650</v>
      </c>
      <c r="AF468">
        <v>4650</v>
      </c>
      <c r="AI468">
        <v>4650</v>
      </c>
      <c r="AL468">
        <v>4650</v>
      </c>
      <c r="AP468">
        <v>4650</v>
      </c>
      <c r="AV468">
        <v>4650</v>
      </c>
      <c r="BC468">
        <v>4650</v>
      </c>
      <c r="BI468">
        <v>4650</v>
      </c>
      <c r="BJ468">
        <v>4</v>
      </c>
      <c r="BR468">
        <v>4650</v>
      </c>
      <c r="BS468">
        <v>1</v>
      </c>
      <c r="CB468">
        <v>4650</v>
      </c>
      <c r="CC468">
        <v>0</v>
      </c>
      <c r="CI468">
        <v>4650</v>
      </c>
      <c r="CQ468">
        <v>4650</v>
      </c>
      <c r="CR468">
        <v>1</v>
      </c>
      <c r="CY468">
        <v>4650</v>
      </c>
      <c r="CZ468">
        <v>20</v>
      </c>
      <c r="DF468">
        <v>4650</v>
      </c>
      <c r="DG468">
        <v>-3</v>
      </c>
    </row>
    <row r="469" spans="12:111" x14ac:dyDescent="0.45">
      <c r="L469">
        <v>4660</v>
      </c>
      <c r="Q469">
        <v>4660</v>
      </c>
      <c r="V469">
        <v>4660</v>
      </c>
      <c r="AA469">
        <v>4660</v>
      </c>
      <c r="AF469">
        <v>4660</v>
      </c>
      <c r="AI469">
        <v>4660</v>
      </c>
      <c r="AL469">
        <v>4660</v>
      </c>
      <c r="AP469">
        <v>4660</v>
      </c>
      <c r="AV469">
        <v>4660</v>
      </c>
      <c r="BC469">
        <v>4660</v>
      </c>
      <c r="BI469">
        <v>4660</v>
      </c>
      <c r="BJ469">
        <v>4</v>
      </c>
      <c r="BR469">
        <v>4660</v>
      </c>
      <c r="BS469">
        <v>1</v>
      </c>
      <c r="CB469">
        <v>4660</v>
      </c>
      <c r="CC469">
        <v>0</v>
      </c>
      <c r="CI469">
        <v>4660</v>
      </c>
      <c r="CQ469">
        <v>4660</v>
      </c>
      <c r="CR469">
        <v>1</v>
      </c>
      <c r="CY469">
        <v>4660</v>
      </c>
      <c r="CZ469">
        <v>20</v>
      </c>
      <c r="DF469">
        <v>4660</v>
      </c>
      <c r="DG469">
        <v>-4</v>
      </c>
    </row>
    <row r="470" spans="12:111" x14ac:dyDescent="0.45">
      <c r="L470">
        <v>4670</v>
      </c>
      <c r="Q470">
        <v>4670</v>
      </c>
      <c r="V470">
        <v>4670</v>
      </c>
      <c r="AA470">
        <v>4670</v>
      </c>
      <c r="AF470">
        <v>4670</v>
      </c>
      <c r="AI470">
        <v>4670</v>
      </c>
      <c r="AL470">
        <v>4670</v>
      </c>
      <c r="AP470">
        <v>4670</v>
      </c>
      <c r="AV470">
        <v>4670</v>
      </c>
      <c r="BC470">
        <v>4670</v>
      </c>
      <c r="BI470">
        <v>4670</v>
      </c>
      <c r="BJ470">
        <v>3</v>
      </c>
      <c r="BR470">
        <v>4670</v>
      </c>
      <c r="BS470">
        <v>1</v>
      </c>
      <c r="CB470">
        <v>4670</v>
      </c>
      <c r="CC470">
        <v>0</v>
      </c>
      <c r="CI470">
        <v>4670</v>
      </c>
      <c r="CQ470">
        <v>4670</v>
      </c>
      <c r="CR470">
        <v>1</v>
      </c>
      <c r="CY470">
        <v>4670</v>
      </c>
      <c r="CZ470">
        <v>19</v>
      </c>
      <c r="DF470">
        <v>4670</v>
      </c>
      <c r="DG470">
        <v>-5</v>
      </c>
    </row>
    <row r="471" spans="12:111" x14ac:dyDescent="0.45">
      <c r="L471">
        <v>4680</v>
      </c>
      <c r="Q471">
        <v>4680</v>
      </c>
      <c r="V471">
        <v>4680</v>
      </c>
      <c r="AA471">
        <v>4680</v>
      </c>
      <c r="AF471">
        <v>4680</v>
      </c>
      <c r="AI471">
        <v>4680</v>
      </c>
      <c r="AL471">
        <v>4680</v>
      </c>
      <c r="AP471">
        <v>4680</v>
      </c>
      <c r="AV471">
        <v>4680</v>
      </c>
      <c r="BC471">
        <v>4680</v>
      </c>
      <c r="BI471">
        <v>4680</v>
      </c>
      <c r="BJ471">
        <v>3</v>
      </c>
      <c r="BR471">
        <v>4680</v>
      </c>
      <c r="BS471">
        <v>1</v>
      </c>
      <c r="CB471">
        <v>4680</v>
      </c>
      <c r="CC471">
        <v>0</v>
      </c>
      <c r="CI471">
        <v>4680</v>
      </c>
      <c r="CQ471">
        <v>4680</v>
      </c>
      <c r="CR471">
        <v>1</v>
      </c>
      <c r="CY471">
        <v>4680</v>
      </c>
      <c r="CZ471">
        <v>17</v>
      </c>
      <c r="DF471">
        <v>4680</v>
      </c>
      <c r="DG471">
        <v>-5</v>
      </c>
    </row>
    <row r="472" spans="12:111" x14ac:dyDescent="0.45">
      <c r="L472">
        <v>4690</v>
      </c>
      <c r="Q472">
        <v>4690</v>
      </c>
      <c r="V472">
        <v>4690</v>
      </c>
      <c r="AA472">
        <v>4690</v>
      </c>
      <c r="AF472">
        <v>4690</v>
      </c>
      <c r="AI472">
        <v>4690</v>
      </c>
      <c r="AL472">
        <v>4690</v>
      </c>
      <c r="AP472">
        <v>4690</v>
      </c>
      <c r="AV472">
        <v>4690</v>
      </c>
      <c r="BC472">
        <v>4690</v>
      </c>
      <c r="BI472">
        <v>4690</v>
      </c>
      <c r="BJ472">
        <v>3</v>
      </c>
      <c r="BR472">
        <v>4690</v>
      </c>
      <c r="BS472">
        <v>1</v>
      </c>
      <c r="CB472">
        <v>4690</v>
      </c>
      <c r="CC472">
        <v>0</v>
      </c>
      <c r="CI472">
        <v>4690</v>
      </c>
      <c r="CQ472">
        <v>4690</v>
      </c>
      <c r="CR472">
        <v>1</v>
      </c>
      <c r="CY472">
        <v>4690</v>
      </c>
      <c r="CZ472">
        <v>17</v>
      </c>
      <c r="DF472">
        <v>4690</v>
      </c>
      <c r="DG472">
        <v>-6</v>
      </c>
    </row>
    <row r="473" spans="12:111" x14ac:dyDescent="0.45">
      <c r="L473">
        <v>4700</v>
      </c>
      <c r="Q473">
        <v>4700</v>
      </c>
      <c r="V473">
        <v>4700</v>
      </c>
      <c r="AA473">
        <v>4700</v>
      </c>
      <c r="AF473">
        <v>4700</v>
      </c>
      <c r="AI473">
        <v>4700</v>
      </c>
      <c r="AL473">
        <v>4700</v>
      </c>
      <c r="AP473">
        <v>4700</v>
      </c>
      <c r="AV473">
        <v>4700</v>
      </c>
      <c r="BC473">
        <v>4700</v>
      </c>
      <c r="BI473">
        <v>4700</v>
      </c>
      <c r="BJ473">
        <v>3</v>
      </c>
      <c r="BR473">
        <v>4700</v>
      </c>
      <c r="BS473">
        <v>1</v>
      </c>
      <c r="CB473">
        <v>4700</v>
      </c>
      <c r="CC473">
        <v>0</v>
      </c>
      <c r="CI473">
        <v>4700</v>
      </c>
      <c r="CQ473">
        <v>4700</v>
      </c>
      <c r="CR473">
        <v>1</v>
      </c>
      <c r="CY473">
        <v>4700</v>
      </c>
      <c r="CZ473">
        <v>14</v>
      </c>
      <c r="DF473">
        <v>4700</v>
      </c>
      <c r="DG473">
        <v>-6</v>
      </c>
    </row>
    <row r="474" spans="12:111" x14ac:dyDescent="0.45">
      <c r="L474">
        <v>4710</v>
      </c>
      <c r="Q474">
        <v>4710</v>
      </c>
      <c r="V474">
        <v>4710</v>
      </c>
      <c r="AA474">
        <v>4710</v>
      </c>
      <c r="AF474">
        <v>4710</v>
      </c>
      <c r="AI474">
        <v>4710</v>
      </c>
      <c r="AL474">
        <v>4710</v>
      </c>
      <c r="AP474">
        <v>4710</v>
      </c>
      <c r="AV474">
        <v>4710</v>
      </c>
      <c r="BC474">
        <v>4710</v>
      </c>
      <c r="BI474">
        <v>4710</v>
      </c>
      <c r="BJ474">
        <v>3</v>
      </c>
      <c r="BR474">
        <v>4710</v>
      </c>
      <c r="BS474">
        <v>1</v>
      </c>
      <c r="CB474">
        <v>4710</v>
      </c>
      <c r="CC474">
        <v>0</v>
      </c>
      <c r="CI474">
        <v>4710</v>
      </c>
      <c r="CQ474">
        <v>4710</v>
      </c>
      <c r="CR474">
        <v>1</v>
      </c>
      <c r="CY474">
        <v>4710</v>
      </c>
      <c r="CZ474">
        <v>13</v>
      </c>
      <c r="DF474">
        <v>4710</v>
      </c>
      <c r="DG474">
        <v>-6</v>
      </c>
    </row>
    <row r="475" spans="12:111" x14ac:dyDescent="0.45">
      <c r="L475">
        <v>4720</v>
      </c>
      <c r="Q475">
        <v>4720</v>
      </c>
      <c r="V475">
        <v>4720</v>
      </c>
      <c r="AA475">
        <v>4720</v>
      </c>
      <c r="AF475">
        <v>4720</v>
      </c>
      <c r="AI475">
        <v>4720</v>
      </c>
      <c r="AL475">
        <v>4720</v>
      </c>
      <c r="AP475">
        <v>4720</v>
      </c>
      <c r="AV475">
        <v>4720</v>
      </c>
      <c r="BC475">
        <v>4720</v>
      </c>
      <c r="BI475">
        <v>4720</v>
      </c>
      <c r="BJ475">
        <v>3</v>
      </c>
      <c r="BR475">
        <v>4720</v>
      </c>
      <c r="BS475">
        <v>1</v>
      </c>
      <c r="CB475">
        <v>4720</v>
      </c>
      <c r="CC475">
        <v>0</v>
      </c>
      <c r="CI475">
        <v>4720</v>
      </c>
      <c r="CQ475">
        <v>4720</v>
      </c>
      <c r="CR475">
        <v>1</v>
      </c>
      <c r="CY475">
        <v>4720</v>
      </c>
      <c r="CZ475">
        <v>11</v>
      </c>
      <c r="DF475">
        <v>4720</v>
      </c>
      <c r="DG475">
        <v>-5</v>
      </c>
    </row>
    <row r="476" spans="12:111" x14ac:dyDescent="0.45">
      <c r="L476">
        <v>4730</v>
      </c>
      <c r="Q476">
        <v>4730</v>
      </c>
      <c r="V476">
        <v>4730</v>
      </c>
      <c r="AA476">
        <v>4730</v>
      </c>
      <c r="AF476">
        <v>4730</v>
      </c>
      <c r="AI476">
        <v>4730</v>
      </c>
      <c r="AL476">
        <v>4730</v>
      </c>
      <c r="AP476">
        <v>4730</v>
      </c>
      <c r="AV476">
        <v>4730</v>
      </c>
      <c r="BC476">
        <v>4730</v>
      </c>
      <c r="BI476">
        <v>4730</v>
      </c>
      <c r="BJ476">
        <v>3</v>
      </c>
      <c r="BR476">
        <v>4730</v>
      </c>
      <c r="BS476">
        <v>2</v>
      </c>
      <c r="CB476">
        <v>4730</v>
      </c>
      <c r="CC476">
        <v>0</v>
      </c>
      <c r="CI476">
        <v>4730</v>
      </c>
      <c r="CQ476">
        <v>4730</v>
      </c>
      <c r="CR476">
        <v>1</v>
      </c>
      <c r="CY476">
        <v>4730</v>
      </c>
      <c r="CZ476">
        <v>8</v>
      </c>
      <c r="DF476">
        <v>4730</v>
      </c>
      <c r="DG476">
        <v>-5</v>
      </c>
    </row>
    <row r="477" spans="12:111" x14ac:dyDescent="0.45">
      <c r="L477">
        <v>4740</v>
      </c>
      <c r="Q477">
        <v>4740</v>
      </c>
      <c r="V477">
        <v>4740</v>
      </c>
      <c r="AA477">
        <v>4740</v>
      </c>
      <c r="AF477">
        <v>4740</v>
      </c>
      <c r="AI477">
        <v>4740</v>
      </c>
      <c r="AL477">
        <v>4740</v>
      </c>
      <c r="AP477">
        <v>4740</v>
      </c>
      <c r="AV477">
        <v>4740</v>
      </c>
      <c r="BC477">
        <v>4740</v>
      </c>
      <c r="BI477">
        <v>4740</v>
      </c>
      <c r="BJ477">
        <v>3</v>
      </c>
      <c r="BR477">
        <v>4740</v>
      </c>
      <c r="BS477">
        <v>2</v>
      </c>
      <c r="CB477">
        <v>4740</v>
      </c>
      <c r="CC477">
        <v>0</v>
      </c>
      <c r="CI477">
        <v>4740</v>
      </c>
      <c r="CQ477">
        <v>4740</v>
      </c>
      <c r="CR477">
        <v>1</v>
      </c>
      <c r="CY477">
        <v>4740</v>
      </c>
      <c r="CZ477">
        <v>6</v>
      </c>
      <c r="DF477">
        <v>4740</v>
      </c>
      <c r="DG477">
        <v>-4</v>
      </c>
    </row>
    <row r="478" spans="12:111" x14ac:dyDescent="0.45">
      <c r="L478">
        <v>4750</v>
      </c>
      <c r="Q478">
        <v>4750</v>
      </c>
      <c r="V478">
        <v>4750</v>
      </c>
      <c r="AA478">
        <v>4750</v>
      </c>
      <c r="AF478">
        <v>4750</v>
      </c>
      <c r="AI478">
        <v>4750</v>
      </c>
      <c r="AL478">
        <v>4750</v>
      </c>
      <c r="AP478">
        <v>4750</v>
      </c>
      <c r="AV478">
        <v>4750</v>
      </c>
      <c r="BC478">
        <v>4750</v>
      </c>
      <c r="BI478">
        <v>4750</v>
      </c>
      <c r="BJ478">
        <v>3</v>
      </c>
      <c r="BR478">
        <v>4750</v>
      </c>
      <c r="BS478">
        <v>2</v>
      </c>
      <c r="CB478">
        <v>4750</v>
      </c>
      <c r="CC478">
        <v>0</v>
      </c>
      <c r="CI478">
        <v>4750</v>
      </c>
      <c r="CQ478">
        <v>4750</v>
      </c>
      <c r="CR478">
        <v>1</v>
      </c>
      <c r="CY478">
        <v>4750</v>
      </c>
      <c r="CZ478">
        <v>3</v>
      </c>
      <c r="DF478">
        <v>4750</v>
      </c>
      <c r="DG478">
        <v>-3</v>
      </c>
    </row>
    <row r="479" spans="12:111" x14ac:dyDescent="0.45">
      <c r="L479">
        <v>4760</v>
      </c>
      <c r="Q479">
        <v>4760</v>
      </c>
      <c r="V479">
        <v>4760</v>
      </c>
      <c r="AA479">
        <v>4760</v>
      </c>
      <c r="AF479">
        <v>4760</v>
      </c>
      <c r="AI479">
        <v>4760</v>
      </c>
      <c r="AL479">
        <v>4760</v>
      </c>
      <c r="AP479">
        <v>4760</v>
      </c>
      <c r="AV479">
        <v>4760</v>
      </c>
      <c r="BC479">
        <v>4760</v>
      </c>
      <c r="BI479">
        <v>4760</v>
      </c>
      <c r="BJ479">
        <v>3</v>
      </c>
      <c r="BR479">
        <v>4760</v>
      </c>
      <c r="BS479">
        <v>2</v>
      </c>
      <c r="CB479">
        <v>4760</v>
      </c>
      <c r="CC479">
        <v>0</v>
      </c>
      <c r="CI479">
        <v>4760</v>
      </c>
      <c r="CQ479">
        <v>4760</v>
      </c>
      <c r="CR479">
        <v>1</v>
      </c>
      <c r="CY479">
        <v>4760</v>
      </c>
      <c r="CZ479">
        <v>1</v>
      </c>
      <c r="DF479">
        <v>4760</v>
      </c>
      <c r="DG479">
        <v>-3</v>
      </c>
    </row>
    <row r="480" spans="12:111" x14ac:dyDescent="0.45">
      <c r="L480">
        <v>4770</v>
      </c>
      <c r="Q480">
        <v>4770</v>
      </c>
      <c r="V480">
        <v>4770</v>
      </c>
      <c r="AA480">
        <v>4770</v>
      </c>
      <c r="AF480">
        <v>4770</v>
      </c>
      <c r="AI480">
        <v>4770</v>
      </c>
      <c r="AL480">
        <v>4770</v>
      </c>
      <c r="AP480">
        <v>4770</v>
      </c>
      <c r="AV480">
        <v>4770</v>
      </c>
      <c r="BC480">
        <v>4770</v>
      </c>
      <c r="BI480">
        <v>4770</v>
      </c>
      <c r="BJ480">
        <v>3</v>
      </c>
      <c r="BR480">
        <v>4770</v>
      </c>
      <c r="BS480">
        <v>2</v>
      </c>
      <c r="CB480">
        <v>4770</v>
      </c>
      <c r="CC480">
        <v>0</v>
      </c>
      <c r="CI480">
        <v>4770</v>
      </c>
      <c r="CQ480">
        <v>4770</v>
      </c>
      <c r="CR480">
        <v>1</v>
      </c>
      <c r="CY480">
        <v>4770</v>
      </c>
      <c r="CZ480">
        <v>-1</v>
      </c>
      <c r="DF480">
        <v>4770</v>
      </c>
      <c r="DG480">
        <v>-1</v>
      </c>
    </row>
    <row r="481" spans="12:111" x14ac:dyDescent="0.45">
      <c r="L481">
        <v>4780</v>
      </c>
      <c r="Q481">
        <v>4780</v>
      </c>
      <c r="V481">
        <v>4780</v>
      </c>
      <c r="AA481">
        <v>4780</v>
      </c>
      <c r="AF481">
        <v>4780</v>
      </c>
      <c r="AI481">
        <v>4780</v>
      </c>
      <c r="AL481">
        <v>4780</v>
      </c>
      <c r="AP481">
        <v>4780</v>
      </c>
      <c r="AV481">
        <v>4780</v>
      </c>
      <c r="BC481">
        <v>4780</v>
      </c>
      <c r="BI481">
        <v>4780</v>
      </c>
      <c r="BJ481">
        <v>3</v>
      </c>
      <c r="BR481">
        <v>4780</v>
      </c>
      <c r="BS481">
        <v>2</v>
      </c>
      <c r="CB481">
        <v>4780</v>
      </c>
      <c r="CC481">
        <v>0</v>
      </c>
      <c r="CI481">
        <v>4780</v>
      </c>
      <c r="CQ481">
        <v>4780</v>
      </c>
      <c r="CR481">
        <v>1</v>
      </c>
      <c r="CY481">
        <v>4780</v>
      </c>
      <c r="CZ481">
        <v>-3</v>
      </c>
      <c r="DF481">
        <v>4780</v>
      </c>
      <c r="DG481">
        <v>0</v>
      </c>
    </row>
    <row r="482" spans="12:111" x14ac:dyDescent="0.45">
      <c r="L482">
        <v>4790</v>
      </c>
      <c r="Q482">
        <v>4790</v>
      </c>
      <c r="V482">
        <v>4790</v>
      </c>
      <c r="AA482">
        <v>4790</v>
      </c>
      <c r="AF482">
        <v>4790</v>
      </c>
      <c r="AI482">
        <v>4790</v>
      </c>
      <c r="AL482">
        <v>4790</v>
      </c>
      <c r="AP482">
        <v>4790</v>
      </c>
      <c r="AV482">
        <v>4790</v>
      </c>
      <c r="BC482">
        <v>4790</v>
      </c>
      <c r="BI482">
        <v>4790</v>
      </c>
      <c r="BJ482">
        <v>3</v>
      </c>
      <c r="BR482">
        <v>4790</v>
      </c>
      <c r="BS482">
        <v>2</v>
      </c>
      <c r="CB482">
        <v>4790</v>
      </c>
      <c r="CC482">
        <v>0</v>
      </c>
      <c r="CI482">
        <v>4790</v>
      </c>
      <c r="CQ482">
        <v>4790</v>
      </c>
      <c r="CR482">
        <v>1</v>
      </c>
      <c r="CY482">
        <v>4790</v>
      </c>
      <c r="CZ482">
        <v>-4</v>
      </c>
      <c r="DF482">
        <v>4790</v>
      </c>
      <c r="DG482">
        <v>0</v>
      </c>
    </row>
    <row r="483" spans="12:111" x14ac:dyDescent="0.45">
      <c r="L483">
        <v>4800</v>
      </c>
      <c r="Q483">
        <v>4800</v>
      </c>
      <c r="V483">
        <v>4800</v>
      </c>
      <c r="AA483">
        <v>4800</v>
      </c>
      <c r="AF483">
        <v>4800</v>
      </c>
      <c r="AI483">
        <v>4800</v>
      </c>
      <c r="AL483">
        <v>4800</v>
      </c>
      <c r="AP483">
        <v>4800</v>
      </c>
      <c r="AV483">
        <v>4800</v>
      </c>
      <c r="BC483">
        <v>4800</v>
      </c>
      <c r="BI483">
        <v>4800</v>
      </c>
      <c r="BJ483">
        <v>3</v>
      </c>
      <c r="BR483">
        <v>4800</v>
      </c>
      <c r="BS483">
        <v>2</v>
      </c>
      <c r="CB483">
        <v>4800</v>
      </c>
      <c r="CC483">
        <v>0</v>
      </c>
      <c r="CI483">
        <v>4800</v>
      </c>
      <c r="CQ483">
        <v>4800</v>
      </c>
      <c r="CR483">
        <v>1</v>
      </c>
      <c r="CY483">
        <v>4800</v>
      </c>
      <c r="CZ483">
        <v>-7</v>
      </c>
      <c r="DF483">
        <v>4800</v>
      </c>
      <c r="DG483">
        <v>1</v>
      </c>
    </row>
    <row r="484" spans="12:111" x14ac:dyDescent="0.45">
      <c r="L484">
        <v>4810</v>
      </c>
      <c r="Q484">
        <v>4810</v>
      </c>
      <c r="V484">
        <v>4810</v>
      </c>
      <c r="AA484">
        <v>4810</v>
      </c>
      <c r="AF484">
        <v>4810</v>
      </c>
      <c r="AI484">
        <v>4810</v>
      </c>
      <c r="AL484">
        <v>4810</v>
      </c>
      <c r="AP484">
        <v>4810</v>
      </c>
      <c r="AV484">
        <v>4810</v>
      </c>
      <c r="BC484">
        <v>4810</v>
      </c>
      <c r="BI484">
        <v>4810</v>
      </c>
      <c r="BJ484">
        <v>3</v>
      </c>
      <c r="BR484">
        <v>4810</v>
      </c>
      <c r="BS484">
        <v>2</v>
      </c>
      <c r="CB484">
        <v>4810</v>
      </c>
      <c r="CC484">
        <v>0</v>
      </c>
      <c r="CI484">
        <v>4810</v>
      </c>
      <c r="CQ484">
        <v>4810</v>
      </c>
      <c r="CR484">
        <v>1</v>
      </c>
      <c r="CY484">
        <v>4810</v>
      </c>
      <c r="CZ484">
        <v>-8</v>
      </c>
      <c r="DF484">
        <v>4810</v>
      </c>
      <c r="DG484">
        <v>2</v>
      </c>
    </row>
    <row r="485" spans="12:111" x14ac:dyDescent="0.45">
      <c r="L485">
        <v>4820</v>
      </c>
      <c r="Q485">
        <v>4820</v>
      </c>
      <c r="V485">
        <v>4820</v>
      </c>
      <c r="AA485">
        <v>4820</v>
      </c>
      <c r="AF485">
        <v>4820</v>
      </c>
      <c r="AI485">
        <v>4820</v>
      </c>
      <c r="AL485">
        <v>4820</v>
      </c>
      <c r="AP485">
        <v>4820</v>
      </c>
      <c r="AV485">
        <v>4820</v>
      </c>
      <c r="BC485">
        <v>4820</v>
      </c>
      <c r="BI485">
        <v>4820</v>
      </c>
      <c r="BJ485">
        <v>3</v>
      </c>
      <c r="BR485">
        <v>4820</v>
      </c>
      <c r="BS485">
        <v>2</v>
      </c>
      <c r="CB485">
        <v>4820</v>
      </c>
      <c r="CC485">
        <v>0</v>
      </c>
      <c r="CI485">
        <v>4820</v>
      </c>
      <c r="CQ485">
        <v>4820</v>
      </c>
      <c r="CR485">
        <v>1</v>
      </c>
      <c r="CY485">
        <v>4820</v>
      </c>
      <c r="CZ485">
        <v>-9</v>
      </c>
      <c r="DF485">
        <v>4820</v>
      </c>
      <c r="DG485">
        <v>3</v>
      </c>
    </row>
    <row r="486" spans="12:111" x14ac:dyDescent="0.45">
      <c r="L486">
        <v>4830</v>
      </c>
      <c r="Q486">
        <v>4830</v>
      </c>
      <c r="V486">
        <v>4830</v>
      </c>
      <c r="AA486">
        <v>4830</v>
      </c>
      <c r="AF486">
        <v>4830</v>
      </c>
      <c r="AI486">
        <v>4830</v>
      </c>
      <c r="AL486">
        <v>4830</v>
      </c>
      <c r="AP486">
        <v>4830</v>
      </c>
      <c r="AV486">
        <v>4830</v>
      </c>
      <c r="BC486">
        <v>4830</v>
      </c>
      <c r="BI486">
        <v>4830</v>
      </c>
      <c r="BJ486">
        <v>3</v>
      </c>
      <c r="BR486">
        <v>4830</v>
      </c>
      <c r="BS486">
        <v>2</v>
      </c>
      <c r="CB486">
        <v>4830</v>
      </c>
      <c r="CC486">
        <v>0</v>
      </c>
      <c r="CI486">
        <v>4830</v>
      </c>
      <c r="CQ486">
        <v>4830</v>
      </c>
      <c r="CR486">
        <v>1</v>
      </c>
      <c r="CY486">
        <v>4830</v>
      </c>
      <c r="CZ486">
        <v>-10</v>
      </c>
      <c r="DF486">
        <v>4830</v>
      </c>
      <c r="DG486">
        <v>4</v>
      </c>
    </row>
    <row r="487" spans="12:111" x14ac:dyDescent="0.45">
      <c r="L487">
        <v>4840</v>
      </c>
      <c r="Q487">
        <v>4840</v>
      </c>
      <c r="V487">
        <v>4840</v>
      </c>
      <c r="AA487">
        <v>4840</v>
      </c>
      <c r="AF487">
        <v>4840</v>
      </c>
      <c r="AI487">
        <v>4840</v>
      </c>
      <c r="AL487">
        <v>4840</v>
      </c>
      <c r="AP487">
        <v>4840</v>
      </c>
      <c r="AV487">
        <v>4840</v>
      </c>
      <c r="BC487">
        <v>4840</v>
      </c>
      <c r="BI487">
        <v>4840</v>
      </c>
      <c r="BJ487">
        <v>3</v>
      </c>
      <c r="BR487">
        <v>4840</v>
      </c>
      <c r="BS487">
        <v>2</v>
      </c>
      <c r="CB487">
        <v>4840</v>
      </c>
      <c r="CC487">
        <v>0</v>
      </c>
      <c r="CI487">
        <v>4840</v>
      </c>
      <c r="CQ487">
        <v>4840</v>
      </c>
      <c r="CR487">
        <v>1</v>
      </c>
      <c r="CY487">
        <v>4840</v>
      </c>
      <c r="CZ487">
        <v>-10</v>
      </c>
      <c r="DF487">
        <v>4840</v>
      </c>
      <c r="DG487">
        <v>5</v>
      </c>
    </row>
    <row r="488" spans="12:111" x14ac:dyDescent="0.45">
      <c r="L488">
        <v>4850</v>
      </c>
      <c r="Q488">
        <v>4850</v>
      </c>
      <c r="V488">
        <v>4850</v>
      </c>
      <c r="AA488">
        <v>4850</v>
      </c>
      <c r="AF488">
        <v>4850</v>
      </c>
      <c r="AI488">
        <v>4850</v>
      </c>
      <c r="AL488">
        <v>4850</v>
      </c>
      <c r="AP488">
        <v>4850</v>
      </c>
      <c r="AV488">
        <v>4850</v>
      </c>
      <c r="BC488">
        <v>4850</v>
      </c>
      <c r="BI488">
        <v>4850</v>
      </c>
      <c r="BJ488">
        <v>3</v>
      </c>
      <c r="BR488">
        <v>4850</v>
      </c>
      <c r="BS488">
        <v>2</v>
      </c>
      <c r="CB488">
        <v>4850</v>
      </c>
      <c r="CC488">
        <v>0</v>
      </c>
      <c r="CI488">
        <v>4850</v>
      </c>
      <c r="CQ488">
        <v>4850</v>
      </c>
      <c r="CR488">
        <v>1</v>
      </c>
      <c r="CY488">
        <v>4850</v>
      </c>
      <c r="CZ488">
        <v>-10</v>
      </c>
      <c r="DF488">
        <v>4850</v>
      </c>
      <c r="DG488">
        <v>6</v>
      </c>
    </row>
    <row r="489" spans="12:111" x14ac:dyDescent="0.45">
      <c r="L489">
        <v>4860</v>
      </c>
      <c r="Q489">
        <v>4860</v>
      </c>
      <c r="V489">
        <v>4860</v>
      </c>
      <c r="AA489">
        <v>4860</v>
      </c>
      <c r="AF489">
        <v>4860</v>
      </c>
      <c r="AI489">
        <v>4860</v>
      </c>
      <c r="AL489">
        <v>4860</v>
      </c>
      <c r="AP489">
        <v>4860</v>
      </c>
      <c r="AV489">
        <v>4860</v>
      </c>
      <c r="BC489">
        <v>4860</v>
      </c>
      <c r="BI489">
        <v>4860</v>
      </c>
      <c r="BJ489">
        <v>3</v>
      </c>
      <c r="BR489">
        <v>4860</v>
      </c>
      <c r="BS489">
        <v>2</v>
      </c>
      <c r="CB489">
        <v>4860</v>
      </c>
      <c r="CC489">
        <v>0</v>
      </c>
      <c r="CI489">
        <v>4860</v>
      </c>
      <c r="CQ489">
        <v>4860</v>
      </c>
      <c r="CR489">
        <v>1</v>
      </c>
      <c r="CY489">
        <v>4860</v>
      </c>
      <c r="CZ489">
        <v>-10</v>
      </c>
      <c r="DF489">
        <v>4860</v>
      </c>
      <c r="DG489">
        <v>6</v>
      </c>
    </row>
    <row r="490" spans="12:111" x14ac:dyDescent="0.45">
      <c r="L490">
        <v>4870</v>
      </c>
      <c r="Q490">
        <v>4870</v>
      </c>
      <c r="V490">
        <v>4870</v>
      </c>
      <c r="AA490">
        <v>4870</v>
      </c>
      <c r="AB490">
        <v>-5</v>
      </c>
      <c r="AF490">
        <v>4870</v>
      </c>
      <c r="AG490">
        <v>-11</v>
      </c>
      <c r="AI490">
        <v>4870</v>
      </c>
      <c r="AL490">
        <v>4870</v>
      </c>
      <c r="AP490">
        <v>4870</v>
      </c>
      <c r="AV490">
        <v>4870</v>
      </c>
      <c r="BC490">
        <v>4870</v>
      </c>
      <c r="BI490">
        <v>4870</v>
      </c>
      <c r="BJ490">
        <v>3</v>
      </c>
      <c r="BR490">
        <v>4870</v>
      </c>
      <c r="BS490">
        <v>2</v>
      </c>
      <c r="CB490">
        <v>4870</v>
      </c>
      <c r="CC490">
        <v>0</v>
      </c>
      <c r="CI490">
        <v>4870</v>
      </c>
      <c r="CQ490">
        <v>4870</v>
      </c>
      <c r="CR490">
        <v>1</v>
      </c>
      <c r="CY490">
        <v>4870</v>
      </c>
      <c r="CZ490">
        <v>-10</v>
      </c>
      <c r="DF490">
        <v>4870</v>
      </c>
      <c r="DG490">
        <v>7</v>
      </c>
    </row>
    <row r="491" spans="12:111" x14ac:dyDescent="0.45">
      <c r="L491">
        <v>4880</v>
      </c>
      <c r="Q491">
        <v>4880</v>
      </c>
      <c r="V491">
        <v>4880</v>
      </c>
      <c r="AA491">
        <v>4880</v>
      </c>
      <c r="AB491">
        <v>-5</v>
      </c>
      <c r="AF491">
        <v>4880</v>
      </c>
      <c r="AG491">
        <v>-11</v>
      </c>
      <c r="AI491">
        <v>4880</v>
      </c>
      <c r="AL491">
        <v>4880</v>
      </c>
      <c r="AP491">
        <v>4880</v>
      </c>
      <c r="AV491">
        <v>4880</v>
      </c>
      <c r="BC491">
        <v>4880</v>
      </c>
      <c r="BI491">
        <v>4880</v>
      </c>
      <c r="BJ491">
        <v>3</v>
      </c>
      <c r="BR491">
        <v>4880</v>
      </c>
      <c r="BS491">
        <v>2</v>
      </c>
      <c r="CB491">
        <v>4880</v>
      </c>
      <c r="CC491">
        <v>0</v>
      </c>
      <c r="CI491">
        <v>4880</v>
      </c>
      <c r="CQ491">
        <v>4880</v>
      </c>
      <c r="CR491">
        <v>1</v>
      </c>
      <c r="CY491">
        <v>4880</v>
      </c>
      <c r="CZ491">
        <v>-9</v>
      </c>
      <c r="DF491">
        <v>4880</v>
      </c>
      <c r="DG491">
        <v>7</v>
      </c>
    </row>
    <row r="492" spans="12:111" x14ac:dyDescent="0.45">
      <c r="L492">
        <v>4890</v>
      </c>
      <c r="Q492">
        <v>4890</v>
      </c>
      <c r="V492">
        <v>4890</v>
      </c>
      <c r="AA492">
        <v>4890</v>
      </c>
      <c r="AB492">
        <v>-5</v>
      </c>
      <c r="AF492">
        <v>4890</v>
      </c>
      <c r="AG492">
        <v>-11</v>
      </c>
      <c r="AI492">
        <v>4890</v>
      </c>
      <c r="AL492">
        <v>4890</v>
      </c>
      <c r="AP492">
        <v>4890</v>
      </c>
      <c r="AV492">
        <v>4890</v>
      </c>
      <c r="BC492">
        <v>4890</v>
      </c>
      <c r="BI492">
        <v>4890</v>
      </c>
      <c r="BJ492">
        <v>3</v>
      </c>
      <c r="BR492">
        <v>4890</v>
      </c>
      <c r="BS492">
        <v>2</v>
      </c>
      <c r="CB492">
        <v>4890</v>
      </c>
      <c r="CC492">
        <v>0</v>
      </c>
      <c r="CI492">
        <v>4890</v>
      </c>
      <c r="CQ492">
        <v>4890</v>
      </c>
      <c r="CR492">
        <v>1</v>
      </c>
      <c r="CY492">
        <v>4890</v>
      </c>
      <c r="CZ492">
        <v>-8</v>
      </c>
      <c r="DF492">
        <v>4890</v>
      </c>
      <c r="DG492">
        <v>7</v>
      </c>
    </row>
    <row r="493" spans="12:111" x14ac:dyDescent="0.45">
      <c r="L493">
        <v>4900</v>
      </c>
      <c r="Q493">
        <v>4900</v>
      </c>
      <c r="V493">
        <v>4900</v>
      </c>
      <c r="AA493">
        <v>4900</v>
      </c>
      <c r="AB493">
        <v>-5</v>
      </c>
      <c r="AF493">
        <v>4900</v>
      </c>
      <c r="AG493">
        <v>-11</v>
      </c>
      <c r="AI493">
        <v>4900</v>
      </c>
      <c r="AL493">
        <v>4900</v>
      </c>
      <c r="AP493">
        <v>4900</v>
      </c>
      <c r="AV493">
        <v>4900</v>
      </c>
      <c r="BC493">
        <v>4900</v>
      </c>
      <c r="BI493">
        <v>4900</v>
      </c>
      <c r="BJ493">
        <v>3</v>
      </c>
      <c r="BR493">
        <v>4900</v>
      </c>
      <c r="BS493">
        <v>2</v>
      </c>
      <c r="CB493">
        <v>4900</v>
      </c>
      <c r="CC493">
        <v>0</v>
      </c>
      <c r="CI493">
        <v>4900</v>
      </c>
      <c r="CQ493">
        <v>4900</v>
      </c>
      <c r="CR493">
        <v>1</v>
      </c>
      <c r="CY493">
        <v>4900</v>
      </c>
      <c r="CZ493">
        <v>-7</v>
      </c>
      <c r="DF493">
        <v>4900</v>
      </c>
      <c r="DG493">
        <v>7</v>
      </c>
    </row>
    <row r="494" spans="12:111" x14ac:dyDescent="0.45">
      <c r="L494">
        <v>4910</v>
      </c>
      <c r="Q494">
        <v>4910</v>
      </c>
      <c r="V494">
        <v>4910</v>
      </c>
      <c r="AA494">
        <v>4910</v>
      </c>
      <c r="AB494">
        <v>-5</v>
      </c>
      <c r="AF494">
        <v>4910</v>
      </c>
      <c r="AG494">
        <v>-11</v>
      </c>
      <c r="AI494">
        <v>4910</v>
      </c>
      <c r="AL494">
        <v>4910</v>
      </c>
      <c r="AP494">
        <v>4910</v>
      </c>
      <c r="AV494">
        <v>4910</v>
      </c>
      <c r="BC494">
        <v>4910</v>
      </c>
      <c r="BI494">
        <v>4910</v>
      </c>
      <c r="BJ494">
        <v>3</v>
      </c>
      <c r="BR494">
        <v>4910</v>
      </c>
      <c r="BS494">
        <v>2</v>
      </c>
      <c r="CB494">
        <v>4910</v>
      </c>
      <c r="CC494">
        <v>0</v>
      </c>
      <c r="CI494">
        <v>4910</v>
      </c>
      <c r="CQ494">
        <v>4910</v>
      </c>
      <c r="CR494">
        <v>0</v>
      </c>
      <c r="CY494">
        <v>4910</v>
      </c>
      <c r="CZ494">
        <v>-6</v>
      </c>
      <c r="DF494">
        <v>4910</v>
      </c>
      <c r="DG494">
        <v>7</v>
      </c>
    </row>
    <row r="495" spans="12:111" x14ac:dyDescent="0.45">
      <c r="L495">
        <v>4920</v>
      </c>
      <c r="Q495">
        <v>4920</v>
      </c>
      <c r="V495">
        <v>4920</v>
      </c>
      <c r="AA495">
        <v>4920</v>
      </c>
      <c r="AB495">
        <v>-5</v>
      </c>
      <c r="AF495">
        <v>4920</v>
      </c>
      <c r="AG495">
        <v>-11</v>
      </c>
      <c r="AI495">
        <v>4920</v>
      </c>
      <c r="AL495">
        <v>4920</v>
      </c>
      <c r="AP495">
        <v>4920</v>
      </c>
      <c r="AV495">
        <v>4920</v>
      </c>
      <c r="BC495">
        <v>4920</v>
      </c>
      <c r="BI495">
        <v>4920</v>
      </c>
      <c r="BJ495">
        <v>3</v>
      </c>
      <c r="BR495">
        <v>4920</v>
      </c>
      <c r="BS495">
        <v>2</v>
      </c>
      <c r="CB495">
        <v>4920</v>
      </c>
      <c r="CC495">
        <v>0</v>
      </c>
      <c r="CI495">
        <v>4920</v>
      </c>
      <c r="CQ495">
        <v>4920</v>
      </c>
      <c r="CR495">
        <v>0</v>
      </c>
      <c r="CY495">
        <v>4920</v>
      </c>
      <c r="CZ495">
        <v>-4</v>
      </c>
      <c r="DF495">
        <v>4920</v>
      </c>
      <c r="DG495">
        <v>7</v>
      </c>
    </row>
    <row r="496" spans="12:111" x14ac:dyDescent="0.45">
      <c r="L496">
        <v>4930</v>
      </c>
      <c r="Q496">
        <v>4930</v>
      </c>
      <c r="V496">
        <v>4930</v>
      </c>
      <c r="AA496">
        <v>4930</v>
      </c>
      <c r="AB496">
        <v>-5</v>
      </c>
      <c r="AF496">
        <v>4930</v>
      </c>
      <c r="AG496">
        <v>-11</v>
      </c>
      <c r="AI496">
        <v>4930</v>
      </c>
      <c r="AL496">
        <v>4930</v>
      </c>
      <c r="AP496">
        <v>4930</v>
      </c>
      <c r="AV496">
        <v>4930</v>
      </c>
      <c r="BC496">
        <v>4930</v>
      </c>
      <c r="BI496">
        <v>4930</v>
      </c>
      <c r="BJ496">
        <v>3</v>
      </c>
      <c r="BR496">
        <v>4930</v>
      </c>
      <c r="BS496">
        <v>2</v>
      </c>
      <c r="CB496">
        <v>4930</v>
      </c>
      <c r="CC496">
        <v>0</v>
      </c>
      <c r="CI496">
        <v>4930</v>
      </c>
      <c r="CQ496">
        <v>4930</v>
      </c>
      <c r="CR496">
        <v>0</v>
      </c>
      <c r="CY496">
        <v>4930</v>
      </c>
      <c r="CZ496">
        <v>-3</v>
      </c>
      <c r="DF496">
        <v>4930</v>
      </c>
      <c r="DG496">
        <v>7</v>
      </c>
    </row>
    <row r="497" spans="12:111" x14ac:dyDescent="0.45">
      <c r="L497">
        <v>4940</v>
      </c>
      <c r="Q497">
        <v>4940</v>
      </c>
      <c r="V497">
        <v>4940</v>
      </c>
      <c r="AA497">
        <v>4940</v>
      </c>
      <c r="AB497">
        <v>-5</v>
      </c>
      <c r="AF497">
        <v>4940</v>
      </c>
      <c r="AG497">
        <v>-11</v>
      </c>
      <c r="AI497">
        <v>4940</v>
      </c>
      <c r="AL497">
        <v>4940</v>
      </c>
      <c r="AP497">
        <v>4940</v>
      </c>
      <c r="AV497">
        <v>4940</v>
      </c>
      <c r="BC497">
        <v>4940</v>
      </c>
      <c r="BI497">
        <v>4940</v>
      </c>
      <c r="BJ497">
        <v>3</v>
      </c>
      <c r="BR497">
        <v>4940</v>
      </c>
      <c r="BS497">
        <v>2</v>
      </c>
      <c r="CB497">
        <v>4940</v>
      </c>
      <c r="CC497">
        <v>0</v>
      </c>
      <c r="CI497">
        <v>4940</v>
      </c>
      <c r="CQ497">
        <v>4940</v>
      </c>
      <c r="CR497">
        <v>0</v>
      </c>
      <c r="CY497">
        <v>4940</v>
      </c>
      <c r="CZ497">
        <v>-1</v>
      </c>
      <c r="DF497">
        <v>4940</v>
      </c>
      <c r="DG497">
        <v>6</v>
      </c>
    </row>
    <row r="498" spans="12:111" x14ac:dyDescent="0.45">
      <c r="L498">
        <v>4950</v>
      </c>
      <c r="Q498">
        <v>4950</v>
      </c>
      <c r="V498">
        <v>4950</v>
      </c>
      <c r="AA498">
        <v>4950</v>
      </c>
      <c r="AB498">
        <v>-4</v>
      </c>
      <c r="AF498">
        <v>4950</v>
      </c>
      <c r="AG498">
        <v>-11</v>
      </c>
      <c r="AI498">
        <v>4950</v>
      </c>
      <c r="AL498">
        <v>4950</v>
      </c>
      <c r="AP498">
        <v>4950</v>
      </c>
      <c r="AV498">
        <v>4950</v>
      </c>
      <c r="BC498">
        <v>4950</v>
      </c>
      <c r="BI498">
        <v>4950</v>
      </c>
      <c r="BJ498">
        <v>3</v>
      </c>
      <c r="BR498">
        <v>4950</v>
      </c>
      <c r="BS498">
        <v>2</v>
      </c>
      <c r="CB498">
        <v>4950</v>
      </c>
      <c r="CC498">
        <v>0</v>
      </c>
      <c r="CI498">
        <v>4950</v>
      </c>
      <c r="CQ498">
        <v>4950</v>
      </c>
      <c r="CR498">
        <v>0</v>
      </c>
      <c r="CY498">
        <v>4950</v>
      </c>
      <c r="CZ498">
        <v>0</v>
      </c>
      <c r="DF498">
        <v>4950</v>
      </c>
      <c r="DG498">
        <v>5</v>
      </c>
    </row>
    <row r="499" spans="12:111" x14ac:dyDescent="0.45">
      <c r="L499">
        <v>4960</v>
      </c>
      <c r="Q499">
        <v>4960</v>
      </c>
      <c r="V499">
        <v>4960</v>
      </c>
      <c r="AA499">
        <v>4960</v>
      </c>
      <c r="AB499">
        <v>-4</v>
      </c>
      <c r="AF499">
        <v>4960</v>
      </c>
      <c r="AG499">
        <v>-11</v>
      </c>
      <c r="AI499">
        <v>4960</v>
      </c>
      <c r="AL499">
        <v>4960</v>
      </c>
      <c r="AP499">
        <v>4960</v>
      </c>
      <c r="AV499">
        <v>4960</v>
      </c>
      <c r="BC499">
        <v>4960</v>
      </c>
      <c r="BI499">
        <v>4960</v>
      </c>
      <c r="BJ499">
        <v>3</v>
      </c>
      <c r="BR499">
        <v>4960</v>
      </c>
      <c r="BS499">
        <v>1</v>
      </c>
      <c r="CB499">
        <v>4960</v>
      </c>
      <c r="CC499">
        <v>0</v>
      </c>
      <c r="CI499">
        <v>4960</v>
      </c>
      <c r="CQ499">
        <v>4960</v>
      </c>
      <c r="CR499">
        <v>0</v>
      </c>
      <c r="CY499">
        <v>4960</v>
      </c>
      <c r="CZ499">
        <v>1</v>
      </c>
      <c r="DF499">
        <v>4960</v>
      </c>
      <c r="DG499">
        <v>4</v>
      </c>
    </row>
    <row r="500" spans="12:111" x14ac:dyDescent="0.45">
      <c r="L500">
        <v>4970</v>
      </c>
      <c r="Q500">
        <v>4970</v>
      </c>
      <c r="V500">
        <v>4970</v>
      </c>
      <c r="AA500">
        <v>4970</v>
      </c>
      <c r="AB500">
        <v>-4</v>
      </c>
      <c r="AF500">
        <v>4970</v>
      </c>
      <c r="AG500">
        <v>-11</v>
      </c>
      <c r="AI500">
        <v>4970</v>
      </c>
      <c r="AL500">
        <v>4970</v>
      </c>
      <c r="AP500">
        <v>4970</v>
      </c>
      <c r="AV500">
        <v>4970</v>
      </c>
      <c r="BC500">
        <v>4970</v>
      </c>
      <c r="BI500">
        <v>4970</v>
      </c>
      <c r="BJ500">
        <v>3</v>
      </c>
      <c r="BR500">
        <v>4970</v>
      </c>
      <c r="BS500">
        <v>1</v>
      </c>
      <c r="CB500">
        <v>4970</v>
      </c>
      <c r="CC500">
        <v>0</v>
      </c>
      <c r="CI500">
        <v>4970</v>
      </c>
      <c r="CQ500">
        <v>4970</v>
      </c>
      <c r="CR500">
        <v>0</v>
      </c>
      <c r="CY500">
        <v>4970</v>
      </c>
      <c r="CZ500">
        <v>3</v>
      </c>
      <c r="DF500">
        <v>4970</v>
      </c>
      <c r="DG500">
        <v>4</v>
      </c>
    </row>
    <row r="501" spans="12:111" x14ac:dyDescent="0.45">
      <c r="L501">
        <v>4980</v>
      </c>
      <c r="Q501">
        <v>4980</v>
      </c>
      <c r="V501">
        <v>4980</v>
      </c>
      <c r="AA501">
        <v>4980</v>
      </c>
      <c r="AB501">
        <v>-4</v>
      </c>
      <c r="AF501">
        <v>4980</v>
      </c>
      <c r="AG501">
        <v>-11</v>
      </c>
      <c r="AI501">
        <v>4980</v>
      </c>
      <c r="AL501">
        <v>4980</v>
      </c>
      <c r="AP501">
        <v>4980</v>
      </c>
      <c r="AV501">
        <v>4980</v>
      </c>
      <c r="BC501">
        <v>4980</v>
      </c>
      <c r="BI501">
        <v>4980</v>
      </c>
      <c r="BJ501">
        <v>3</v>
      </c>
      <c r="BR501">
        <v>4980</v>
      </c>
      <c r="BS501">
        <v>1</v>
      </c>
      <c r="CB501">
        <v>4980</v>
      </c>
      <c r="CC501">
        <v>0</v>
      </c>
      <c r="CI501">
        <v>4980</v>
      </c>
      <c r="CQ501">
        <v>4980</v>
      </c>
      <c r="CR501">
        <v>0</v>
      </c>
      <c r="CY501">
        <v>4980</v>
      </c>
      <c r="CZ501">
        <v>4</v>
      </c>
      <c r="DF501">
        <v>4980</v>
      </c>
      <c r="DG501">
        <v>3</v>
      </c>
    </row>
    <row r="502" spans="12:111" x14ac:dyDescent="0.45">
      <c r="L502">
        <v>4990</v>
      </c>
      <c r="Q502">
        <v>4990</v>
      </c>
      <c r="V502">
        <v>4990</v>
      </c>
      <c r="AA502">
        <v>4990</v>
      </c>
      <c r="AB502">
        <v>-4</v>
      </c>
      <c r="AF502">
        <v>4990</v>
      </c>
      <c r="AG502">
        <v>-11</v>
      </c>
      <c r="AI502">
        <v>4990</v>
      </c>
      <c r="AL502">
        <v>4990</v>
      </c>
      <c r="AP502">
        <v>4990</v>
      </c>
      <c r="AV502">
        <v>4990</v>
      </c>
      <c r="BC502">
        <v>4990</v>
      </c>
      <c r="BI502">
        <v>4990</v>
      </c>
      <c r="BJ502">
        <v>3</v>
      </c>
      <c r="BR502">
        <v>4990</v>
      </c>
      <c r="BS502">
        <v>1</v>
      </c>
      <c r="CB502">
        <v>4990</v>
      </c>
      <c r="CC502">
        <v>0</v>
      </c>
      <c r="CI502">
        <v>4990</v>
      </c>
      <c r="CQ502">
        <v>4990</v>
      </c>
      <c r="CR502">
        <v>0</v>
      </c>
      <c r="CY502">
        <v>4990</v>
      </c>
      <c r="CZ502">
        <v>6</v>
      </c>
      <c r="DF502">
        <v>4990</v>
      </c>
      <c r="DG502">
        <v>2</v>
      </c>
    </row>
    <row r="503" spans="12:111" x14ac:dyDescent="0.45">
      <c r="L503">
        <v>5000</v>
      </c>
      <c r="Q503">
        <v>5000</v>
      </c>
      <c r="V503">
        <v>5000</v>
      </c>
      <c r="AA503">
        <v>5000</v>
      </c>
      <c r="AB503">
        <v>-4</v>
      </c>
      <c r="AF503">
        <v>5000</v>
      </c>
      <c r="AG503">
        <v>-11</v>
      </c>
      <c r="AI503">
        <v>5000</v>
      </c>
      <c r="AL503">
        <v>5000</v>
      </c>
      <c r="AP503">
        <v>5000</v>
      </c>
      <c r="AV503">
        <v>5000</v>
      </c>
      <c r="BC503">
        <v>5000</v>
      </c>
      <c r="BI503">
        <v>5000</v>
      </c>
      <c r="BJ503">
        <v>3</v>
      </c>
      <c r="BR503">
        <v>5000</v>
      </c>
      <c r="BS503">
        <v>2</v>
      </c>
      <c r="CB503">
        <v>5000</v>
      </c>
      <c r="CC503">
        <v>0</v>
      </c>
      <c r="CI503">
        <v>5000</v>
      </c>
      <c r="CQ503">
        <v>5000</v>
      </c>
      <c r="CR503">
        <v>0</v>
      </c>
      <c r="CY503">
        <v>5000</v>
      </c>
      <c r="CZ503">
        <v>7</v>
      </c>
      <c r="DF503">
        <v>5000</v>
      </c>
      <c r="DG503">
        <v>1</v>
      </c>
    </row>
    <row r="504" spans="12:111" x14ac:dyDescent="0.45">
      <c r="L504">
        <v>5010</v>
      </c>
      <c r="Q504">
        <v>5010</v>
      </c>
      <c r="V504">
        <v>5010</v>
      </c>
      <c r="AA504">
        <v>5010</v>
      </c>
      <c r="AB504">
        <v>-4</v>
      </c>
      <c r="AF504">
        <v>5010</v>
      </c>
      <c r="AG504">
        <v>-11</v>
      </c>
      <c r="AI504">
        <v>5010</v>
      </c>
      <c r="AL504">
        <v>5010</v>
      </c>
      <c r="AP504">
        <v>5010</v>
      </c>
      <c r="AV504">
        <v>5010</v>
      </c>
      <c r="BC504">
        <v>5010</v>
      </c>
      <c r="BI504">
        <v>5010</v>
      </c>
      <c r="BJ504">
        <v>3</v>
      </c>
      <c r="BR504">
        <v>5010</v>
      </c>
      <c r="BS504">
        <v>2</v>
      </c>
      <c r="CB504">
        <v>5010</v>
      </c>
      <c r="CC504">
        <v>0</v>
      </c>
      <c r="CI504">
        <v>5010</v>
      </c>
      <c r="CQ504">
        <v>5010</v>
      </c>
      <c r="CR504">
        <v>0</v>
      </c>
      <c r="CY504">
        <v>5010</v>
      </c>
      <c r="CZ504">
        <v>8</v>
      </c>
      <c r="DF504">
        <v>5010</v>
      </c>
      <c r="DG504">
        <v>0</v>
      </c>
    </row>
    <row r="505" spans="12:111" x14ac:dyDescent="0.45">
      <c r="L505">
        <v>5020</v>
      </c>
      <c r="Q505">
        <v>5020</v>
      </c>
      <c r="V505">
        <v>5020</v>
      </c>
      <c r="AA505">
        <v>5020</v>
      </c>
      <c r="AB505">
        <v>-4</v>
      </c>
      <c r="AF505">
        <v>5020</v>
      </c>
      <c r="AG505">
        <v>-11</v>
      </c>
      <c r="AI505">
        <v>5020</v>
      </c>
      <c r="AL505">
        <v>5020</v>
      </c>
      <c r="AP505">
        <v>5020</v>
      </c>
      <c r="AV505">
        <v>5020</v>
      </c>
      <c r="BC505">
        <v>5020</v>
      </c>
      <c r="BI505">
        <v>5020</v>
      </c>
      <c r="BJ505">
        <v>3</v>
      </c>
      <c r="BR505">
        <v>5020</v>
      </c>
      <c r="BS505">
        <v>2</v>
      </c>
      <c r="CB505">
        <v>5020</v>
      </c>
      <c r="CC505">
        <v>0</v>
      </c>
      <c r="CI505">
        <v>5020</v>
      </c>
      <c r="CQ505">
        <v>5020</v>
      </c>
      <c r="CR505">
        <v>0</v>
      </c>
      <c r="CY505">
        <v>5020</v>
      </c>
      <c r="CZ505">
        <v>10</v>
      </c>
      <c r="DF505">
        <v>5020</v>
      </c>
      <c r="DG505">
        <v>0</v>
      </c>
    </row>
    <row r="506" spans="12:111" x14ac:dyDescent="0.45">
      <c r="L506">
        <v>5030</v>
      </c>
      <c r="Q506">
        <v>5030</v>
      </c>
      <c r="V506">
        <v>5030</v>
      </c>
      <c r="AA506">
        <v>5030</v>
      </c>
      <c r="AB506">
        <v>-4</v>
      </c>
      <c r="AF506">
        <v>5030</v>
      </c>
      <c r="AG506">
        <v>-11</v>
      </c>
      <c r="AI506">
        <v>5030</v>
      </c>
      <c r="AL506">
        <v>5030</v>
      </c>
      <c r="AP506">
        <v>5030</v>
      </c>
      <c r="AV506">
        <v>5030</v>
      </c>
      <c r="BC506">
        <v>5030</v>
      </c>
      <c r="BI506">
        <v>5030</v>
      </c>
      <c r="BJ506">
        <v>3</v>
      </c>
      <c r="BR506">
        <v>5030</v>
      </c>
      <c r="BS506">
        <v>2</v>
      </c>
      <c r="CB506">
        <v>5030</v>
      </c>
      <c r="CC506">
        <v>0</v>
      </c>
      <c r="CI506">
        <v>5030</v>
      </c>
      <c r="CQ506">
        <v>5030</v>
      </c>
      <c r="CR506">
        <v>0</v>
      </c>
      <c r="CY506">
        <v>5030</v>
      </c>
      <c r="CZ506">
        <v>11</v>
      </c>
      <c r="DF506">
        <v>5030</v>
      </c>
      <c r="DG506">
        <v>0</v>
      </c>
    </row>
    <row r="507" spans="12:111" x14ac:dyDescent="0.45">
      <c r="L507">
        <v>5040</v>
      </c>
      <c r="Q507">
        <v>5040</v>
      </c>
      <c r="V507">
        <v>5040</v>
      </c>
      <c r="AA507">
        <v>5040</v>
      </c>
      <c r="AB507">
        <v>-4</v>
      </c>
      <c r="AF507">
        <v>5040</v>
      </c>
      <c r="AG507">
        <v>-11</v>
      </c>
      <c r="AI507">
        <v>5040</v>
      </c>
      <c r="AL507">
        <v>5040</v>
      </c>
      <c r="AP507">
        <v>5040</v>
      </c>
      <c r="AV507">
        <v>5040</v>
      </c>
      <c r="BC507">
        <v>5040</v>
      </c>
      <c r="BI507">
        <v>5040</v>
      </c>
      <c r="BJ507">
        <v>3</v>
      </c>
      <c r="BR507">
        <v>5040</v>
      </c>
      <c r="BS507">
        <v>2</v>
      </c>
      <c r="CB507">
        <v>5040</v>
      </c>
      <c r="CC507">
        <v>0</v>
      </c>
      <c r="CI507">
        <v>5040</v>
      </c>
      <c r="CQ507">
        <v>5040</v>
      </c>
      <c r="CR507">
        <v>0</v>
      </c>
      <c r="CY507">
        <v>5040</v>
      </c>
      <c r="CZ507">
        <v>12</v>
      </c>
      <c r="DF507">
        <v>5040</v>
      </c>
      <c r="DG507">
        <v>0</v>
      </c>
    </row>
    <row r="508" spans="12:111" x14ac:dyDescent="0.45">
      <c r="L508">
        <v>5050</v>
      </c>
      <c r="Q508">
        <v>5050</v>
      </c>
      <c r="V508">
        <v>5050</v>
      </c>
      <c r="AA508">
        <v>5050</v>
      </c>
      <c r="AB508">
        <v>-4</v>
      </c>
      <c r="AF508">
        <v>5050</v>
      </c>
      <c r="AG508">
        <v>-11</v>
      </c>
      <c r="AI508">
        <v>5050</v>
      </c>
      <c r="AL508">
        <v>5050</v>
      </c>
      <c r="AP508">
        <v>5050</v>
      </c>
      <c r="AV508">
        <v>5050</v>
      </c>
      <c r="BC508">
        <v>5050</v>
      </c>
      <c r="BI508">
        <v>5050</v>
      </c>
      <c r="BJ508">
        <v>3</v>
      </c>
      <c r="BR508">
        <v>5050</v>
      </c>
      <c r="BS508">
        <v>2</v>
      </c>
      <c r="CB508">
        <v>5050</v>
      </c>
      <c r="CC508">
        <v>0</v>
      </c>
      <c r="CI508">
        <v>5050</v>
      </c>
      <c r="CQ508">
        <v>5050</v>
      </c>
      <c r="CR508">
        <v>0</v>
      </c>
      <c r="CY508">
        <v>5050</v>
      </c>
      <c r="CZ508">
        <v>12</v>
      </c>
      <c r="DF508">
        <v>5050</v>
      </c>
      <c r="DG508">
        <v>-1</v>
      </c>
    </row>
    <row r="509" spans="12:111" x14ac:dyDescent="0.45">
      <c r="L509">
        <v>5060</v>
      </c>
      <c r="Q509">
        <v>5060</v>
      </c>
      <c r="V509">
        <v>5060</v>
      </c>
      <c r="AA509">
        <v>5060</v>
      </c>
      <c r="AB509">
        <v>-4</v>
      </c>
      <c r="AF509">
        <v>5060</v>
      </c>
      <c r="AG509">
        <v>-11</v>
      </c>
      <c r="AI509">
        <v>5060</v>
      </c>
      <c r="AL509">
        <v>5060</v>
      </c>
      <c r="AP509">
        <v>5060</v>
      </c>
      <c r="AV509">
        <v>5060</v>
      </c>
      <c r="BC509">
        <v>5060</v>
      </c>
      <c r="BI509">
        <v>5060</v>
      </c>
      <c r="BJ509">
        <v>3</v>
      </c>
      <c r="BR509">
        <v>5060</v>
      </c>
      <c r="BS509">
        <v>2</v>
      </c>
      <c r="CB509">
        <v>5060</v>
      </c>
      <c r="CC509">
        <v>0</v>
      </c>
      <c r="CI509">
        <v>5060</v>
      </c>
      <c r="CQ509">
        <v>5060</v>
      </c>
      <c r="CR509">
        <v>0</v>
      </c>
      <c r="CY509">
        <v>5060</v>
      </c>
      <c r="CZ509">
        <v>12</v>
      </c>
      <c r="DF509">
        <v>5060</v>
      </c>
      <c r="DG509">
        <v>-1</v>
      </c>
    </row>
    <row r="510" spans="12:111" x14ac:dyDescent="0.45">
      <c r="L510">
        <v>5070</v>
      </c>
      <c r="Q510">
        <v>5070</v>
      </c>
      <c r="V510">
        <v>5070</v>
      </c>
      <c r="AA510">
        <v>5070</v>
      </c>
      <c r="AB510">
        <v>-4</v>
      </c>
      <c r="AF510">
        <v>5070</v>
      </c>
      <c r="AG510">
        <v>-11</v>
      </c>
      <c r="AI510">
        <v>5070</v>
      </c>
      <c r="AL510">
        <v>5070</v>
      </c>
      <c r="AP510">
        <v>5070</v>
      </c>
      <c r="AV510">
        <v>5070</v>
      </c>
      <c r="BC510">
        <v>5070</v>
      </c>
      <c r="BI510">
        <v>5070</v>
      </c>
      <c r="BJ510">
        <v>2</v>
      </c>
      <c r="BR510">
        <v>5070</v>
      </c>
      <c r="BS510">
        <v>2</v>
      </c>
      <c r="CB510">
        <v>5070</v>
      </c>
      <c r="CC510">
        <v>0</v>
      </c>
      <c r="CI510">
        <v>5070</v>
      </c>
      <c r="CQ510">
        <v>5070</v>
      </c>
      <c r="CR510">
        <v>0</v>
      </c>
      <c r="CY510">
        <v>5070</v>
      </c>
      <c r="CZ510">
        <v>12</v>
      </c>
      <c r="DF510">
        <v>5070</v>
      </c>
      <c r="DG510">
        <v>-1</v>
      </c>
    </row>
    <row r="511" spans="12:111" x14ac:dyDescent="0.45">
      <c r="L511">
        <v>5080</v>
      </c>
      <c r="Q511">
        <v>5080</v>
      </c>
      <c r="V511">
        <v>5080</v>
      </c>
      <c r="AA511">
        <v>5080</v>
      </c>
      <c r="AB511">
        <v>-4</v>
      </c>
      <c r="AF511">
        <v>5080</v>
      </c>
      <c r="AG511">
        <v>-11</v>
      </c>
      <c r="AI511">
        <v>5080</v>
      </c>
      <c r="AL511">
        <v>5080</v>
      </c>
      <c r="AP511">
        <v>5080</v>
      </c>
      <c r="AV511">
        <v>5080</v>
      </c>
      <c r="BC511">
        <v>5080</v>
      </c>
      <c r="BI511">
        <v>5080</v>
      </c>
      <c r="BJ511">
        <v>2</v>
      </c>
      <c r="BR511">
        <v>5080</v>
      </c>
      <c r="BS511">
        <v>2</v>
      </c>
      <c r="CB511">
        <v>5080</v>
      </c>
      <c r="CC511">
        <v>0</v>
      </c>
      <c r="CI511">
        <v>5080</v>
      </c>
      <c r="CQ511">
        <v>5080</v>
      </c>
      <c r="CR511">
        <v>0</v>
      </c>
      <c r="CY511">
        <v>5080</v>
      </c>
      <c r="CZ511">
        <v>12</v>
      </c>
      <c r="DF511">
        <v>5080</v>
      </c>
      <c r="DG511">
        <v>-1</v>
      </c>
    </row>
    <row r="512" spans="12:111" x14ac:dyDescent="0.45">
      <c r="L512">
        <v>5090</v>
      </c>
      <c r="Q512">
        <v>5090</v>
      </c>
      <c r="V512">
        <v>5090</v>
      </c>
      <c r="AA512">
        <v>5090</v>
      </c>
      <c r="AB512">
        <v>-4</v>
      </c>
      <c r="AF512">
        <v>5090</v>
      </c>
      <c r="AG512">
        <v>-11</v>
      </c>
      <c r="AI512">
        <v>5090</v>
      </c>
      <c r="AL512">
        <v>5090</v>
      </c>
      <c r="AP512">
        <v>5090</v>
      </c>
      <c r="AV512">
        <v>5090</v>
      </c>
      <c r="BC512">
        <v>5090</v>
      </c>
      <c r="BI512">
        <v>5090</v>
      </c>
      <c r="BJ512">
        <v>2</v>
      </c>
      <c r="BR512">
        <v>5090</v>
      </c>
      <c r="BS512">
        <v>2</v>
      </c>
      <c r="CB512">
        <v>5090</v>
      </c>
      <c r="CC512">
        <v>0</v>
      </c>
      <c r="CI512">
        <v>5090</v>
      </c>
      <c r="CQ512">
        <v>5090</v>
      </c>
      <c r="CR512">
        <v>0</v>
      </c>
      <c r="CY512">
        <v>5090</v>
      </c>
      <c r="CZ512">
        <v>12</v>
      </c>
      <c r="DF512">
        <v>5090</v>
      </c>
      <c r="DG512">
        <v>-1</v>
      </c>
    </row>
    <row r="513" spans="12:111" x14ac:dyDescent="0.45">
      <c r="L513">
        <v>5100</v>
      </c>
      <c r="Q513">
        <v>5100</v>
      </c>
      <c r="V513">
        <v>5100</v>
      </c>
      <c r="AA513">
        <v>5100</v>
      </c>
      <c r="AB513">
        <v>-4</v>
      </c>
      <c r="AF513">
        <v>5100</v>
      </c>
      <c r="AG513">
        <v>-11</v>
      </c>
      <c r="AI513">
        <v>5100</v>
      </c>
      <c r="AL513">
        <v>5100</v>
      </c>
      <c r="AP513">
        <v>5100</v>
      </c>
      <c r="AV513">
        <v>5100</v>
      </c>
      <c r="BC513">
        <v>5100</v>
      </c>
      <c r="BI513">
        <v>5100</v>
      </c>
      <c r="BJ513">
        <v>2</v>
      </c>
      <c r="BR513">
        <v>5100</v>
      </c>
      <c r="BS513">
        <v>2</v>
      </c>
      <c r="CB513">
        <v>5100</v>
      </c>
      <c r="CC513">
        <v>0</v>
      </c>
      <c r="CI513">
        <v>5100</v>
      </c>
      <c r="CQ513">
        <v>5100</v>
      </c>
      <c r="CR513">
        <v>0</v>
      </c>
      <c r="CY513">
        <v>5100</v>
      </c>
      <c r="CZ513">
        <v>11</v>
      </c>
      <c r="DF513">
        <v>5100</v>
      </c>
      <c r="DG513">
        <v>-1</v>
      </c>
    </row>
    <row r="514" spans="12:111" x14ac:dyDescent="0.45">
      <c r="L514">
        <v>5110</v>
      </c>
      <c r="Q514">
        <v>5110</v>
      </c>
      <c r="V514">
        <v>5110</v>
      </c>
      <c r="AA514">
        <v>5110</v>
      </c>
      <c r="AB514">
        <v>-4</v>
      </c>
      <c r="AF514">
        <v>5110</v>
      </c>
      <c r="AG514">
        <v>-11</v>
      </c>
      <c r="AI514">
        <v>5110</v>
      </c>
      <c r="AL514">
        <v>5110</v>
      </c>
      <c r="AP514">
        <v>5110</v>
      </c>
      <c r="AV514">
        <v>5110</v>
      </c>
      <c r="BC514">
        <v>5110</v>
      </c>
      <c r="BI514">
        <v>5110</v>
      </c>
      <c r="BJ514">
        <v>2</v>
      </c>
      <c r="BR514">
        <v>5110</v>
      </c>
      <c r="BS514">
        <v>2</v>
      </c>
      <c r="CB514">
        <v>5110</v>
      </c>
      <c r="CC514">
        <v>0</v>
      </c>
      <c r="CI514">
        <v>5110</v>
      </c>
      <c r="CQ514">
        <v>5110</v>
      </c>
      <c r="CR514">
        <v>0</v>
      </c>
      <c r="CY514">
        <v>5110</v>
      </c>
      <c r="CZ514">
        <v>10</v>
      </c>
      <c r="DF514">
        <v>5110</v>
      </c>
      <c r="DG514">
        <v>-1</v>
      </c>
    </row>
    <row r="515" spans="12:111" x14ac:dyDescent="0.45">
      <c r="L515">
        <v>5120</v>
      </c>
      <c r="Q515">
        <v>5120</v>
      </c>
      <c r="V515">
        <v>5120</v>
      </c>
      <c r="AA515">
        <v>5120</v>
      </c>
      <c r="AB515">
        <v>-4</v>
      </c>
      <c r="AF515">
        <v>5120</v>
      </c>
      <c r="AG515">
        <v>-11</v>
      </c>
      <c r="AI515">
        <v>5120</v>
      </c>
      <c r="AL515">
        <v>5120</v>
      </c>
      <c r="AP515">
        <v>5120</v>
      </c>
      <c r="AV515">
        <v>5120</v>
      </c>
      <c r="BC515">
        <v>5120</v>
      </c>
      <c r="BI515">
        <v>5120</v>
      </c>
      <c r="BJ515">
        <v>2</v>
      </c>
      <c r="BR515">
        <v>5120</v>
      </c>
      <c r="BS515">
        <v>2</v>
      </c>
      <c r="CB515">
        <v>5120</v>
      </c>
      <c r="CC515">
        <v>0</v>
      </c>
      <c r="CI515">
        <v>5120</v>
      </c>
      <c r="CQ515">
        <v>5120</v>
      </c>
      <c r="CR515">
        <v>0</v>
      </c>
      <c r="CY515">
        <v>5120</v>
      </c>
      <c r="CZ515">
        <v>10</v>
      </c>
      <c r="DF515">
        <v>5120</v>
      </c>
      <c r="DG515">
        <v>-1</v>
      </c>
    </row>
    <row r="516" spans="12:111" x14ac:dyDescent="0.45">
      <c r="L516">
        <v>5130</v>
      </c>
      <c r="Q516">
        <v>5130</v>
      </c>
      <c r="V516">
        <v>5130</v>
      </c>
      <c r="AA516">
        <v>5130</v>
      </c>
      <c r="AB516">
        <v>-5</v>
      </c>
      <c r="AF516">
        <v>5130</v>
      </c>
      <c r="AG516">
        <v>-11</v>
      </c>
      <c r="AI516">
        <v>5130</v>
      </c>
      <c r="AL516">
        <v>5130</v>
      </c>
      <c r="AP516">
        <v>5130</v>
      </c>
      <c r="AV516">
        <v>5130</v>
      </c>
      <c r="BC516">
        <v>5130</v>
      </c>
      <c r="BI516">
        <v>5130</v>
      </c>
      <c r="BJ516">
        <v>2</v>
      </c>
      <c r="BR516">
        <v>5130</v>
      </c>
      <c r="BS516">
        <v>2</v>
      </c>
      <c r="CB516">
        <v>5130</v>
      </c>
      <c r="CC516">
        <v>0</v>
      </c>
      <c r="CI516">
        <v>5130</v>
      </c>
      <c r="CQ516">
        <v>5130</v>
      </c>
      <c r="CR516">
        <v>1</v>
      </c>
      <c r="CY516">
        <v>5130</v>
      </c>
      <c r="CZ516">
        <v>8</v>
      </c>
      <c r="DF516">
        <v>5130</v>
      </c>
      <c r="DG516">
        <v>0</v>
      </c>
    </row>
    <row r="517" spans="12:111" x14ac:dyDescent="0.45">
      <c r="L517">
        <v>5140</v>
      </c>
      <c r="Q517">
        <v>5140</v>
      </c>
      <c r="V517">
        <v>5140</v>
      </c>
      <c r="AA517">
        <v>5140</v>
      </c>
      <c r="AB517">
        <v>-5</v>
      </c>
      <c r="AF517">
        <v>5140</v>
      </c>
      <c r="AG517">
        <v>-11</v>
      </c>
      <c r="AI517">
        <v>5140</v>
      </c>
      <c r="AL517">
        <v>5140</v>
      </c>
      <c r="AP517">
        <v>5140</v>
      </c>
      <c r="AV517">
        <v>5140</v>
      </c>
      <c r="BC517">
        <v>5140</v>
      </c>
      <c r="BI517">
        <v>5140</v>
      </c>
      <c r="BJ517">
        <v>2</v>
      </c>
      <c r="BR517">
        <v>5140</v>
      </c>
      <c r="BS517">
        <v>2</v>
      </c>
      <c r="CB517">
        <v>5140</v>
      </c>
      <c r="CC517">
        <v>0</v>
      </c>
      <c r="CI517">
        <v>5140</v>
      </c>
      <c r="CQ517">
        <v>5140</v>
      </c>
      <c r="CR517">
        <v>1</v>
      </c>
      <c r="CY517">
        <v>5140</v>
      </c>
      <c r="CZ517">
        <v>7</v>
      </c>
      <c r="DF517">
        <v>5140</v>
      </c>
      <c r="DG517">
        <v>0</v>
      </c>
    </row>
    <row r="518" spans="12:111" x14ac:dyDescent="0.45">
      <c r="L518">
        <v>5150</v>
      </c>
      <c r="Q518">
        <v>5150</v>
      </c>
      <c r="V518">
        <v>5150</v>
      </c>
      <c r="AA518">
        <v>5150</v>
      </c>
      <c r="AB518">
        <v>-5</v>
      </c>
      <c r="AF518">
        <v>5150</v>
      </c>
      <c r="AG518">
        <v>-11</v>
      </c>
      <c r="AI518">
        <v>5150</v>
      </c>
      <c r="AL518">
        <v>5150</v>
      </c>
      <c r="AP518">
        <v>5150</v>
      </c>
      <c r="AV518">
        <v>5150</v>
      </c>
      <c r="BC518">
        <v>5150</v>
      </c>
      <c r="BI518">
        <v>5150</v>
      </c>
      <c r="BJ518">
        <v>2</v>
      </c>
      <c r="BR518">
        <v>5150</v>
      </c>
      <c r="BS518">
        <v>2</v>
      </c>
      <c r="CB518">
        <v>5150</v>
      </c>
      <c r="CC518">
        <v>0</v>
      </c>
      <c r="CI518">
        <v>5150</v>
      </c>
      <c r="CQ518">
        <v>5150</v>
      </c>
      <c r="CR518">
        <v>1</v>
      </c>
      <c r="CY518">
        <v>5150</v>
      </c>
      <c r="CZ518">
        <v>6</v>
      </c>
      <c r="DF518">
        <v>5150</v>
      </c>
      <c r="DG518">
        <v>0</v>
      </c>
    </row>
    <row r="519" spans="12:111" x14ac:dyDescent="0.45">
      <c r="L519">
        <v>5160</v>
      </c>
      <c r="Q519">
        <v>5160</v>
      </c>
      <c r="V519">
        <v>5160</v>
      </c>
      <c r="AA519">
        <v>5160</v>
      </c>
      <c r="AB519">
        <v>-5</v>
      </c>
      <c r="AF519">
        <v>5160</v>
      </c>
      <c r="AG519">
        <v>-11</v>
      </c>
      <c r="AI519">
        <v>5160</v>
      </c>
      <c r="AL519">
        <v>5160</v>
      </c>
      <c r="AP519">
        <v>5160</v>
      </c>
      <c r="AV519">
        <v>5160</v>
      </c>
      <c r="BC519">
        <v>5160</v>
      </c>
      <c r="BI519">
        <v>5160</v>
      </c>
      <c r="BJ519">
        <v>2</v>
      </c>
      <c r="BR519">
        <v>5160</v>
      </c>
      <c r="BS519">
        <v>2</v>
      </c>
      <c r="CB519">
        <v>5160</v>
      </c>
      <c r="CC519">
        <v>0</v>
      </c>
      <c r="CI519">
        <v>5160</v>
      </c>
      <c r="CQ519">
        <v>5160</v>
      </c>
      <c r="CR519">
        <v>1</v>
      </c>
      <c r="CY519">
        <v>5160</v>
      </c>
      <c r="CZ519">
        <v>4</v>
      </c>
      <c r="DF519">
        <v>5160</v>
      </c>
      <c r="DG519">
        <v>0</v>
      </c>
    </row>
    <row r="520" spans="12:111" x14ac:dyDescent="0.45">
      <c r="L520">
        <v>5170</v>
      </c>
      <c r="Q520">
        <v>5170</v>
      </c>
      <c r="V520">
        <v>5170</v>
      </c>
      <c r="AA520">
        <v>5170</v>
      </c>
      <c r="AB520">
        <v>-5</v>
      </c>
      <c r="AF520">
        <v>5170</v>
      </c>
      <c r="AG520">
        <v>-11</v>
      </c>
      <c r="AI520">
        <v>5170</v>
      </c>
      <c r="AL520">
        <v>5170</v>
      </c>
      <c r="AP520">
        <v>5170</v>
      </c>
      <c r="AV520">
        <v>5170</v>
      </c>
      <c r="BC520">
        <v>5170</v>
      </c>
      <c r="BI520">
        <v>5170</v>
      </c>
      <c r="BJ520">
        <v>2</v>
      </c>
      <c r="BR520">
        <v>5170</v>
      </c>
      <c r="BS520">
        <v>2</v>
      </c>
      <c r="CB520">
        <v>5170</v>
      </c>
      <c r="CC520">
        <v>0</v>
      </c>
      <c r="CI520">
        <v>5170</v>
      </c>
      <c r="CQ520">
        <v>5170</v>
      </c>
      <c r="CR520">
        <v>1</v>
      </c>
      <c r="CY520">
        <v>5170</v>
      </c>
      <c r="CZ520">
        <v>3</v>
      </c>
      <c r="DF520">
        <v>5170</v>
      </c>
      <c r="DG520">
        <v>0</v>
      </c>
    </row>
    <row r="521" spans="12:111" x14ac:dyDescent="0.45">
      <c r="L521">
        <v>5180</v>
      </c>
      <c r="Q521">
        <v>5180</v>
      </c>
      <c r="V521">
        <v>5180</v>
      </c>
      <c r="AA521">
        <v>5180</v>
      </c>
      <c r="AB521">
        <v>-5</v>
      </c>
      <c r="AF521">
        <v>5180</v>
      </c>
      <c r="AG521">
        <v>-11</v>
      </c>
      <c r="AI521">
        <v>5180</v>
      </c>
      <c r="AL521">
        <v>5180</v>
      </c>
      <c r="AP521">
        <v>5180</v>
      </c>
      <c r="AV521">
        <v>5180</v>
      </c>
      <c r="BC521">
        <v>5180</v>
      </c>
      <c r="BI521">
        <v>5180</v>
      </c>
      <c r="BJ521">
        <v>2</v>
      </c>
      <c r="BR521">
        <v>5180</v>
      </c>
      <c r="BS521">
        <v>2</v>
      </c>
      <c r="CB521">
        <v>5180</v>
      </c>
      <c r="CC521">
        <v>0</v>
      </c>
      <c r="CI521">
        <v>5180</v>
      </c>
      <c r="CQ521">
        <v>5180</v>
      </c>
      <c r="CR521">
        <v>1</v>
      </c>
      <c r="CY521">
        <v>5180</v>
      </c>
      <c r="CZ521">
        <v>1</v>
      </c>
      <c r="DF521">
        <v>5180</v>
      </c>
      <c r="DG521">
        <v>1</v>
      </c>
    </row>
    <row r="522" spans="12:111" x14ac:dyDescent="0.45">
      <c r="L522">
        <v>5190</v>
      </c>
      <c r="Q522">
        <v>5190</v>
      </c>
      <c r="V522">
        <v>5190</v>
      </c>
      <c r="AA522">
        <v>5190</v>
      </c>
      <c r="AB522">
        <v>-5</v>
      </c>
      <c r="AF522">
        <v>5190</v>
      </c>
      <c r="AG522">
        <v>-11</v>
      </c>
      <c r="AI522">
        <v>5190</v>
      </c>
      <c r="AL522">
        <v>5190</v>
      </c>
      <c r="AP522">
        <v>5190</v>
      </c>
      <c r="AV522">
        <v>5190</v>
      </c>
      <c r="BC522">
        <v>5190</v>
      </c>
      <c r="BI522">
        <v>5190</v>
      </c>
      <c r="BJ522">
        <v>2</v>
      </c>
      <c r="BR522">
        <v>5190</v>
      </c>
      <c r="BS522">
        <v>2</v>
      </c>
      <c r="CB522">
        <v>5190</v>
      </c>
      <c r="CC522">
        <v>0</v>
      </c>
      <c r="CI522">
        <v>5190</v>
      </c>
      <c r="CQ522">
        <v>5190</v>
      </c>
      <c r="CR522">
        <v>1</v>
      </c>
      <c r="CY522">
        <v>5190</v>
      </c>
      <c r="CZ522">
        <v>0</v>
      </c>
      <c r="DF522">
        <v>5190</v>
      </c>
      <c r="DG522">
        <v>1</v>
      </c>
    </row>
    <row r="523" spans="12:111" x14ac:dyDescent="0.45">
      <c r="L523">
        <v>5200</v>
      </c>
      <c r="Q523">
        <v>5200</v>
      </c>
      <c r="V523">
        <v>5200</v>
      </c>
      <c r="AA523">
        <v>5200</v>
      </c>
      <c r="AB523">
        <v>-5</v>
      </c>
      <c r="AF523">
        <v>5200</v>
      </c>
      <c r="AG523">
        <v>-11</v>
      </c>
      <c r="AI523">
        <v>5200</v>
      </c>
      <c r="AL523">
        <v>5200</v>
      </c>
      <c r="AP523">
        <v>5200</v>
      </c>
      <c r="AV523">
        <v>5200</v>
      </c>
      <c r="BC523">
        <v>5200</v>
      </c>
      <c r="BI523">
        <v>5200</v>
      </c>
      <c r="BJ523">
        <v>2</v>
      </c>
      <c r="BR523">
        <v>5200</v>
      </c>
      <c r="BS523">
        <v>2</v>
      </c>
      <c r="CB523">
        <v>5200</v>
      </c>
      <c r="CC523">
        <v>0</v>
      </c>
      <c r="CI523">
        <v>5200</v>
      </c>
      <c r="CQ523">
        <v>5200</v>
      </c>
      <c r="CR523">
        <v>1</v>
      </c>
      <c r="CY523">
        <v>5200</v>
      </c>
      <c r="CZ523">
        <v>0</v>
      </c>
      <c r="DF523">
        <v>5200</v>
      </c>
      <c r="DG523">
        <v>1</v>
      </c>
    </row>
    <row r="524" spans="12:111" x14ac:dyDescent="0.45">
      <c r="L524">
        <v>5210</v>
      </c>
      <c r="Q524">
        <v>5210</v>
      </c>
      <c r="V524">
        <v>5210</v>
      </c>
      <c r="AA524">
        <v>5210</v>
      </c>
      <c r="AB524">
        <v>-5</v>
      </c>
      <c r="AF524">
        <v>5210</v>
      </c>
      <c r="AG524">
        <v>-11</v>
      </c>
      <c r="AI524">
        <v>5210</v>
      </c>
      <c r="AL524">
        <v>5210</v>
      </c>
      <c r="AP524">
        <v>5210</v>
      </c>
      <c r="AV524">
        <v>5210</v>
      </c>
      <c r="BC524">
        <v>5210</v>
      </c>
      <c r="BI524">
        <v>5210</v>
      </c>
      <c r="BJ524">
        <v>2</v>
      </c>
      <c r="BR524">
        <v>5210</v>
      </c>
      <c r="BS524">
        <v>2</v>
      </c>
      <c r="CB524">
        <v>5210</v>
      </c>
      <c r="CC524">
        <v>0</v>
      </c>
      <c r="CI524">
        <v>5210</v>
      </c>
      <c r="CQ524">
        <v>5210</v>
      </c>
      <c r="CR524">
        <v>1</v>
      </c>
      <c r="CY524">
        <v>5210</v>
      </c>
      <c r="CZ524">
        <v>-1</v>
      </c>
      <c r="DF524">
        <v>5210</v>
      </c>
      <c r="DG524">
        <v>2</v>
      </c>
    </row>
    <row r="525" spans="12:111" x14ac:dyDescent="0.45">
      <c r="L525">
        <v>5220</v>
      </c>
      <c r="Q525">
        <v>5220</v>
      </c>
      <c r="V525">
        <v>5220</v>
      </c>
      <c r="AA525">
        <v>5220</v>
      </c>
      <c r="AB525">
        <v>-5</v>
      </c>
      <c r="AF525">
        <v>5220</v>
      </c>
      <c r="AG525">
        <v>-11</v>
      </c>
      <c r="AI525">
        <v>5220</v>
      </c>
      <c r="AL525">
        <v>5220</v>
      </c>
      <c r="AP525">
        <v>5220</v>
      </c>
      <c r="AV525">
        <v>5220</v>
      </c>
      <c r="BC525">
        <v>5220</v>
      </c>
      <c r="BI525">
        <v>5220</v>
      </c>
      <c r="BJ525">
        <v>2</v>
      </c>
      <c r="BR525">
        <v>5220</v>
      </c>
      <c r="BS525">
        <v>2</v>
      </c>
      <c r="CB525">
        <v>5220</v>
      </c>
      <c r="CC525">
        <v>0</v>
      </c>
      <c r="CI525">
        <v>5220</v>
      </c>
      <c r="CQ525">
        <v>5220</v>
      </c>
      <c r="CR525">
        <v>1</v>
      </c>
      <c r="CY525">
        <v>5220</v>
      </c>
      <c r="CZ525">
        <v>-2</v>
      </c>
      <c r="DF525">
        <v>5220</v>
      </c>
      <c r="DG525">
        <v>2</v>
      </c>
    </row>
    <row r="526" spans="12:111" x14ac:dyDescent="0.45">
      <c r="L526">
        <v>5230</v>
      </c>
      <c r="Q526">
        <v>5230</v>
      </c>
      <c r="V526">
        <v>5230</v>
      </c>
      <c r="AA526">
        <v>5230</v>
      </c>
      <c r="AB526">
        <v>-5</v>
      </c>
      <c r="AF526">
        <v>5230</v>
      </c>
      <c r="AG526">
        <v>-11</v>
      </c>
      <c r="AI526">
        <v>5230</v>
      </c>
      <c r="AL526">
        <v>5230</v>
      </c>
      <c r="AP526">
        <v>5230</v>
      </c>
      <c r="AV526">
        <v>5230</v>
      </c>
      <c r="BC526">
        <v>5230</v>
      </c>
      <c r="BI526">
        <v>5230</v>
      </c>
      <c r="BJ526">
        <v>2</v>
      </c>
      <c r="BR526">
        <v>5230</v>
      </c>
      <c r="BS526">
        <v>2</v>
      </c>
      <c r="CB526">
        <v>5230</v>
      </c>
      <c r="CC526">
        <v>0</v>
      </c>
      <c r="CI526">
        <v>5230</v>
      </c>
      <c r="CQ526">
        <v>5230</v>
      </c>
      <c r="CR526">
        <v>1</v>
      </c>
      <c r="CY526">
        <v>5230</v>
      </c>
      <c r="CZ526">
        <v>-3</v>
      </c>
      <c r="DF526">
        <v>5230</v>
      </c>
      <c r="DG526">
        <v>3</v>
      </c>
    </row>
    <row r="527" spans="12:111" x14ac:dyDescent="0.45">
      <c r="L527">
        <v>5240</v>
      </c>
      <c r="Q527">
        <v>5240</v>
      </c>
      <c r="V527">
        <v>5240</v>
      </c>
      <c r="AA527">
        <v>5240</v>
      </c>
      <c r="AB527">
        <v>-5</v>
      </c>
      <c r="AF527">
        <v>5240</v>
      </c>
      <c r="AG527">
        <v>-11</v>
      </c>
      <c r="AI527">
        <v>5240</v>
      </c>
      <c r="AL527">
        <v>5240</v>
      </c>
      <c r="AP527">
        <v>5240</v>
      </c>
      <c r="AV527">
        <v>5240</v>
      </c>
      <c r="BC527">
        <v>5240</v>
      </c>
      <c r="BI527">
        <v>5240</v>
      </c>
      <c r="BJ527">
        <v>2</v>
      </c>
      <c r="BR527">
        <v>5240</v>
      </c>
      <c r="BS527">
        <v>2</v>
      </c>
      <c r="CB527">
        <v>5240</v>
      </c>
      <c r="CC527">
        <v>0</v>
      </c>
      <c r="CI527">
        <v>5240</v>
      </c>
      <c r="CQ527">
        <v>5240</v>
      </c>
      <c r="CR527">
        <v>1</v>
      </c>
      <c r="CY527">
        <v>5240</v>
      </c>
      <c r="CZ527">
        <v>-4</v>
      </c>
      <c r="DF527">
        <v>5240</v>
      </c>
      <c r="DG527">
        <v>3</v>
      </c>
    </row>
    <row r="528" spans="12:111" x14ac:dyDescent="0.45">
      <c r="L528">
        <v>5250</v>
      </c>
      <c r="Q528">
        <v>5250</v>
      </c>
      <c r="V528">
        <v>5250</v>
      </c>
      <c r="AA528">
        <v>5250</v>
      </c>
      <c r="AB528">
        <v>-5</v>
      </c>
      <c r="AF528">
        <v>5250</v>
      </c>
      <c r="AG528">
        <v>-11</v>
      </c>
      <c r="AI528">
        <v>5250</v>
      </c>
      <c r="AL528">
        <v>5250</v>
      </c>
      <c r="AP528">
        <v>5250</v>
      </c>
      <c r="AV528">
        <v>5250</v>
      </c>
      <c r="BC528">
        <v>5250</v>
      </c>
      <c r="BI528">
        <v>5250</v>
      </c>
      <c r="BJ528">
        <v>2</v>
      </c>
      <c r="BR528">
        <v>5250</v>
      </c>
      <c r="BS528">
        <v>2</v>
      </c>
      <c r="CB528">
        <v>5250</v>
      </c>
      <c r="CC528">
        <v>0</v>
      </c>
      <c r="CI528">
        <v>5250</v>
      </c>
      <c r="CQ528">
        <v>5250</v>
      </c>
      <c r="CR528">
        <v>1</v>
      </c>
      <c r="CY528">
        <v>5250</v>
      </c>
      <c r="CZ528">
        <v>-4</v>
      </c>
      <c r="DF528">
        <v>5250</v>
      </c>
      <c r="DG528">
        <v>3</v>
      </c>
    </row>
    <row r="529" spans="12:111" x14ac:dyDescent="0.45">
      <c r="L529">
        <v>5260</v>
      </c>
      <c r="Q529">
        <v>5260</v>
      </c>
      <c r="V529">
        <v>5260</v>
      </c>
      <c r="AA529">
        <v>5260</v>
      </c>
      <c r="AB529">
        <v>-5</v>
      </c>
      <c r="AF529">
        <v>5260</v>
      </c>
      <c r="AG529">
        <v>-11</v>
      </c>
      <c r="AI529">
        <v>5260</v>
      </c>
      <c r="AL529">
        <v>5260</v>
      </c>
      <c r="AP529">
        <v>5260</v>
      </c>
      <c r="AV529">
        <v>5260</v>
      </c>
      <c r="BC529">
        <v>5260</v>
      </c>
      <c r="BI529">
        <v>5260</v>
      </c>
      <c r="BJ529">
        <v>2</v>
      </c>
      <c r="BR529">
        <v>5260</v>
      </c>
      <c r="BS529">
        <v>2</v>
      </c>
      <c r="CB529">
        <v>5260</v>
      </c>
      <c r="CC529">
        <v>0</v>
      </c>
      <c r="CI529">
        <v>5260</v>
      </c>
      <c r="CQ529">
        <v>5260</v>
      </c>
      <c r="CR529">
        <v>1</v>
      </c>
      <c r="CY529">
        <v>5260</v>
      </c>
      <c r="CZ529">
        <v>-4</v>
      </c>
      <c r="DF529">
        <v>5260</v>
      </c>
      <c r="DG529">
        <v>3</v>
      </c>
    </row>
    <row r="530" spans="12:111" x14ac:dyDescent="0.45">
      <c r="L530">
        <v>5270</v>
      </c>
      <c r="Q530">
        <v>5270</v>
      </c>
      <c r="V530">
        <v>5270</v>
      </c>
      <c r="AA530">
        <v>5270</v>
      </c>
      <c r="AB530">
        <v>-4</v>
      </c>
      <c r="AF530">
        <v>5270</v>
      </c>
      <c r="AG530">
        <v>-11</v>
      </c>
      <c r="AI530">
        <v>5270</v>
      </c>
      <c r="AL530">
        <v>5270</v>
      </c>
      <c r="AP530">
        <v>5270</v>
      </c>
      <c r="AV530">
        <v>5270</v>
      </c>
      <c r="BC530">
        <v>5270</v>
      </c>
      <c r="BI530">
        <v>5270</v>
      </c>
      <c r="BJ530">
        <v>2</v>
      </c>
      <c r="BR530">
        <v>5270</v>
      </c>
      <c r="BS530">
        <v>2</v>
      </c>
      <c r="CB530">
        <v>5270</v>
      </c>
      <c r="CC530">
        <v>1</v>
      </c>
      <c r="CI530">
        <v>5270</v>
      </c>
      <c r="CQ530">
        <v>5270</v>
      </c>
      <c r="CR530">
        <v>1</v>
      </c>
      <c r="CY530">
        <v>5270</v>
      </c>
      <c r="CZ530">
        <v>-4</v>
      </c>
      <c r="DF530">
        <v>5270</v>
      </c>
      <c r="DG530">
        <v>3</v>
      </c>
    </row>
    <row r="531" spans="12:111" x14ac:dyDescent="0.45">
      <c r="L531">
        <v>5280</v>
      </c>
      <c r="Q531">
        <v>5280</v>
      </c>
      <c r="V531">
        <v>5280</v>
      </c>
      <c r="AA531">
        <v>5280</v>
      </c>
      <c r="AB531">
        <v>-4</v>
      </c>
      <c r="AF531">
        <v>5280</v>
      </c>
      <c r="AG531">
        <v>-11</v>
      </c>
      <c r="AI531">
        <v>5280</v>
      </c>
      <c r="AL531">
        <v>5280</v>
      </c>
      <c r="AP531">
        <v>5280</v>
      </c>
      <c r="AV531">
        <v>5280</v>
      </c>
      <c r="BC531">
        <v>5280</v>
      </c>
      <c r="BI531">
        <v>5280</v>
      </c>
      <c r="BJ531">
        <v>2</v>
      </c>
      <c r="BR531">
        <v>5280</v>
      </c>
      <c r="BS531">
        <v>2</v>
      </c>
      <c r="CB531">
        <v>5280</v>
      </c>
      <c r="CC531">
        <v>1</v>
      </c>
      <c r="CI531">
        <v>5280</v>
      </c>
      <c r="CQ531">
        <v>5280</v>
      </c>
      <c r="CR531">
        <v>1</v>
      </c>
      <c r="CY531">
        <v>5280</v>
      </c>
      <c r="CZ531">
        <v>-4</v>
      </c>
      <c r="DF531">
        <v>5280</v>
      </c>
      <c r="DG531">
        <v>3</v>
      </c>
    </row>
    <row r="532" spans="12:111" x14ac:dyDescent="0.45">
      <c r="L532">
        <v>5290</v>
      </c>
      <c r="Q532">
        <v>5290</v>
      </c>
      <c r="V532">
        <v>5290</v>
      </c>
      <c r="AA532">
        <v>5290</v>
      </c>
      <c r="AB532">
        <v>-4</v>
      </c>
      <c r="AF532">
        <v>5290</v>
      </c>
      <c r="AG532">
        <v>-11</v>
      </c>
      <c r="AI532">
        <v>5290</v>
      </c>
      <c r="AL532">
        <v>5290</v>
      </c>
      <c r="AP532">
        <v>5290</v>
      </c>
      <c r="AV532">
        <v>5290</v>
      </c>
      <c r="BC532">
        <v>5290</v>
      </c>
      <c r="BI532">
        <v>5290</v>
      </c>
      <c r="BJ532">
        <v>2</v>
      </c>
      <c r="BR532">
        <v>5290</v>
      </c>
      <c r="BS532">
        <v>2</v>
      </c>
      <c r="CB532">
        <v>5290</v>
      </c>
      <c r="CC532">
        <v>1</v>
      </c>
      <c r="CI532">
        <v>5290</v>
      </c>
      <c r="CQ532">
        <v>5290</v>
      </c>
      <c r="CR532">
        <v>1</v>
      </c>
      <c r="CY532">
        <v>5290</v>
      </c>
      <c r="CZ532">
        <v>-4</v>
      </c>
      <c r="DF532">
        <v>5290</v>
      </c>
      <c r="DG532">
        <v>3</v>
      </c>
    </row>
    <row r="533" spans="12:111" x14ac:dyDescent="0.45">
      <c r="L533">
        <v>5300</v>
      </c>
      <c r="Q533">
        <v>5300</v>
      </c>
      <c r="V533">
        <v>5300</v>
      </c>
      <c r="AA533">
        <v>5300</v>
      </c>
      <c r="AB533">
        <v>-4</v>
      </c>
      <c r="AF533">
        <v>5300</v>
      </c>
      <c r="AG533">
        <v>-11</v>
      </c>
      <c r="AI533">
        <v>5300</v>
      </c>
      <c r="AL533">
        <v>5300</v>
      </c>
      <c r="AP533">
        <v>5300</v>
      </c>
      <c r="AV533">
        <v>5300</v>
      </c>
      <c r="BC533">
        <v>5300</v>
      </c>
      <c r="BI533">
        <v>5300</v>
      </c>
      <c r="BJ533">
        <v>2</v>
      </c>
      <c r="BR533">
        <v>5300</v>
      </c>
      <c r="BS533">
        <v>2</v>
      </c>
      <c r="CB533">
        <v>5300</v>
      </c>
      <c r="CC533">
        <v>1</v>
      </c>
      <c r="CI533">
        <v>5300</v>
      </c>
      <c r="CQ533">
        <v>5300</v>
      </c>
      <c r="CR533">
        <v>0</v>
      </c>
      <c r="CY533">
        <v>5300</v>
      </c>
      <c r="CZ533">
        <v>-4</v>
      </c>
      <c r="DF533">
        <v>5300</v>
      </c>
      <c r="DG533">
        <v>3</v>
      </c>
    </row>
    <row r="534" spans="12:111" x14ac:dyDescent="0.45">
      <c r="L534">
        <v>5310</v>
      </c>
      <c r="Q534">
        <v>5310</v>
      </c>
      <c r="V534">
        <v>5310</v>
      </c>
      <c r="AA534">
        <v>5310</v>
      </c>
      <c r="AB534">
        <v>-4</v>
      </c>
      <c r="AF534">
        <v>5310</v>
      </c>
      <c r="AG534">
        <v>-11</v>
      </c>
      <c r="AI534">
        <v>5310</v>
      </c>
      <c r="AL534">
        <v>5310</v>
      </c>
      <c r="AP534">
        <v>5310</v>
      </c>
      <c r="AV534">
        <v>5310</v>
      </c>
      <c r="BC534">
        <v>5310</v>
      </c>
      <c r="BI534">
        <v>5310</v>
      </c>
      <c r="BJ534">
        <v>2</v>
      </c>
      <c r="BR534">
        <v>5310</v>
      </c>
      <c r="BS534">
        <v>2</v>
      </c>
      <c r="CB534">
        <v>5310</v>
      </c>
      <c r="CC534">
        <v>1</v>
      </c>
      <c r="CI534">
        <v>5310</v>
      </c>
      <c r="CQ534">
        <v>5310</v>
      </c>
      <c r="CR534">
        <v>0</v>
      </c>
      <c r="CY534">
        <v>5310</v>
      </c>
      <c r="CZ534">
        <v>-4</v>
      </c>
      <c r="DF534">
        <v>5310</v>
      </c>
      <c r="DG534">
        <v>3</v>
      </c>
    </row>
    <row r="535" spans="12:111" x14ac:dyDescent="0.45">
      <c r="L535">
        <v>5320</v>
      </c>
      <c r="Q535">
        <v>5320</v>
      </c>
      <c r="V535">
        <v>5320</v>
      </c>
      <c r="AA535">
        <v>5320</v>
      </c>
      <c r="AB535">
        <v>-4</v>
      </c>
      <c r="AF535">
        <v>5320</v>
      </c>
      <c r="AG535">
        <v>-11</v>
      </c>
      <c r="AI535">
        <v>5320</v>
      </c>
      <c r="AL535">
        <v>5320</v>
      </c>
      <c r="AP535">
        <v>5320</v>
      </c>
      <c r="AV535">
        <v>5320</v>
      </c>
      <c r="BC535">
        <v>5320</v>
      </c>
      <c r="BI535">
        <v>5320</v>
      </c>
      <c r="BJ535">
        <v>2</v>
      </c>
      <c r="BR535">
        <v>5320</v>
      </c>
      <c r="BS535">
        <v>2</v>
      </c>
      <c r="CB535">
        <v>5320</v>
      </c>
      <c r="CC535">
        <v>1</v>
      </c>
      <c r="CI535">
        <v>5320</v>
      </c>
      <c r="CQ535">
        <v>5320</v>
      </c>
      <c r="CR535">
        <v>0</v>
      </c>
      <c r="CY535">
        <v>5320</v>
      </c>
      <c r="CZ535">
        <v>-3</v>
      </c>
      <c r="DF535">
        <v>5320</v>
      </c>
      <c r="DG535">
        <v>3</v>
      </c>
    </row>
    <row r="536" spans="12:111" x14ac:dyDescent="0.45">
      <c r="L536">
        <v>5330</v>
      </c>
      <c r="Q536">
        <v>5330</v>
      </c>
      <c r="V536">
        <v>5330</v>
      </c>
      <c r="AA536">
        <v>5330</v>
      </c>
      <c r="AB536">
        <v>-4</v>
      </c>
      <c r="AF536">
        <v>5330</v>
      </c>
      <c r="AG536">
        <v>-11</v>
      </c>
      <c r="AI536">
        <v>5330</v>
      </c>
      <c r="AL536">
        <v>5330</v>
      </c>
      <c r="AP536">
        <v>5330</v>
      </c>
      <c r="AV536">
        <v>5330</v>
      </c>
      <c r="BC536">
        <v>5330</v>
      </c>
      <c r="BI536">
        <v>5330</v>
      </c>
      <c r="BJ536">
        <v>2</v>
      </c>
      <c r="BR536">
        <v>5330</v>
      </c>
      <c r="BS536">
        <v>2</v>
      </c>
      <c r="CB536">
        <v>5330</v>
      </c>
      <c r="CC536">
        <v>1</v>
      </c>
      <c r="CI536">
        <v>5330</v>
      </c>
      <c r="CQ536">
        <v>5330</v>
      </c>
      <c r="CR536">
        <v>0</v>
      </c>
      <c r="CY536">
        <v>5330</v>
      </c>
      <c r="CZ536">
        <v>-2</v>
      </c>
      <c r="DF536">
        <v>5330</v>
      </c>
      <c r="DG536">
        <v>2</v>
      </c>
    </row>
    <row r="537" spans="12:111" x14ac:dyDescent="0.45">
      <c r="L537">
        <v>5340</v>
      </c>
      <c r="Q537">
        <v>5340</v>
      </c>
      <c r="V537">
        <v>5340</v>
      </c>
      <c r="AA537">
        <v>5340</v>
      </c>
      <c r="AB537">
        <v>-4</v>
      </c>
      <c r="AF537">
        <v>5340</v>
      </c>
      <c r="AG537">
        <v>-11</v>
      </c>
      <c r="AI537">
        <v>5340</v>
      </c>
      <c r="AL537">
        <v>5340</v>
      </c>
      <c r="AP537">
        <v>5340</v>
      </c>
      <c r="AV537">
        <v>5340</v>
      </c>
      <c r="BC537">
        <v>5340</v>
      </c>
      <c r="BI537">
        <v>5340</v>
      </c>
      <c r="BJ537">
        <v>2</v>
      </c>
      <c r="BR537">
        <v>5340</v>
      </c>
      <c r="BS537">
        <v>2</v>
      </c>
      <c r="CB537">
        <v>5340</v>
      </c>
      <c r="CC537">
        <v>1</v>
      </c>
      <c r="CI537">
        <v>5340</v>
      </c>
      <c r="CQ537">
        <v>5340</v>
      </c>
      <c r="CR537">
        <v>0</v>
      </c>
      <c r="CY537">
        <v>5340</v>
      </c>
      <c r="CZ537">
        <v>-2</v>
      </c>
      <c r="DF537">
        <v>5340</v>
      </c>
      <c r="DG537">
        <v>2</v>
      </c>
    </row>
    <row r="538" spans="12:111" x14ac:dyDescent="0.45">
      <c r="L538">
        <v>5350</v>
      </c>
      <c r="Q538">
        <v>5350</v>
      </c>
      <c r="V538">
        <v>5350</v>
      </c>
      <c r="AA538">
        <v>5350</v>
      </c>
      <c r="AB538">
        <v>-4</v>
      </c>
      <c r="AF538">
        <v>5350</v>
      </c>
      <c r="AG538">
        <v>-11</v>
      </c>
      <c r="AI538">
        <v>5350</v>
      </c>
      <c r="AL538">
        <v>5350</v>
      </c>
      <c r="AP538">
        <v>5350</v>
      </c>
      <c r="AV538">
        <v>5350</v>
      </c>
      <c r="BC538">
        <v>5350</v>
      </c>
      <c r="BI538">
        <v>5350</v>
      </c>
      <c r="BJ538">
        <v>2</v>
      </c>
      <c r="BR538">
        <v>5350</v>
      </c>
      <c r="BS538">
        <v>2</v>
      </c>
      <c r="CB538">
        <v>5350</v>
      </c>
      <c r="CC538">
        <v>1</v>
      </c>
      <c r="CI538">
        <v>5350</v>
      </c>
      <c r="CQ538">
        <v>5350</v>
      </c>
      <c r="CR538">
        <v>0</v>
      </c>
      <c r="CY538">
        <v>5350</v>
      </c>
      <c r="CZ538">
        <v>-1</v>
      </c>
      <c r="DF538">
        <v>5350</v>
      </c>
      <c r="DG538">
        <v>2</v>
      </c>
    </row>
    <row r="539" spans="12:111" x14ac:dyDescent="0.45">
      <c r="L539">
        <v>5360</v>
      </c>
      <c r="Q539">
        <v>5360</v>
      </c>
      <c r="V539">
        <v>5360</v>
      </c>
      <c r="AA539">
        <v>5360</v>
      </c>
      <c r="AB539">
        <v>-4</v>
      </c>
      <c r="AF539">
        <v>5360</v>
      </c>
      <c r="AG539">
        <v>-11</v>
      </c>
      <c r="AI539">
        <v>5360</v>
      </c>
      <c r="AL539">
        <v>5360</v>
      </c>
      <c r="AP539">
        <v>5360</v>
      </c>
      <c r="AV539">
        <v>5360</v>
      </c>
      <c r="BC539">
        <v>5360</v>
      </c>
      <c r="BI539">
        <v>5360</v>
      </c>
      <c r="BJ539">
        <v>2</v>
      </c>
      <c r="BR539">
        <v>5360</v>
      </c>
      <c r="BS539">
        <v>2</v>
      </c>
      <c r="CB539">
        <v>5360</v>
      </c>
      <c r="CC539">
        <v>1</v>
      </c>
      <c r="CI539">
        <v>5360</v>
      </c>
      <c r="CQ539">
        <v>5360</v>
      </c>
      <c r="CR539">
        <v>0</v>
      </c>
      <c r="CY539">
        <v>5360</v>
      </c>
      <c r="CZ539">
        <v>0</v>
      </c>
      <c r="DF539">
        <v>5360</v>
      </c>
      <c r="DG539">
        <v>2</v>
      </c>
    </row>
    <row r="540" spans="12:111" x14ac:dyDescent="0.45">
      <c r="L540">
        <v>5370</v>
      </c>
      <c r="Q540">
        <v>5370</v>
      </c>
      <c r="V540">
        <v>5370</v>
      </c>
      <c r="AA540">
        <v>5370</v>
      </c>
      <c r="AB540">
        <v>-4</v>
      </c>
      <c r="AF540">
        <v>5370</v>
      </c>
      <c r="AG540">
        <v>-11</v>
      </c>
      <c r="AI540">
        <v>5370</v>
      </c>
      <c r="AL540">
        <v>5370</v>
      </c>
      <c r="AP540">
        <v>5370</v>
      </c>
      <c r="AV540">
        <v>5370</v>
      </c>
      <c r="BC540">
        <v>5370</v>
      </c>
      <c r="BI540">
        <v>5370</v>
      </c>
      <c r="BJ540">
        <v>2</v>
      </c>
      <c r="BR540">
        <v>5370</v>
      </c>
      <c r="BS540">
        <v>1</v>
      </c>
      <c r="CB540">
        <v>5370</v>
      </c>
      <c r="CC540">
        <v>1</v>
      </c>
      <c r="CI540">
        <v>5370</v>
      </c>
      <c r="CQ540">
        <v>5370</v>
      </c>
      <c r="CR540">
        <v>0</v>
      </c>
      <c r="CY540">
        <v>5370</v>
      </c>
      <c r="CZ540">
        <v>0</v>
      </c>
      <c r="DF540">
        <v>5370</v>
      </c>
      <c r="DG540">
        <v>2</v>
      </c>
    </row>
    <row r="541" spans="12:111" x14ac:dyDescent="0.45">
      <c r="L541">
        <v>5380</v>
      </c>
      <c r="Q541">
        <v>5380</v>
      </c>
      <c r="V541">
        <v>5380</v>
      </c>
      <c r="AA541">
        <v>5380</v>
      </c>
      <c r="AB541">
        <v>-3</v>
      </c>
      <c r="AF541">
        <v>5380</v>
      </c>
      <c r="AG541">
        <v>-11</v>
      </c>
      <c r="AI541">
        <v>5380</v>
      </c>
      <c r="AL541">
        <v>5380</v>
      </c>
      <c r="AP541">
        <v>5380</v>
      </c>
      <c r="AV541">
        <v>5380</v>
      </c>
      <c r="BC541">
        <v>5380</v>
      </c>
      <c r="BI541">
        <v>5380</v>
      </c>
      <c r="BJ541">
        <v>2</v>
      </c>
      <c r="BR541">
        <v>5380</v>
      </c>
      <c r="BS541">
        <v>1</v>
      </c>
      <c r="CB541">
        <v>5380</v>
      </c>
      <c r="CC541">
        <v>1</v>
      </c>
      <c r="CI541">
        <v>5380</v>
      </c>
      <c r="CQ541">
        <v>5380</v>
      </c>
      <c r="CR541">
        <v>0</v>
      </c>
      <c r="CY541">
        <v>5380</v>
      </c>
      <c r="CZ541">
        <v>1</v>
      </c>
      <c r="DF541">
        <v>5380</v>
      </c>
      <c r="DG541">
        <v>1</v>
      </c>
    </row>
    <row r="542" spans="12:111" x14ac:dyDescent="0.45">
      <c r="L542">
        <v>5390</v>
      </c>
      <c r="Q542">
        <v>5390</v>
      </c>
      <c r="V542">
        <v>5390</v>
      </c>
      <c r="AA542">
        <v>5390</v>
      </c>
      <c r="AB542">
        <v>-3</v>
      </c>
      <c r="AF542">
        <v>5390</v>
      </c>
      <c r="AG542">
        <v>-11</v>
      </c>
      <c r="AI542">
        <v>5390</v>
      </c>
      <c r="AL542">
        <v>5390</v>
      </c>
      <c r="AP542">
        <v>5390</v>
      </c>
      <c r="AV542">
        <v>5390</v>
      </c>
      <c r="BC542">
        <v>5390</v>
      </c>
      <c r="BI542">
        <v>5390</v>
      </c>
      <c r="BJ542">
        <v>2</v>
      </c>
      <c r="BR542">
        <v>5390</v>
      </c>
      <c r="BS542">
        <v>1</v>
      </c>
      <c r="CB542">
        <v>5390</v>
      </c>
      <c r="CC542">
        <v>1</v>
      </c>
      <c r="CI542">
        <v>5390</v>
      </c>
      <c r="CQ542">
        <v>5390</v>
      </c>
      <c r="CR542">
        <v>0</v>
      </c>
      <c r="CY542">
        <v>5390</v>
      </c>
      <c r="CZ542">
        <v>2</v>
      </c>
      <c r="DF542">
        <v>5390</v>
      </c>
      <c r="DG542">
        <v>1</v>
      </c>
    </row>
    <row r="543" spans="12:111" x14ac:dyDescent="0.45">
      <c r="L543">
        <v>5400</v>
      </c>
      <c r="Q543">
        <v>5400</v>
      </c>
      <c r="V543">
        <v>5400</v>
      </c>
      <c r="AA543">
        <v>5400</v>
      </c>
      <c r="AB543">
        <v>-3</v>
      </c>
      <c r="AF543">
        <v>5400</v>
      </c>
      <c r="AG543">
        <v>-11</v>
      </c>
      <c r="AI543">
        <v>5400</v>
      </c>
      <c r="AL543">
        <v>5400</v>
      </c>
      <c r="AP543">
        <v>5400</v>
      </c>
      <c r="AV543">
        <v>5400</v>
      </c>
      <c r="BC543">
        <v>5400</v>
      </c>
      <c r="BI543">
        <v>5400</v>
      </c>
      <c r="BJ543">
        <v>2</v>
      </c>
      <c r="BR543">
        <v>5400</v>
      </c>
      <c r="BS543">
        <v>2</v>
      </c>
      <c r="CB543">
        <v>5400</v>
      </c>
      <c r="CC543">
        <v>1</v>
      </c>
      <c r="CI543">
        <v>5400</v>
      </c>
      <c r="CQ543">
        <v>5400</v>
      </c>
      <c r="CR543">
        <v>0</v>
      </c>
      <c r="CY543">
        <v>5400</v>
      </c>
      <c r="CZ543">
        <v>3</v>
      </c>
      <c r="DF543">
        <v>5400</v>
      </c>
      <c r="DG543">
        <v>0</v>
      </c>
    </row>
    <row r="544" spans="12:111" x14ac:dyDescent="0.45">
      <c r="L544">
        <v>5410</v>
      </c>
      <c r="Q544">
        <v>5410</v>
      </c>
      <c r="V544">
        <v>5410</v>
      </c>
      <c r="AA544">
        <v>5410</v>
      </c>
      <c r="AB544">
        <v>-3</v>
      </c>
      <c r="AF544">
        <v>5410</v>
      </c>
      <c r="AG544">
        <v>-11</v>
      </c>
      <c r="AI544">
        <v>5410</v>
      </c>
      <c r="AL544">
        <v>5410</v>
      </c>
      <c r="AP544">
        <v>5410</v>
      </c>
      <c r="AV544">
        <v>5410</v>
      </c>
      <c r="BC544">
        <v>5410</v>
      </c>
      <c r="BI544">
        <v>5410</v>
      </c>
      <c r="BJ544">
        <v>2</v>
      </c>
      <c r="BR544">
        <v>5410</v>
      </c>
      <c r="BS544">
        <v>2</v>
      </c>
      <c r="CB544">
        <v>5410</v>
      </c>
      <c r="CC544">
        <v>1</v>
      </c>
      <c r="CI544">
        <v>5410</v>
      </c>
      <c r="CQ544">
        <v>5410</v>
      </c>
      <c r="CR544">
        <v>0</v>
      </c>
      <c r="CY544">
        <v>5410</v>
      </c>
      <c r="CZ544">
        <v>4</v>
      </c>
      <c r="DF544">
        <v>5410</v>
      </c>
      <c r="DG544">
        <v>0</v>
      </c>
    </row>
    <row r="545" spans="12:111" x14ac:dyDescent="0.45">
      <c r="L545">
        <v>5420</v>
      </c>
      <c r="Q545">
        <v>5420</v>
      </c>
      <c r="V545">
        <v>5420</v>
      </c>
      <c r="AA545">
        <v>5420</v>
      </c>
      <c r="AB545">
        <v>-3</v>
      </c>
      <c r="AF545">
        <v>5420</v>
      </c>
      <c r="AG545">
        <v>-11</v>
      </c>
      <c r="AI545">
        <v>5420</v>
      </c>
      <c r="AL545">
        <v>5420</v>
      </c>
      <c r="AP545">
        <v>5420</v>
      </c>
      <c r="AV545">
        <v>5420</v>
      </c>
      <c r="BC545">
        <v>5420</v>
      </c>
      <c r="BI545">
        <v>5420</v>
      </c>
      <c r="BJ545">
        <v>2</v>
      </c>
      <c r="BR545">
        <v>5420</v>
      </c>
      <c r="BS545">
        <v>2</v>
      </c>
      <c r="CB545">
        <v>5420</v>
      </c>
      <c r="CC545">
        <v>1</v>
      </c>
      <c r="CI545">
        <v>5420</v>
      </c>
      <c r="CQ545">
        <v>5420</v>
      </c>
      <c r="CR545">
        <v>0</v>
      </c>
      <c r="CY545">
        <v>5420</v>
      </c>
      <c r="CZ545">
        <v>4</v>
      </c>
      <c r="DF545">
        <v>5420</v>
      </c>
      <c r="DG545">
        <v>0</v>
      </c>
    </row>
    <row r="546" spans="12:111" x14ac:dyDescent="0.45">
      <c r="L546">
        <v>5430</v>
      </c>
      <c r="Q546">
        <v>5430</v>
      </c>
      <c r="V546">
        <v>5430</v>
      </c>
      <c r="AA546">
        <v>5430</v>
      </c>
      <c r="AB546">
        <v>-3</v>
      </c>
      <c r="AF546">
        <v>5430</v>
      </c>
      <c r="AG546">
        <v>-11</v>
      </c>
      <c r="AI546">
        <v>5430</v>
      </c>
      <c r="AL546">
        <v>5430</v>
      </c>
      <c r="AP546">
        <v>5430</v>
      </c>
      <c r="AV546">
        <v>5430</v>
      </c>
      <c r="BC546">
        <v>5430</v>
      </c>
      <c r="BI546">
        <v>5430</v>
      </c>
      <c r="BJ546">
        <v>2</v>
      </c>
      <c r="BR546">
        <v>5430</v>
      </c>
      <c r="BS546">
        <v>2</v>
      </c>
      <c r="CB546">
        <v>5430</v>
      </c>
      <c r="CC546">
        <v>0</v>
      </c>
      <c r="CI546">
        <v>5430</v>
      </c>
      <c r="CQ546">
        <v>5430</v>
      </c>
      <c r="CR546">
        <v>0</v>
      </c>
      <c r="CY546">
        <v>5430</v>
      </c>
      <c r="CZ546">
        <v>5</v>
      </c>
      <c r="DF546">
        <v>5430</v>
      </c>
      <c r="DG546">
        <v>0</v>
      </c>
    </row>
    <row r="547" spans="12:111" x14ac:dyDescent="0.45">
      <c r="L547">
        <v>5440</v>
      </c>
      <c r="Q547">
        <v>5440</v>
      </c>
      <c r="V547">
        <v>5440</v>
      </c>
      <c r="AA547">
        <v>5440</v>
      </c>
      <c r="AB547">
        <v>-3</v>
      </c>
      <c r="AF547">
        <v>5440</v>
      </c>
      <c r="AG547">
        <v>-11</v>
      </c>
      <c r="AI547">
        <v>5440</v>
      </c>
      <c r="AL547">
        <v>5440</v>
      </c>
      <c r="AP547">
        <v>5440</v>
      </c>
      <c r="AV547">
        <v>5440</v>
      </c>
      <c r="BC547">
        <v>5440</v>
      </c>
      <c r="BI547">
        <v>5440</v>
      </c>
      <c r="BJ547">
        <v>2</v>
      </c>
      <c r="BR547">
        <v>5440</v>
      </c>
      <c r="BS547">
        <v>2</v>
      </c>
      <c r="CB547">
        <v>5440</v>
      </c>
      <c r="CC547">
        <v>0</v>
      </c>
      <c r="CI547">
        <v>5440</v>
      </c>
      <c r="CQ547">
        <v>5440</v>
      </c>
      <c r="CR547">
        <v>0</v>
      </c>
      <c r="CY547">
        <v>5440</v>
      </c>
      <c r="CZ547">
        <v>6</v>
      </c>
      <c r="DF547">
        <v>5440</v>
      </c>
      <c r="DG547">
        <v>0</v>
      </c>
    </row>
    <row r="548" spans="12:111" x14ac:dyDescent="0.45">
      <c r="L548">
        <v>5450</v>
      </c>
      <c r="Q548">
        <v>5450</v>
      </c>
      <c r="V548">
        <v>5450</v>
      </c>
      <c r="AA548">
        <v>5450</v>
      </c>
      <c r="AB548">
        <v>-3</v>
      </c>
      <c r="AF548">
        <v>5450</v>
      </c>
      <c r="AG548">
        <v>-12</v>
      </c>
      <c r="AI548">
        <v>5450</v>
      </c>
      <c r="AL548">
        <v>5450</v>
      </c>
      <c r="AP548">
        <v>5450</v>
      </c>
      <c r="AV548">
        <v>5450</v>
      </c>
      <c r="BC548">
        <v>5450</v>
      </c>
      <c r="BI548">
        <v>5450</v>
      </c>
      <c r="BJ548">
        <v>2</v>
      </c>
      <c r="BR548">
        <v>5450</v>
      </c>
      <c r="BS548">
        <v>1</v>
      </c>
      <c r="CB548">
        <v>5450</v>
      </c>
      <c r="CC548">
        <v>0</v>
      </c>
      <c r="CI548">
        <v>5450</v>
      </c>
      <c r="CQ548">
        <v>5450</v>
      </c>
      <c r="CR548">
        <v>0</v>
      </c>
      <c r="CY548">
        <v>5450</v>
      </c>
      <c r="CZ548">
        <v>6</v>
      </c>
      <c r="DF548">
        <v>5450</v>
      </c>
      <c r="DG548">
        <v>0</v>
      </c>
    </row>
    <row r="549" spans="12:111" x14ac:dyDescent="0.45">
      <c r="L549">
        <v>5460</v>
      </c>
      <c r="Q549">
        <v>5460</v>
      </c>
      <c r="V549">
        <v>5460</v>
      </c>
      <c r="AA549">
        <v>5460</v>
      </c>
      <c r="AB549">
        <v>-3</v>
      </c>
      <c r="AF549">
        <v>5460</v>
      </c>
      <c r="AG549">
        <v>-12</v>
      </c>
      <c r="AI549">
        <v>5460</v>
      </c>
      <c r="AL549">
        <v>5460</v>
      </c>
      <c r="AP549">
        <v>5460</v>
      </c>
      <c r="AV549">
        <v>5460</v>
      </c>
      <c r="BC549">
        <v>5460</v>
      </c>
      <c r="BI549">
        <v>5460</v>
      </c>
      <c r="BJ549">
        <v>2</v>
      </c>
      <c r="BR549">
        <v>5460</v>
      </c>
      <c r="BS549">
        <v>1</v>
      </c>
      <c r="CB549">
        <v>5460</v>
      </c>
      <c r="CC549">
        <v>0</v>
      </c>
      <c r="CI549">
        <v>5460</v>
      </c>
      <c r="CQ549">
        <v>5460</v>
      </c>
      <c r="CR549">
        <v>0</v>
      </c>
      <c r="CY549">
        <v>5460</v>
      </c>
      <c r="CZ549">
        <v>7</v>
      </c>
      <c r="DF549">
        <v>5460</v>
      </c>
      <c r="DG549">
        <v>0</v>
      </c>
    </row>
    <row r="550" spans="12:111" x14ac:dyDescent="0.45">
      <c r="L550">
        <v>5470</v>
      </c>
      <c r="Q550">
        <v>5470</v>
      </c>
      <c r="V550">
        <v>5470</v>
      </c>
      <c r="AA550">
        <v>5470</v>
      </c>
      <c r="AB550">
        <v>-3</v>
      </c>
      <c r="AF550">
        <v>5470</v>
      </c>
      <c r="AG550">
        <v>-12</v>
      </c>
      <c r="AI550">
        <v>5470</v>
      </c>
      <c r="AL550">
        <v>5470</v>
      </c>
      <c r="AP550">
        <v>5470</v>
      </c>
      <c r="AV550">
        <v>5470</v>
      </c>
      <c r="BC550">
        <v>5470</v>
      </c>
      <c r="BI550">
        <v>5470</v>
      </c>
      <c r="BJ550">
        <v>2</v>
      </c>
      <c r="BR550">
        <v>5470</v>
      </c>
      <c r="BS550">
        <v>1</v>
      </c>
      <c r="CB550">
        <v>5470</v>
      </c>
      <c r="CC550">
        <v>0</v>
      </c>
      <c r="CI550">
        <v>5470</v>
      </c>
      <c r="CQ550">
        <v>5470</v>
      </c>
      <c r="CR550">
        <v>0</v>
      </c>
      <c r="CY550">
        <v>5470</v>
      </c>
      <c r="CZ550">
        <v>7</v>
      </c>
      <c r="DF550">
        <v>5470</v>
      </c>
      <c r="DG550">
        <v>0</v>
      </c>
    </row>
    <row r="551" spans="12:111" x14ac:dyDescent="0.45">
      <c r="L551">
        <v>5480</v>
      </c>
      <c r="Q551">
        <v>5480</v>
      </c>
      <c r="V551">
        <v>5480</v>
      </c>
      <c r="AA551">
        <v>5480</v>
      </c>
      <c r="AB551">
        <v>-2</v>
      </c>
      <c r="AF551">
        <v>5480</v>
      </c>
      <c r="AG551">
        <v>-12</v>
      </c>
      <c r="AI551">
        <v>5480</v>
      </c>
      <c r="AL551">
        <v>5480</v>
      </c>
      <c r="AP551">
        <v>5480</v>
      </c>
      <c r="AV551">
        <v>5480</v>
      </c>
      <c r="BC551">
        <v>5480</v>
      </c>
      <c r="BI551">
        <v>5480</v>
      </c>
      <c r="BJ551">
        <v>2</v>
      </c>
      <c r="BR551">
        <v>5480</v>
      </c>
      <c r="BS551">
        <v>1</v>
      </c>
      <c r="CB551">
        <v>5480</v>
      </c>
      <c r="CC551">
        <v>0</v>
      </c>
      <c r="CI551">
        <v>5480</v>
      </c>
      <c r="CQ551">
        <v>5480</v>
      </c>
      <c r="CR551">
        <v>0</v>
      </c>
      <c r="CY551">
        <v>5480</v>
      </c>
      <c r="CZ551">
        <v>7</v>
      </c>
      <c r="DF551">
        <v>5480</v>
      </c>
      <c r="DG551">
        <v>0</v>
      </c>
    </row>
    <row r="552" spans="12:111" x14ac:dyDescent="0.45">
      <c r="L552">
        <v>5490</v>
      </c>
      <c r="Q552">
        <v>5490</v>
      </c>
      <c r="V552">
        <v>5490</v>
      </c>
      <c r="AA552">
        <v>5490</v>
      </c>
      <c r="AB552">
        <v>-2</v>
      </c>
      <c r="AF552">
        <v>5490</v>
      </c>
      <c r="AG552">
        <v>-12</v>
      </c>
      <c r="AI552">
        <v>5490</v>
      </c>
      <c r="AL552">
        <v>5490</v>
      </c>
      <c r="AP552">
        <v>5490</v>
      </c>
      <c r="AV552">
        <v>5490</v>
      </c>
      <c r="BC552">
        <v>5490</v>
      </c>
      <c r="BI552">
        <v>5490</v>
      </c>
      <c r="BJ552">
        <v>2</v>
      </c>
      <c r="BR552">
        <v>5490</v>
      </c>
      <c r="BS552">
        <v>1</v>
      </c>
      <c r="CB552">
        <v>5490</v>
      </c>
      <c r="CC552">
        <v>0</v>
      </c>
      <c r="CI552">
        <v>5490</v>
      </c>
      <c r="CQ552">
        <v>5490</v>
      </c>
      <c r="CR552">
        <v>0</v>
      </c>
      <c r="CY552">
        <v>5490</v>
      </c>
      <c r="CZ552">
        <v>7</v>
      </c>
      <c r="DF552">
        <v>5490</v>
      </c>
      <c r="DG552">
        <v>0</v>
      </c>
    </row>
    <row r="553" spans="12:111" x14ac:dyDescent="0.45">
      <c r="L553">
        <v>5500</v>
      </c>
      <c r="Q553">
        <v>5500</v>
      </c>
      <c r="V553">
        <v>5500</v>
      </c>
      <c r="AA553">
        <v>5500</v>
      </c>
      <c r="AB553">
        <v>-2</v>
      </c>
      <c r="AF553">
        <v>5500</v>
      </c>
      <c r="AG553">
        <v>-12</v>
      </c>
      <c r="AI553">
        <v>5500</v>
      </c>
      <c r="AL553">
        <v>5500</v>
      </c>
      <c r="AP553">
        <v>5500</v>
      </c>
      <c r="AV553">
        <v>5500</v>
      </c>
      <c r="BC553">
        <v>5500</v>
      </c>
      <c r="BI553">
        <v>5500</v>
      </c>
      <c r="BJ553">
        <v>2</v>
      </c>
      <c r="BR553">
        <v>5500</v>
      </c>
      <c r="BS553">
        <v>1</v>
      </c>
      <c r="CB553">
        <v>5500</v>
      </c>
      <c r="CC553">
        <v>0</v>
      </c>
      <c r="CI553">
        <v>5500</v>
      </c>
      <c r="CQ553">
        <v>5500</v>
      </c>
      <c r="CR553">
        <v>0</v>
      </c>
      <c r="CY553">
        <v>5500</v>
      </c>
      <c r="CZ553">
        <v>7</v>
      </c>
      <c r="DF553">
        <v>5500</v>
      </c>
      <c r="DG553">
        <v>0</v>
      </c>
    </row>
    <row r="554" spans="12:111" x14ac:dyDescent="0.45">
      <c r="L554">
        <v>5510</v>
      </c>
      <c r="Q554">
        <v>5510</v>
      </c>
      <c r="V554">
        <v>5510</v>
      </c>
      <c r="AA554">
        <v>5510</v>
      </c>
      <c r="AB554">
        <v>-2</v>
      </c>
      <c r="AF554">
        <v>5510</v>
      </c>
      <c r="AG554">
        <v>-12</v>
      </c>
      <c r="AI554">
        <v>5510</v>
      </c>
      <c r="AL554">
        <v>5510</v>
      </c>
      <c r="AP554">
        <v>5510</v>
      </c>
      <c r="AV554">
        <v>5510</v>
      </c>
      <c r="BC554">
        <v>5510</v>
      </c>
      <c r="BI554">
        <v>5510</v>
      </c>
      <c r="BJ554">
        <v>2</v>
      </c>
      <c r="BR554">
        <v>5510</v>
      </c>
      <c r="BS554">
        <v>1</v>
      </c>
      <c r="CB554">
        <v>5510</v>
      </c>
      <c r="CC554">
        <v>0</v>
      </c>
      <c r="CI554">
        <v>5510</v>
      </c>
      <c r="CQ554">
        <v>5510</v>
      </c>
      <c r="CR554">
        <v>0</v>
      </c>
      <c r="CY554">
        <v>5510</v>
      </c>
      <c r="CZ554">
        <v>7</v>
      </c>
      <c r="DF554">
        <v>5510</v>
      </c>
      <c r="DG554">
        <v>0</v>
      </c>
    </row>
    <row r="555" spans="12:111" x14ac:dyDescent="0.45">
      <c r="L555">
        <v>5520</v>
      </c>
      <c r="Q555">
        <v>5520</v>
      </c>
      <c r="V555">
        <v>5520</v>
      </c>
      <c r="AA555">
        <v>5520</v>
      </c>
      <c r="AB555">
        <v>-2</v>
      </c>
      <c r="AF555">
        <v>5520</v>
      </c>
      <c r="AG555">
        <v>-12</v>
      </c>
      <c r="AI555">
        <v>5520</v>
      </c>
      <c r="AL555">
        <v>5520</v>
      </c>
      <c r="AP555">
        <v>5520</v>
      </c>
      <c r="AV555">
        <v>5520</v>
      </c>
      <c r="BC555">
        <v>5520</v>
      </c>
      <c r="BI555">
        <v>5520</v>
      </c>
      <c r="BJ555">
        <v>2</v>
      </c>
      <c r="BR555">
        <v>5520</v>
      </c>
      <c r="BS555">
        <v>1</v>
      </c>
      <c r="CB555">
        <v>5520</v>
      </c>
      <c r="CC555">
        <v>0</v>
      </c>
      <c r="CI555">
        <v>5520</v>
      </c>
      <c r="CQ555">
        <v>5520</v>
      </c>
      <c r="CR555">
        <v>0</v>
      </c>
      <c r="CY555">
        <v>5520</v>
      </c>
      <c r="CZ555">
        <v>6</v>
      </c>
      <c r="DF555">
        <v>5520</v>
      </c>
      <c r="DG555">
        <v>1</v>
      </c>
    </row>
    <row r="556" spans="12:111" x14ac:dyDescent="0.45">
      <c r="L556">
        <v>5530</v>
      </c>
      <c r="Q556">
        <v>5530</v>
      </c>
      <c r="V556">
        <v>5530</v>
      </c>
      <c r="AA556">
        <v>5530</v>
      </c>
      <c r="AB556">
        <v>-2</v>
      </c>
      <c r="AF556">
        <v>5530</v>
      </c>
      <c r="AG556">
        <v>-12</v>
      </c>
      <c r="AI556">
        <v>5530</v>
      </c>
      <c r="AL556">
        <v>5530</v>
      </c>
      <c r="AP556">
        <v>5530</v>
      </c>
      <c r="AV556">
        <v>5530</v>
      </c>
      <c r="BC556">
        <v>5530</v>
      </c>
      <c r="BI556">
        <v>5530</v>
      </c>
      <c r="BJ556">
        <v>2</v>
      </c>
      <c r="BR556">
        <v>5530</v>
      </c>
      <c r="BS556">
        <v>1</v>
      </c>
      <c r="CB556">
        <v>5530</v>
      </c>
      <c r="CC556">
        <v>0</v>
      </c>
      <c r="CI556">
        <v>5530</v>
      </c>
      <c r="CQ556">
        <v>5530</v>
      </c>
      <c r="CR556">
        <v>0</v>
      </c>
      <c r="CY556">
        <v>5530</v>
      </c>
      <c r="CZ556">
        <v>6</v>
      </c>
      <c r="DF556">
        <v>5530</v>
      </c>
      <c r="DG556">
        <v>1</v>
      </c>
    </row>
    <row r="557" spans="12:111" x14ac:dyDescent="0.45">
      <c r="L557">
        <v>5540</v>
      </c>
      <c r="Q557">
        <v>5540</v>
      </c>
      <c r="V557">
        <v>5540</v>
      </c>
      <c r="AA557">
        <v>5540</v>
      </c>
      <c r="AB557">
        <v>-2</v>
      </c>
      <c r="AF557">
        <v>5540</v>
      </c>
      <c r="AG557">
        <v>-12</v>
      </c>
      <c r="AI557">
        <v>5540</v>
      </c>
      <c r="AL557">
        <v>5540</v>
      </c>
      <c r="AP557">
        <v>5540</v>
      </c>
      <c r="AV557">
        <v>5540</v>
      </c>
      <c r="BC557">
        <v>5540</v>
      </c>
      <c r="BI557">
        <v>5540</v>
      </c>
      <c r="BJ557">
        <v>2</v>
      </c>
      <c r="BR557">
        <v>5540</v>
      </c>
      <c r="BS557">
        <v>1</v>
      </c>
      <c r="CB557">
        <v>5540</v>
      </c>
      <c r="CC557">
        <v>0</v>
      </c>
      <c r="CI557">
        <v>5540</v>
      </c>
      <c r="CQ557">
        <v>5540</v>
      </c>
      <c r="CR557">
        <v>0</v>
      </c>
      <c r="CY557">
        <v>5540</v>
      </c>
      <c r="CZ557">
        <v>5</v>
      </c>
      <c r="DF557">
        <v>5540</v>
      </c>
      <c r="DG557">
        <v>1</v>
      </c>
    </row>
    <row r="558" spans="12:111" x14ac:dyDescent="0.45">
      <c r="L558">
        <v>5550</v>
      </c>
      <c r="Q558">
        <v>5550</v>
      </c>
      <c r="V558">
        <v>5550</v>
      </c>
      <c r="AA558">
        <v>5550</v>
      </c>
      <c r="AB558">
        <v>-2</v>
      </c>
      <c r="AF558">
        <v>5550</v>
      </c>
      <c r="AG558">
        <v>-12</v>
      </c>
      <c r="AI558">
        <v>5550</v>
      </c>
      <c r="AL558">
        <v>5550</v>
      </c>
      <c r="AP558">
        <v>5550</v>
      </c>
      <c r="AV558">
        <v>5550</v>
      </c>
      <c r="BC558">
        <v>5550</v>
      </c>
      <c r="BI558">
        <v>5550</v>
      </c>
      <c r="BJ558">
        <v>2</v>
      </c>
      <c r="BR558">
        <v>5550</v>
      </c>
      <c r="BS558">
        <v>1</v>
      </c>
      <c r="CB558">
        <v>5550</v>
      </c>
      <c r="CC558">
        <v>0</v>
      </c>
      <c r="CI558">
        <v>5550</v>
      </c>
      <c r="CQ558">
        <v>5550</v>
      </c>
      <c r="CR558">
        <v>0</v>
      </c>
      <c r="CY558">
        <v>5550</v>
      </c>
      <c r="CZ558">
        <v>5</v>
      </c>
      <c r="DF558">
        <v>5550</v>
      </c>
      <c r="DG558">
        <v>1</v>
      </c>
    </row>
    <row r="559" spans="12:111" x14ac:dyDescent="0.45">
      <c r="L559">
        <v>5560</v>
      </c>
      <c r="Q559">
        <v>5560</v>
      </c>
      <c r="V559">
        <v>5560</v>
      </c>
      <c r="AA559">
        <v>5560</v>
      </c>
      <c r="AB559">
        <v>-2</v>
      </c>
      <c r="AF559">
        <v>5560</v>
      </c>
      <c r="AG559">
        <v>-12</v>
      </c>
      <c r="AI559">
        <v>5560</v>
      </c>
      <c r="AL559">
        <v>5560</v>
      </c>
      <c r="AP559">
        <v>5560</v>
      </c>
      <c r="AV559">
        <v>5560</v>
      </c>
      <c r="BC559">
        <v>5560</v>
      </c>
      <c r="BI559">
        <v>5560</v>
      </c>
      <c r="BJ559">
        <v>2</v>
      </c>
      <c r="BR559">
        <v>5560</v>
      </c>
      <c r="BS559">
        <v>1</v>
      </c>
      <c r="CB559">
        <v>5560</v>
      </c>
      <c r="CC559">
        <v>0</v>
      </c>
      <c r="CI559">
        <v>5560</v>
      </c>
      <c r="CQ559">
        <v>5560</v>
      </c>
      <c r="CR559">
        <v>0</v>
      </c>
      <c r="CY559">
        <v>5560</v>
      </c>
      <c r="CZ559">
        <v>4</v>
      </c>
      <c r="DF559">
        <v>5560</v>
      </c>
      <c r="DG559">
        <v>1</v>
      </c>
    </row>
    <row r="560" spans="12:111" x14ac:dyDescent="0.45">
      <c r="L560">
        <v>5570</v>
      </c>
      <c r="Q560">
        <v>5570</v>
      </c>
      <c r="V560">
        <v>5570</v>
      </c>
      <c r="AA560">
        <v>5570</v>
      </c>
      <c r="AB560">
        <v>-2</v>
      </c>
      <c r="AF560">
        <v>5570</v>
      </c>
      <c r="AG560">
        <v>-12</v>
      </c>
      <c r="AI560">
        <v>5570</v>
      </c>
      <c r="AL560">
        <v>5570</v>
      </c>
      <c r="AP560">
        <v>5570</v>
      </c>
      <c r="AV560">
        <v>5570</v>
      </c>
      <c r="BC560">
        <v>5570</v>
      </c>
      <c r="BI560">
        <v>5570</v>
      </c>
      <c r="BJ560">
        <v>2</v>
      </c>
      <c r="BR560">
        <v>5570</v>
      </c>
      <c r="BS560">
        <v>1</v>
      </c>
      <c r="CB560">
        <v>5570</v>
      </c>
      <c r="CC560">
        <v>0</v>
      </c>
      <c r="CI560">
        <v>5570</v>
      </c>
      <c r="CQ560">
        <v>5570</v>
      </c>
      <c r="CR560">
        <v>0</v>
      </c>
      <c r="CY560">
        <v>5570</v>
      </c>
      <c r="CZ560">
        <v>4</v>
      </c>
      <c r="DF560">
        <v>5570</v>
      </c>
      <c r="DG560">
        <v>2</v>
      </c>
    </row>
    <row r="561" spans="12:111" x14ac:dyDescent="0.45">
      <c r="L561">
        <v>5580</v>
      </c>
      <c r="Q561">
        <v>5580</v>
      </c>
      <c r="V561">
        <v>5580</v>
      </c>
      <c r="AA561">
        <v>5580</v>
      </c>
      <c r="AB561">
        <v>-2</v>
      </c>
      <c r="AF561">
        <v>5580</v>
      </c>
      <c r="AG561">
        <v>-12</v>
      </c>
      <c r="AI561">
        <v>5580</v>
      </c>
      <c r="AL561">
        <v>5580</v>
      </c>
      <c r="AP561">
        <v>5580</v>
      </c>
      <c r="AV561">
        <v>5580</v>
      </c>
      <c r="BC561">
        <v>5580</v>
      </c>
      <c r="BI561">
        <v>5580</v>
      </c>
      <c r="BJ561">
        <v>2</v>
      </c>
      <c r="BR561">
        <v>5580</v>
      </c>
      <c r="BS561">
        <v>2</v>
      </c>
      <c r="CB561">
        <v>5580</v>
      </c>
      <c r="CC561">
        <v>0</v>
      </c>
      <c r="CI561">
        <v>5580</v>
      </c>
      <c r="CQ561">
        <v>5580</v>
      </c>
      <c r="CR561">
        <v>0</v>
      </c>
      <c r="CY561">
        <v>5580</v>
      </c>
      <c r="CZ561">
        <v>3</v>
      </c>
      <c r="DF561">
        <v>5580</v>
      </c>
      <c r="DG561">
        <v>2</v>
      </c>
    </row>
    <row r="562" spans="12:111" x14ac:dyDescent="0.45">
      <c r="L562">
        <v>5590</v>
      </c>
      <c r="Q562">
        <v>5590</v>
      </c>
      <c r="V562">
        <v>5590</v>
      </c>
      <c r="AA562">
        <v>5590</v>
      </c>
      <c r="AB562">
        <v>-2</v>
      </c>
      <c r="AF562">
        <v>5590</v>
      </c>
      <c r="AG562">
        <v>-12</v>
      </c>
      <c r="AI562">
        <v>5590</v>
      </c>
      <c r="AL562">
        <v>5590</v>
      </c>
      <c r="AP562">
        <v>5590</v>
      </c>
      <c r="AV562">
        <v>5590</v>
      </c>
      <c r="BC562">
        <v>5590</v>
      </c>
      <c r="BI562">
        <v>5590</v>
      </c>
      <c r="BJ562">
        <v>2</v>
      </c>
      <c r="BR562">
        <v>5590</v>
      </c>
      <c r="BS562">
        <v>2</v>
      </c>
      <c r="CB562">
        <v>5590</v>
      </c>
      <c r="CC562">
        <v>0</v>
      </c>
      <c r="CI562">
        <v>5590</v>
      </c>
      <c r="CQ562">
        <v>5590</v>
      </c>
      <c r="CR562">
        <v>0</v>
      </c>
      <c r="CY562">
        <v>5590</v>
      </c>
      <c r="CZ562">
        <v>3</v>
      </c>
      <c r="DF562">
        <v>5590</v>
      </c>
      <c r="DG562">
        <v>2</v>
      </c>
    </row>
    <row r="563" spans="12:111" x14ac:dyDescent="0.45">
      <c r="L563">
        <v>5600</v>
      </c>
      <c r="Q563">
        <v>5600</v>
      </c>
      <c r="V563">
        <v>5600</v>
      </c>
      <c r="AA563">
        <v>5600</v>
      </c>
      <c r="AB563">
        <v>-2</v>
      </c>
      <c r="AF563">
        <v>5600</v>
      </c>
      <c r="AG563">
        <v>-11</v>
      </c>
      <c r="AI563">
        <v>5600</v>
      </c>
      <c r="AL563">
        <v>5600</v>
      </c>
      <c r="AP563">
        <v>5600</v>
      </c>
      <c r="AV563">
        <v>5600</v>
      </c>
      <c r="BC563">
        <v>5600</v>
      </c>
      <c r="BI563">
        <v>5600</v>
      </c>
      <c r="BJ563">
        <v>2</v>
      </c>
      <c r="BR563">
        <v>5600</v>
      </c>
      <c r="BS563">
        <v>2</v>
      </c>
      <c r="CB563">
        <v>5600</v>
      </c>
      <c r="CC563">
        <v>0</v>
      </c>
      <c r="CI563">
        <v>5600</v>
      </c>
      <c r="CQ563">
        <v>5600</v>
      </c>
      <c r="CR563">
        <v>0</v>
      </c>
      <c r="CY563">
        <v>5600</v>
      </c>
      <c r="CZ563">
        <v>2</v>
      </c>
      <c r="DF563">
        <v>5600</v>
      </c>
      <c r="DG563">
        <v>2</v>
      </c>
    </row>
    <row r="564" spans="12:111" x14ac:dyDescent="0.45">
      <c r="L564">
        <v>5610</v>
      </c>
      <c r="Q564">
        <v>5610</v>
      </c>
      <c r="V564">
        <v>5610</v>
      </c>
      <c r="AA564">
        <v>5610</v>
      </c>
      <c r="AB564">
        <v>-3</v>
      </c>
      <c r="AF564">
        <v>5610</v>
      </c>
      <c r="AG564">
        <v>-11</v>
      </c>
      <c r="AI564">
        <v>5610</v>
      </c>
      <c r="AL564">
        <v>5610</v>
      </c>
      <c r="AP564">
        <v>5610</v>
      </c>
      <c r="AV564">
        <v>5610</v>
      </c>
      <c r="BC564">
        <v>5610</v>
      </c>
      <c r="BI564">
        <v>5610</v>
      </c>
      <c r="BJ564">
        <v>2</v>
      </c>
      <c r="BR564">
        <v>5610</v>
      </c>
      <c r="BS564">
        <v>2</v>
      </c>
      <c r="CB564">
        <v>5610</v>
      </c>
      <c r="CC564">
        <v>0</v>
      </c>
      <c r="CI564">
        <v>5610</v>
      </c>
      <c r="CQ564">
        <v>5610</v>
      </c>
      <c r="CR564">
        <v>0</v>
      </c>
      <c r="CY564">
        <v>5610</v>
      </c>
      <c r="CZ564">
        <v>1</v>
      </c>
      <c r="DF564">
        <v>5610</v>
      </c>
      <c r="DG564">
        <v>2</v>
      </c>
    </row>
    <row r="565" spans="12:111" x14ac:dyDescent="0.45">
      <c r="L565">
        <v>5620</v>
      </c>
      <c r="Q565">
        <v>5620</v>
      </c>
      <c r="V565">
        <v>5620</v>
      </c>
      <c r="AA565">
        <v>5620</v>
      </c>
      <c r="AB565">
        <v>-3</v>
      </c>
      <c r="AF565">
        <v>5620</v>
      </c>
      <c r="AG565">
        <v>-11</v>
      </c>
      <c r="AI565">
        <v>5620</v>
      </c>
      <c r="AL565">
        <v>5620</v>
      </c>
      <c r="AP565">
        <v>5620</v>
      </c>
      <c r="AV565">
        <v>5620</v>
      </c>
      <c r="BC565">
        <v>5620</v>
      </c>
      <c r="BI565">
        <v>5620</v>
      </c>
      <c r="BJ565">
        <v>2</v>
      </c>
      <c r="BR565">
        <v>5620</v>
      </c>
      <c r="BS565">
        <v>2</v>
      </c>
      <c r="CB565">
        <v>5620</v>
      </c>
      <c r="CC565">
        <v>0</v>
      </c>
      <c r="CI565">
        <v>5620</v>
      </c>
      <c r="CQ565">
        <v>5620</v>
      </c>
      <c r="CR565">
        <v>0</v>
      </c>
      <c r="CY565">
        <v>5620</v>
      </c>
      <c r="CZ565">
        <v>0</v>
      </c>
      <c r="DF565">
        <v>5620</v>
      </c>
      <c r="DG565">
        <v>2</v>
      </c>
    </row>
    <row r="566" spans="12:111" x14ac:dyDescent="0.45">
      <c r="L566">
        <v>5630</v>
      </c>
      <c r="Q566">
        <v>5630</v>
      </c>
      <c r="V566">
        <v>5630</v>
      </c>
      <c r="AA566">
        <v>5630</v>
      </c>
      <c r="AB566">
        <v>-3</v>
      </c>
      <c r="AF566">
        <v>5630</v>
      </c>
      <c r="AG566">
        <v>-11</v>
      </c>
      <c r="AI566">
        <v>5630</v>
      </c>
      <c r="AL566">
        <v>5630</v>
      </c>
      <c r="AP566">
        <v>5630</v>
      </c>
      <c r="AV566">
        <v>5630</v>
      </c>
      <c r="BC566">
        <v>5630</v>
      </c>
      <c r="BI566">
        <v>5630</v>
      </c>
      <c r="BJ566">
        <v>2</v>
      </c>
      <c r="BR566">
        <v>5630</v>
      </c>
      <c r="BS566">
        <v>2</v>
      </c>
      <c r="CB566">
        <v>5630</v>
      </c>
      <c r="CC566">
        <v>0</v>
      </c>
      <c r="CI566">
        <v>5630</v>
      </c>
      <c r="CQ566">
        <v>5630</v>
      </c>
      <c r="CR566">
        <v>0</v>
      </c>
      <c r="CY566">
        <v>5630</v>
      </c>
      <c r="CZ566">
        <v>0</v>
      </c>
      <c r="DF566">
        <v>5630</v>
      </c>
      <c r="DG566">
        <v>2</v>
      </c>
    </row>
    <row r="567" spans="12:111" x14ac:dyDescent="0.45">
      <c r="L567">
        <v>5640</v>
      </c>
      <c r="Q567">
        <v>5640</v>
      </c>
      <c r="V567">
        <v>5640</v>
      </c>
      <c r="AA567">
        <v>5640</v>
      </c>
      <c r="AB567">
        <v>-3</v>
      </c>
      <c r="AF567">
        <v>5640</v>
      </c>
      <c r="AG567">
        <v>-11</v>
      </c>
      <c r="AI567">
        <v>5640</v>
      </c>
      <c r="AL567">
        <v>5640</v>
      </c>
      <c r="AP567">
        <v>5640</v>
      </c>
      <c r="AV567">
        <v>5640</v>
      </c>
      <c r="BC567">
        <v>5640</v>
      </c>
      <c r="BI567">
        <v>5640</v>
      </c>
      <c r="BJ567">
        <v>2</v>
      </c>
      <c r="BR567">
        <v>5640</v>
      </c>
      <c r="BS567">
        <v>2</v>
      </c>
      <c r="CB567">
        <v>5640</v>
      </c>
      <c r="CC567">
        <v>0</v>
      </c>
      <c r="CI567">
        <v>5640</v>
      </c>
      <c r="CQ567">
        <v>5640</v>
      </c>
      <c r="CR567">
        <v>0</v>
      </c>
      <c r="CY567">
        <v>5640</v>
      </c>
      <c r="CZ567">
        <v>0</v>
      </c>
      <c r="DF567">
        <v>5640</v>
      </c>
      <c r="DG567">
        <v>2</v>
      </c>
    </row>
    <row r="568" spans="12:111" x14ac:dyDescent="0.45">
      <c r="L568">
        <v>5650</v>
      </c>
      <c r="Q568">
        <v>5650</v>
      </c>
      <c r="V568">
        <v>5650</v>
      </c>
      <c r="AA568">
        <v>5650</v>
      </c>
      <c r="AB568">
        <v>-3</v>
      </c>
      <c r="AF568">
        <v>5650</v>
      </c>
      <c r="AG568">
        <v>-11</v>
      </c>
      <c r="AI568">
        <v>5650</v>
      </c>
      <c r="AL568">
        <v>5650</v>
      </c>
      <c r="AP568">
        <v>5650</v>
      </c>
      <c r="AV568">
        <v>5650</v>
      </c>
      <c r="BC568">
        <v>5650</v>
      </c>
      <c r="BI568">
        <v>5650</v>
      </c>
      <c r="BJ568">
        <v>2</v>
      </c>
      <c r="BR568">
        <v>5650</v>
      </c>
      <c r="BS568">
        <v>2</v>
      </c>
      <c r="CB568">
        <v>5650</v>
      </c>
      <c r="CC568">
        <v>0</v>
      </c>
      <c r="CI568">
        <v>5650</v>
      </c>
      <c r="CQ568">
        <v>5650</v>
      </c>
      <c r="CR568">
        <v>0</v>
      </c>
      <c r="CY568">
        <v>5650</v>
      </c>
      <c r="CZ568">
        <v>0</v>
      </c>
      <c r="DF568">
        <v>5650</v>
      </c>
      <c r="DG568">
        <v>2</v>
      </c>
    </row>
    <row r="569" spans="12:111" x14ac:dyDescent="0.45">
      <c r="L569">
        <v>5660</v>
      </c>
      <c r="Q569">
        <v>5660</v>
      </c>
      <c r="V569">
        <v>5660</v>
      </c>
      <c r="AA569">
        <v>5660</v>
      </c>
      <c r="AB569">
        <v>-3</v>
      </c>
      <c r="AF569">
        <v>5660</v>
      </c>
      <c r="AG569">
        <v>-11</v>
      </c>
      <c r="AI569">
        <v>5660</v>
      </c>
      <c r="AL569">
        <v>5660</v>
      </c>
      <c r="AP569">
        <v>5660</v>
      </c>
      <c r="AV569">
        <v>5660</v>
      </c>
      <c r="BC569">
        <v>5660</v>
      </c>
      <c r="BI569">
        <v>5660</v>
      </c>
      <c r="BJ569">
        <v>2</v>
      </c>
      <c r="BR569">
        <v>5660</v>
      </c>
      <c r="BS569">
        <v>2</v>
      </c>
      <c r="CB569">
        <v>5660</v>
      </c>
      <c r="CC569">
        <v>0</v>
      </c>
      <c r="CI569">
        <v>5660</v>
      </c>
      <c r="CQ569">
        <v>5660</v>
      </c>
      <c r="CR569">
        <v>0</v>
      </c>
      <c r="CY569">
        <v>5660</v>
      </c>
      <c r="CZ569">
        <v>0</v>
      </c>
      <c r="DF569">
        <v>5660</v>
      </c>
      <c r="DG569">
        <v>1</v>
      </c>
    </row>
    <row r="570" spans="12:111" x14ac:dyDescent="0.45">
      <c r="L570">
        <v>5670</v>
      </c>
      <c r="Q570">
        <v>5670</v>
      </c>
      <c r="V570">
        <v>5670</v>
      </c>
      <c r="AA570">
        <v>5670</v>
      </c>
      <c r="AB570">
        <v>-3</v>
      </c>
      <c r="AF570">
        <v>5670</v>
      </c>
      <c r="AG570">
        <v>-11</v>
      </c>
      <c r="AI570">
        <v>5670</v>
      </c>
      <c r="AL570">
        <v>5670</v>
      </c>
      <c r="AP570">
        <v>5670</v>
      </c>
      <c r="AV570">
        <v>5670</v>
      </c>
      <c r="BC570">
        <v>5670</v>
      </c>
      <c r="BI570">
        <v>5670</v>
      </c>
      <c r="BJ570">
        <v>2</v>
      </c>
      <c r="BR570">
        <v>5670</v>
      </c>
      <c r="BS570">
        <v>2</v>
      </c>
      <c r="CB570">
        <v>5670</v>
      </c>
      <c r="CC570">
        <v>0</v>
      </c>
      <c r="CI570">
        <v>5670</v>
      </c>
      <c r="CQ570">
        <v>5670</v>
      </c>
      <c r="CR570">
        <v>0</v>
      </c>
      <c r="CY570">
        <v>5670</v>
      </c>
      <c r="CZ570">
        <v>-1</v>
      </c>
      <c r="DF570">
        <v>5670</v>
      </c>
      <c r="DG570">
        <v>1</v>
      </c>
    </row>
    <row r="571" spans="12:111" x14ac:dyDescent="0.45">
      <c r="L571">
        <v>5680</v>
      </c>
      <c r="Q571">
        <v>5680</v>
      </c>
      <c r="V571">
        <v>5680</v>
      </c>
      <c r="AA571">
        <v>5680</v>
      </c>
      <c r="AB571">
        <v>-3</v>
      </c>
      <c r="AF571">
        <v>5680</v>
      </c>
      <c r="AG571">
        <v>-11</v>
      </c>
      <c r="AI571">
        <v>5680</v>
      </c>
      <c r="AL571">
        <v>5680</v>
      </c>
      <c r="AP571">
        <v>5680</v>
      </c>
      <c r="AV571">
        <v>5680</v>
      </c>
      <c r="BC571">
        <v>5680</v>
      </c>
      <c r="BI571">
        <v>5680</v>
      </c>
      <c r="BJ571">
        <v>2</v>
      </c>
      <c r="BR571">
        <v>5680</v>
      </c>
      <c r="BS571">
        <v>2</v>
      </c>
      <c r="CB571">
        <v>5680</v>
      </c>
      <c r="CC571">
        <v>0</v>
      </c>
      <c r="CI571">
        <v>5680</v>
      </c>
      <c r="CQ571">
        <v>5680</v>
      </c>
      <c r="CR571">
        <v>0</v>
      </c>
      <c r="CY571">
        <v>5680</v>
      </c>
      <c r="CZ571">
        <v>-1</v>
      </c>
      <c r="DF571">
        <v>5680</v>
      </c>
      <c r="DG571">
        <v>1</v>
      </c>
    </row>
    <row r="572" spans="12:111" x14ac:dyDescent="0.45">
      <c r="L572">
        <v>5690</v>
      </c>
      <c r="Q572">
        <v>5690</v>
      </c>
      <c r="V572">
        <v>5690</v>
      </c>
      <c r="AA572">
        <v>5690</v>
      </c>
      <c r="AB572">
        <v>-3</v>
      </c>
      <c r="AF572">
        <v>5690</v>
      </c>
      <c r="AG572">
        <v>-11</v>
      </c>
      <c r="AI572">
        <v>5690</v>
      </c>
      <c r="AL572">
        <v>5690</v>
      </c>
      <c r="AP572">
        <v>5690</v>
      </c>
      <c r="AV572">
        <v>5690</v>
      </c>
      <c r="BC572">
        <v>5690</v>
      </c>
      <c r="BI572">
        <v>5690</v>
      </c>
      <c r="BJ572">
        <v>2</v>
      </c>
      <c r="BR572">
        <v>5690</v>
      </c>
      <c r="BS572">
        <v>2</v>
      </c>
      <c r="CB572">
        <v>5690</v>
      </c>
      <c r="CC572">
        <v>0</v>
      </c>
      <c r="CI572">
        <v>5690</v>
      </c>
      <c r="CQ572">
        <v>5690</v>
      </c>
      <c r="CR572">
        <v>0</v>
      </c>
      <c r="CY572">
        <v>5690</v>
      </c>
      <c r="CZ572">
        <v>-1</v>
      </c>
      <c r="DF572">
        <v>5690</v>
      </c>
      <c r="DG572">
        <v>1</v>
      </c>
    </row>
    <row r="573" spans="12:111" x14ac:dyDescent="0.45">
      <c r="L573">
        <v>5700</v>
      </c>
      <c r="Q573">
        <v>5700</v>
      </c>
      <c r="V573">
        <v>5700</v>
      </c>
      <c r="AA573">
        <v>5700</v>
      </c>
      <c r="AB573">
        <v>-3</v>
      </c>
      <c r="AF573">
        <v>5700</v>
      </c>
      <c r="AG573">
        <v>-11</v>
      </c>
      <c r="AI573">
        <v>5700</v>
      </c>
      <c r="AL573">
        <v>5700</v>
      </c>
      <c r="AP573">
        <v>5700</v>
      </c>
      <c r="AV573">
        <v>5700</v>
      </c>
      <c r="BC573">
        <v>5700</v>
      </c>
      <c r="BI573">
        <v>5700</v>
      </c>
      <c r="BJ573">
        <v>2</v>
      </c>
      <c r="BR573">
        <v>5700</v>
      </c>
      <c r="BS573">
        <v>2</v>
      </c>
      <c r="CB573">
        <v>5700</v>
      </c>
      <c r="CC573">
        <v>0</v>
      </c>
      <c r="CI573">
        <v>5700</v>
      </c>
      <c r="CQ573">
        <v>5700</v>
      </c>
      <c r="CR573">
        <v>0</v>
      </c>
      <c r="CY573">
        <v>5700</v>
      </c>
      <c r="CZ573">
        <v>-1</v>
      </c>
      <c r="DF573">
        <v>5700</v>
      </c>
      <c r="DG573">
        <v>1</v>
      </c>
    </row>
    <row r="574" spans="12:111" x14ac:dyDescent="0.45">
      <c r="L574">
        <v>5710</v>
      </c>
      <c r="Q574">
        <v>5710</v>
      </c>
      <c r="V574">
        <v>5710</v>
      </c>
      <c r="AA574">
        <v>5710</v>
      </c>
      <c r="AB574">
        <v>-3</v>
      </c>
      <c r="AF574">
        <v>5710</v>
      </c>
      <c r="AG574">
        <v>-11</v>
      </c>
      <c r="AI574">
        <v>5710</v>
      </c>
      <c r="AL574">
        <v>5710</v>
      </c>
      <c r="AP574">
        <v>5710</v>
      </c>
      <c r="AV574">
        <v>5710</v>
      </c>
      <c r="BC574">
        <v>5710</v>
      </c>
      <c r="BI574">
        <v>5710</v>
      </c>
      <c r="BJ574">
        <v>2</v>
      </c>
      <c r="BR574">
        <v>5710</v>
      </c>
      <c r="BS574">
        <v>2</v>
      </c>
      <c r="CB574">
        <v>5710</v>
      </c>
      <c r="CC574">
        <v>0</v>
      </c>
      <c r="CI574">
        <v>5710</v>
      </c>
      <c r="CQ574">
        <v>5710</v>
      </c>
      <c r="CR574">
        <v>0</v>
      </c>
      <c r="CY574">
        <v>5710</v>
      </c>
      <c r="CZ574">
        <v>-1</v>
      </c>
      <c r="DF574">
        <v>5710</v>
      </c>
      <c r="DG574">
        <v>0</v>
      </c>
    </row>
    <row r="575" spans="12:111" x14ac:dyDescent="0.45">
      <c r="L575">
        <v>5720</v>
      </c>
      <c r="Q575">
        <v>5720</v>
      </c>
      <c r="V575">
        <v>5720</v>
      </c>
      <c r="AA575">
        <v>5720</v>
      </c>
      <c r="AB575">
        <v>-4</v>
      </c>
      <c r="AF575">
        <v>5720</v>
      </c>
      <c r="AG575">
        <v>-11</v>
      </c>
      <c r="AI575">
        <v>5720</v>
      </c>
      <c r="AL575">
        <v>5720</v>
      </c>
      <c r="AP575">
        <v>5720</v>
      </c>
      <c r="AV575">
        <v>5720</v>
      </c>
      <c r="BC575">
        <v>5720</v>
      </c>
      <c r="BI575">
        <v>5720</v>
      </c>
      <c r="BJ575">
        <v>2</v>
      </c>
      <c r="BR575">
        <v>5720</v>
      </c>
      <c r="BS575">
        <v>2</v>
      </c>
      <c r="CB575">
        <v>5720</v>
      </c>
      <c r="CC575">
        <v>0</v>
      </c>
      <c r="CI575">
        <v>5720</v>
      </c>
      <c r="CQ575">
        <v>5720</v>
      </c>
      <c r="CR575">
        <v>0</v>
      </c>
      <c r="CY575">
        <v>5720</v>
      </c>
      <c r="CZ575">
        <v>0</v>
      </c>
      <c r="DF575">
        <v>5720</v>
      </c>
      <c r="DG575">
        <v>0</v>
      </c>
    </row>
    <row r="576" spans="12:111" x14ac:dyDescent="0.45">
      <c r="L576">
        <v>5730</v>
      </c>
      <c r="Q576">
        <v>5730</v>
      </c>
      <c r="V576">
        <v>5730</v>
      </c>
      <c r="AA576">
        <v>5730</v>
      </c>
      <c r="AB576">
        <v>-4</v>
      </c>
      <c r="AF576">
        <v>5730</v>
      </c>
      <c r="AG576">
        <v>-11</v>
      </c>
      <c r="AI576">
        <v>5730</v>
      </c>
      <c r="AL576">
        <v>5730</v>
      </c>
      <c r="AP576">
        <v>5730</v>
      </c>
      <c r="AV576">
        <v>5730</v>
      </c>
      <c r="BC576">
        <v>5730</v>
      </c>
      <c r="BI576">
        <v>5730</v>
      </c>
      <c r="BJ576">
        <v>2</v>
      </c>
      <c r="BR576">
        <v>5730</v>
      </c>
      <c r="BS576">
        <v>2</v>
      </c>
      <c r="CB576">
        <v>5730</v>
      </c>
      <c r="CC576">
        <v>0</v>
      </c>
      <c r="CI576">
        <v>5730</v>
      </c>
      <c r="CQ576">
        <v>5730</v>
      </c>
      <c r="CR576">
        <v>0</v>
      </c>
      <c r="CY576">
        <v>5730</v>
      </c>
      <c r="CZ576">
        <v>0</v>
      </c>
      <c r="DF576">
        <v>5730</v>
      </c>
      <c r="DG576">
        <v>0</v>
      </c>
    </row>
    <row r="577" spans="12:111" x14ac:dyDescent="0.45">
      <c r="L577">
        <v>5740</v>
      </c>
      <c r="Q577">
        <v>5740</v>
      </c>
      <c r="V577">
        <v>5740</v>
      </c>
      <c r="AA577">
        <v>5740</v>
      </c>
      <c r="AB577">
        <v>-4</v>
      </c>
      <c r="AF577">
        <v>5740</v>
      </c>
      <c r="AG577">
        <v>-11</v>
      </c>
      <c r="AI577">
        <v>5740</v>
      </c>
      <c r="AL577">
        <v>5740</v>
      </c>
      <c r="AP577">
        <v>5740</v>
      </c>
      <c r="AV577">
        <v>5740</v>
      </c>
      <c r="BC577">
        <v>5740</v>
      </c>
      <c r="BI577">
        <v>5740</v>
      </c>
      <c r="BJ577">
        <v>2</v>
      </c>
      <c r="BR577">
        <v>5740</v>
      </c>
      <c r="BS577">
        <v>2</v>
      </c>
      <c r="CB577">
        <v>5740</v>
      </c>
      <c r="CC577">
        <v>0</v>
      </c>
      <c r="CI577">
        <v>5740</v>
      </c>
      <c r="CQ577">
        <v>5740</v>
      </c>
      <c r="CR577">
        <v>0</v>
      </c>
      <c r="CY577">
        <v>5740</v>
      </c>
      <c r="CZ577">
        <v>0</v>
      </c>
      <c r="DF577">
        <v>5740</v>
      </c>
      <c r="DG577">
        <v>0</v>
      </c>
    </row>
    <row r="578" spans="12:111" x14ac:dyDescent="0.45">
      <c r="L578">
        <v>5750</v>
      </c>
      <c r="Q578">
        <v>5750</v>
      </c>
      <c r="V578">
        <v>5750</v>
      </c>
      <c r="AA578">
        <v>5750</v>
      </c>
      <c r="AB578">
        <v>-4</v>
      </c>
      <c r="AF578">
        <v>5750</v>
      </c>
      <c r="AG578">
        <v>-10</v>
      </c>
      <c r="AI578">
        <v>5750</v>
      </c>
      <c r="AL578">
        <v>5750</v>
      </c>
      <c r="AP578">
        <v>5750</v>
      </c>
      <c r="AV578">
        <v>5750</v>
      </c>
      <c r="BC578">
        <v>5750</v>
      </c>
      <c r="BI578">
        <v>5750</v>
      </c>
      <c r="BJ578">
        <v>2</v>
      </c>
      <c r="BR578">
        <v>5750</v>
      </c>
      <c r="BS578">
        <v>2</v>
      </c>
      <c r="CB578">
        <v>5750</v>
      </c>
      <c r="CC578">
        <v>0</v>
      </c>
      <c r="CI578">
        <v>5750</v>
      </c>
      <c r="CQ578">
        <v>5750</v>
      </c>
      <c r="CR578">
        <v>0</v>
      </c>
      <c r="CY578">
        <v>5750</v>
      </c>
      <c r="CZ578">
        <v>0</v>
      </c>
      <c r="DF578">
        <v>5750</v>
      </c>
      <c r="DG578">
        <v>0</v>
      </c>
    </row>
    <row r="579" spans="12:111" x14ac:dyDescent="0.45">
      <c r="L579">
        <v>5760</v>
      </c>
      <c r="Q579">
        <v>5760</v>
      </c>
      <c r="V579">
        <v>5760</v>
      </c>
      <c r="AA579">
        <v>5760</v>
      </c>
      <c r="AB579">
        <v>-4</v>
      </c>
      <c r="AF579">
        <v>5760</v>
      </c>
      <c r="AG579">
        <v>-10</v>
      </c>
      <c r="AI579">
        <v>5760</v>
      </c>
      <c r="AL579">
        <v>5760</v>
      </c>
      <c r="AP579">
        <v>5760</v>
      </c>
      <c r="AV579">
        <v>5760</v>
      </c>
      <c r="BC579">
        <v>5760</v>
      </c>
      <c r="BI579">
        <v>5760</v>
      </c>
      <c r="BJ579">
        <v>2</v>
      </c>
      <c r="BR579">
        <v>5760</v>
      </c>
      <c r="BS579">
        <v>2</v>
      </c>
      <c r="CB579">
        <v>5760</v>
      </c>
      <c r="CC579">
        <v>0</v>
      </c>
      <c r="CI579">
        <v>5760</v>
      </c>
      <c r="CQ579">
        <v>5760</v>
      </c>
      <c r="CR579">
        <v>0</v>
      </c>
      <c r="CY579">
        <v>5760</v>
      </c>
      <c r="CZ579">
        <v>0</v>
      </c>
      <c r="DF579">
        <v>5760</v>
      </c>
      <c r="DG579">
        <v>0</v>
      </c>
    </row>
    <row r="580" spans="12:111" x14ac:dyDescent="0.45">
      <c r="L580">
        <v>5770</v>
      </c>
      <c r="Q580">
        <v>5770</v>
      </c>
      <c r="V580">
        <v>5770</v>
      </c>
      <c r="AA580">
        <v>5770</v>
      </c>
      <c r="AB580">
        <v>-4</v>
      </c>
      <c r="AF580">
        <v>5770</v>
      </c>
      <c r="AG580">
        <v>-10</v>
      </c>
      <c r="AI580">
        <v>5770</v>
      </c>
      <c r="AL580">
        <v>5770</v>
      </c>
      <c r="AP580">
        <v>5770</v>
      </c>
      <c r="AV580">
        <v>5770</v>
      </c>
      <c r="BC580">
        <v>5770</v>
      </c>
      <c r="BI580">
        <v>5770</v>
      </c>
      <c r="BJ580">
        <v>2</v>
      </c>
      <c r="BR580">
        <v>5770</v>
      </c>
      <c r="BS580">
        <v>2</v>
      </c>
      <c r="CB580">
        <v>5770</v>
      </c>
      <c r="CC580">
        <v>0</v>
      </c>
      <c r="CI580">
        <v>5770</v>
      </c>
      <c r="CQ580">
        <v>5770</v>
      </c>
      <c r="CR580">
        <v>0</v>
      </c>
      <c r="CY580">
        <v>5770</v>
      </c>
      <c r="CZ580">
        <v>0</v>
      </c>
      <c r="DF580">
        <v>5770</v>
      </c>
      <c r="DG580">
        <v>0</v>
      </c>
    </row>
    <row r="581" spans="12:111" x14ac:dyDescent="0.45">
      <c r="L581">
        <v>5780</v>
      </c>
      <c r="Q581">
        <v>5780</v>
      </c>
      <c r="V581">
        <v>5780</v>
      </c>
      <c r="AA581">
        <v>5780</v>
      </c>
      <c r="AB581">
        <v>-4</v>
      </c>
      <c r="AF581">
        <v>5780</v>
      </c>
      <c r="AG581">
        <v>-10</v>
      </c>
      <c r="AI581">
        <v>5780</v>
      </c>
      <c r="AL581">
        <v>5780</v>
      </c>
      <c r="AP581">
        <v>5780</v>
      </c>
      <c r="AV581">
        <v>5780</v>
      </c>
      <c r="BC581">
        <v>5780</v>
      </c>
      <c r="BI581">
        <v>5780</v>
      </c>
      <c r="BJ581">
        <v>2</v>
      </c>
      <c r="BR581">
        <v>5780</v>
      </c>
      <c r="BS581">
        <v>2</v>
      </c>
      <c r="CB581">
        <v>5780</v>
      </c>
      <c r="CC581">
        <v>0</v>
      </c>
      <c r="CI581">
        <v>5780</v>
      </c>
      <c r="CQ581">
        <v>5780</v>
      </c>
      <c r="CR581">
        <v>0</v>
      </c>
      <c r="CY581">
        <v>5780</v>
      </c>
      <c r="CZ581">
        <v>1</v>
      </c>
      <c r="DF581">
        <v>5780</v>
      </c>
      <c r="DG581">
        <v>0</v>
      </c>
    </row>
    <row r="582" spans="12:111" x14ac:dyDescent="0.45">
      <c r="L582">
        <v>5790</v>
      </c>
      <c r="Q582">
        <v>5790</v>
      </c>
      <c r="V582">
        <v>5790</v>
      </c>
      <c r="AA582">
        <v>5790</v>
      </c>
      <c r="AB582">
        <v>-4</v>
      </c>
      <c r="AF582">
        <v>5790</v>
      </c>
      <c r="AG582">
        <v>-10</v>
      </c>
      <c r="AI582">
        <v>5790</v>
      </c>
      <c r="AL582">
        <v>5790</v>
      </c>
      <c r="AP582">
        <v>5790</v>
      </c>
      <c r="AV582">
        <v>5790</v>
      </c>
      <c r="BC582">
        <v>5790</v>
      </c>
      <c r="BI582">
        <v>5790</v>
      </c>
      <c r="BJ582">
        <v>2</v>
      </c>
      <c r="BR582">
        <v>5790</v>
      </c>
      <c r="BS582">
        <v>2</v>
      </c>
      <c r="CB582">
        <v>5790</v>
      </c>
      <c r="CC582">
        <v>0</v>
      </c>
      <c r="CI582">
        <v>5790</v>
      </c>
      <c r="CQ582">
        <v>5790</v>
      </c>
      <c r="CR582">
        <v>0</v>
      </c>
      <c r="CY582">
        <v>5790</v>
      </c>
      <c r="CZ582">
        <v>1</v>
      </c>
      <c r="DF582">
        <v>5790</v>
      </c>
      <c r="DG582">
        <v>0</v>
      </c>
    </row>
    <row r="583" spans="12:111" x14ac:dyDescent="0.45">
      <c r="L583">
        <v>5800</v>
      </c>
      <c r="Q583">
        <v>5800</v>
      </c>
      <c r="V583">
        <v>5800</v>
      </c>
      <c r="AA583">
        <v>5800</v>
      </c>
      <c r="AB583">
        <v>-4</v>
      </c>
      <c r="AF583">
        <v>5800</v>
      </c>
      <c r="AG583">
        <v>-10</v>
      </c>
      <c r="AI583">
        <v>5800</v>
      </c>
      <c r="AL583">
        <v>5800</v>
      </c>
      <c r="AP583">
        <v>5800</v>
      </c>
      <c r="AV583">
        <v>5800</v>
      </c>
      <c r="BC583">
        <v>5800</v>
      </c>
      <c r="BI583">
        <v>5800</v>
      </c>
      <c r="BJ583">
        <v>2</v>
      </c>
      <c r="BR583">
        <v>5800</v>
      </c>
      <c r="BS583">
        <v>2</v>
      </c>
      <c r="CB583">
        <v>5800</v>
      </c>
      <c r="CC583">
        <v>0</v>
      </c>
      <c r="CI583">
        <v>5800</v>
      </c>
      <c r="CQ583">
        <v>5800</v>
      </c>
      <c r="CR583">
        <v>0</v>
      </c>
      <c r="CY583">
        <v>5800</v>
      </c>
      <c r="CZ583">
        <v>1</v>
      </c>
      <c r="DF583">
        <v>5800</v>
      </c>
      <c r="DG583">
        <v>0</v>
      </c>
    </row>
    <row r="584" spans="12:111" x14ac:dyDescent="0.45">
      <c r="L584">
        <v>5810</v>
      </c>
      <c r="Q584">
        <v>5810</v>
      </c>
      <c r="V584">
        <v>5810</v>
      </c>
      <c r="AA584">
        <v>5810</v>
      </c>
      <c r="AB584">
        <v>-4</v>
      </c>
      <c r="AF584">
        <v>5810</v>
      </c>
      <c r="AG584">
        <v>-10</v>
      </c>
      <c r="AI584">
        <v>5810</v>
      </c>
      <c r="AL584">
        <v>5810</v>
      </c>
      <c r="AP584">
        <v>5810</v>
      </c>
      <c r="AV584">
        <v>5810</v>
      </c>
      <c r="BC584">
        <v>5810</v>
      </c>
      <c r="BI584">
        <v>5810</v>
      </c>
      <c r="BJ584">
        <v>2</v>
      </c>
      <c r="BR584">
        <v>5810</v>
      </c>
      <c r="BS584">
        <v>2</v>
      </c>
      <c r="CB584">
        <v>5810</v>
      </c>
      <c r="CC584">
        <v>0</v>
      </c>
      <c r="CI584">
        <v>5810</v>
      </c>
      <c r="CQ584">
        <v>5810</v>
      </c>
      <c r="CR584">
        <v>0</v>
      </c>
      <c r="CY584">
        <v>5810</v>
      </c>
      <c r="CZ584">
        <v>2</v>
      </c>
      <c r="DF584">
        <v>5810</v>
      </c>
      <c r="DG584">
        <v>0</v>
      </c>
    </row>
    <row r="585" spans="12:111" x14ac:dyDescent="0.45">
      <c r="L585">
        <v>5820</v>
      </c>
      <c r="Q585">
        <v>5820</v>
      </c>
      <c r="V585">
        <v>5820</v>
      </c>
      <c r="AA585">
        <v>5820</v>
      </c>
      <c r="AB585">
        <v>-4</v>
      </c>
      <c r="AF585">
        <v>5820</v>
      </c>
      <c r="AG585">
        <v>-10</v>
      </c>
      <c r="AI585">
        <v>5820</v>
      </c>
      <c r="AL585">
        <v>5820</v>
      </c>
      <c r="AP585">
        <v>5820</v>
      </c>
      <c r="AV585">
        <v>5820</v>
      </c>
      <c r="BC585">
        <v>5820</v>
      </c>
      <c r="BI585">
        <v>5820</v>
      </c>
      <c r="BJ585">
        <v>2</v>
      </c>
      <c r="BR585">
        <v>5820</v>
      </c>
      <c r="BS585">
        <v>2</v>
      </c>
      <c r="CB585">
        <v>5820</v>
      </c>
      <c r="CC585">
        <v>0</v>
      </c>
      <c r="CI585">
        <v>5820</v>
      </c>
      <c r="CQ585">
        <v>5820</v>
      </c>
      <c r="CR585">
        <v>0</v>
      </c>
      <c r="CY585">
        <v>5820</v>
      </c>
      <c r="CZ585">
        <v>2</v>
      </c>
      <c r="DF585">
        <v>5820</v>
      </c>
      <c r="DG585">
        <v>0</v>
      </c>
    </row>
    <row r="586" spans="12:111" x14ac:dyDescent="0.45">
      <c r="L586">
        <v>5830</v>
      </c>
      <c r="Q586">
        <v>5830</v>
      </c>
      <c r="V586">
        <v>5830</v>
      </c>
      <c r="AA586">
        <v>5830</v>
      </c>
      <c r="AB586">
        <v>-4</v>
      </c>
      <c r="AF586">
        <v>5830</v>
      </c>
      <c r="AG586">
        <v>-10</v>
      </c>
      <c r="AI586">
        <v>5830</v>
      </c>
      <c r="AL586">
        <v>5830</v>
      </c>
      <c r="AP586">
        <v>5830</v>
      </c>
      <c r="AV586">
        <v>5830</v>
      </c>
      <c r="BC586">
        <v>5830</v>
      </c>
      <c r="BI586">
        <v>5830</v>
      </c>
      <c r="BJ586">
        <v>1</v>
      </c>
      <c r="BR586">
        <v>5830</v>
      </c>
      <c r="BS586">
        <v>2</v>
      </c>
      <c r="CB586">
        <v>5830</v>
      </c>
      <c r="CC586">
        <v>0</v>
      </c>
      <c r="CI586">
        <v>5830</v>
      </c>
      <c r="CQ586">
        <v>5830</v>
      </c>
      <c r="CR586">
        <v>0</v>
      </c>
      <c r="CY586">
        <v>5830</v>
      </c>
      <c r="CZ586">
        <v>2</v>
      </c>
      <c r="DF586">
        <v>5830</v>
      </c>
      <c r="DG586">
        <v>0</v>
      </c>
    </row>
    <row r="587" spans="12:111" x14ac:dyDescent="0.45">
      <c r="L587">
        <v>5840</v>
      </c>
      <c r="Q587">
        <v>5840</v>
      </c>
      <c r="V587">
        <v>5840</v>
      </c>
      <c r="AA587">
        <v>5840</v>
      </c>
      <c r="AB587">
        <v>-4</v>
      </c>
      <c r="AF587">
        <v>5840</v>
      </c>
      <c r="AG587">
        <v>-10</v>
      </c>
      <c r="AI587">
        <v>5840</v>
      </c>
      <c r="AL587">
        <v>5840</v>
      </c>
      <c r="AP587">
        <v>5840</v>
      </c>
      <c r="AV587">
        <v>5840</v>
      </c>
      <c r="BC587">
        <v>5840</v>
      </c>
      <c r="BI587">
        <v>5840</v>
      </c>
      <c r="BJ587">
        <v>1</v>
      </c>
      <c r="BR587">
        <v>5840</v>
      </c>
      <c r="BS587">
        <v>2</v>
      </c>
      <c r="CB587">
        <v>5840</v>
      </c>
      <c r="CC587">
        <v>0</v>
      </c>
      <c r="CI587">
        <v>5840</v>
      </c>
      <c r="CQ587">
        <v>5840</v>
      </c>
      <c r="CR587">
        <v>0</v>
      </c>
      <c r="CY587">
        <v>5840</v>
      </c>
      <c r="CZ587">
        <v>3</v>
      </c>
      <c r="DF587">
        <v>5840</v>
      </c>
      <c r="DG587">
        <v>0</v>
      </c>
    </row>
    <row r="588" spans="12:111" x14ac:dyDescent="0.45">
      <c r="L588">
        <v>5850</v>
      </c>
      <c r="Q588">
        <v>5850</v>
      </c>
      <c r="V588">
        <v>5850</v>
      </c>
      <c r="AA588">
        <v>5850</v>
      </c>
      <c r="AB588">
        <v>-4</v>
      </c>
      <c r="AF588">
        <v>5850</v>
      </c>
      <c r="AG588">
        <v>-10</v>
      </c>
      <c r="AI588">
        <v>5850</v>
      </c>
      <c r="AL588">
        <v>5850</v>
      </c>
      <c r="AP588">
        <v>5850</v>
      </c>
      <c r="AV588">
        <v>5850</v>
      </c>
      <c r="BC588">
        <v>5850</v>
      </c>
      <c r="BI588">
        <v>5850</v>
      </c>
      <c r="BJ588">
        <v>1</v>
      </c>
      <c r="BR588">
        <v>5850</v>
      </c>
      <c r="BS588">
        <v>2</v>
      </c>
      <c r="CB588">
        <v>5850</v>
      </c>
      <c r="CC588">
        <v>0</v>
      </c>
      <c r="CI588">
        <v>5850</v>
      </c>
      <c r="CQ588">
        <v>5850</v>
      </c>
      <c r="CR588">
        <v>0</v>
      </c>
      <c r="CY588">
        <v>5850</v>
      </c>
      <c r="CZ588">
        <v>3</v>
      </c>
      <c r="DF588">
        <v>5850</v>
      </c>
      <c r="DG588">
        <v>0</v>
      </c>
    </row>
    <row r="589" spans="12:111" x14ac:dyDescent="0.45">
      <c r="L589">
        <v>5860</v>
      </c>
      <c r="Q589">
        <v>5860</v>
      </c>
      <c r="V589">
        <v>5860</v>
      </c>
      <c r="AA589">
        <v>5860</v>
      </c>
      <c r="AB589">
        <v>-4</v>
      </c>
      <c r="AF589">
        <v>5860</v>
      </c>
      <c r="AG589">
        <v>-10</v>
      </c>
      <c r="AI589">
        <v>5860</v>
      </c>
      <c r="AL589">
        <v>5860</v>
      </c>
      <c r="AP589">
        <v>5860</v>
      </c>
      <c r="AV589">
        <v>5860</v>
      </c>
      <c r="BC589">
        <v>5860</v>
      </c>
      <c r="BI589">
        <v>5860</v>
      </c>
      <c r="BJ589">
        <v>1</v>
      </c>
      <c r="BR589">
        <v>5860</v>
      </c>
      <c r="BS589">
        <v>2</v>
      </c>
      <c r="CB589">
        <v>5860</v>
      </c>
      <c r="CC589">
        <v>0</v>
      </c>
      <c r="CI589">
        <v>5860</v>
      </c>
      <c r="CQ589">
        <v>5860</v>
      </c>
      <c r="CR589">
        <v>0</v>
      </c>
      <c r="CY589">
        <v>5860</v>
      </c>
      <c r="CZ589">
        <v>3</v>
      </c>
      <c r="DF589">
        <v>5860</v>
      </c>
      <c r="DG589">
        <v>0</v>
      </c>
    </row>
    <row r="590" spans="12:111" x14ac:dyDescent="0.45">
      <c r="L590">
        <v>5870</v>
      </c>
      <c r="Q590">
        <v>5870</v>
      </c>
      <c r="V590">
        <v>5870</v>
      </c>
      <c r="AA590">
        <v>5870</v>
      </c>
      <c r="AB590">
        <v>-4</v>
      </c>
      <c r="AF590">
        <v>5870</v>
      </c>
      <c r="AG590">
        <v>-10</v>
      </c>
      <c r="AI590">
        <v>5870</v>
      </c>
      <c r="AL590">
        <v>5870</v>
      </c>
      <c r="AP590">
        <v>5870</v>
      </c>
      <c r="AV590">
        <v>5870</v>
      </c>
      <c r="BC590">
        <v>5870</v>
      </c>
      <c r="BI590">
        <v>5870</v>
      </c>
      <c r="BJ590">
        <v>1</v>
      </c>
      <c r="BR590">
        <v>5870</v>
      </c>
      <c r="BS590">
        <v>2</v>
      </c>
      <c r="CB590">
        <v>5870</v>
      </c>
      <c r="CC590">
        <v>0</v>
      </c>
      <c r="CI590">
        <v>5870</v>
      </c>
      <c r="CQ590">
        <v>5870</v>
      </c>
      <c r="CR590">
        <v>0</v>
      </c>
      <c r="CY590">
        <v>5870</v>
      </c>
      <c r="CZ590">
        <v>3</v>
      </c>
      <c r="DF590">
        <v>5870</v>
      </c>
      <c r="DG590">
        <v>0</v>
      </c>
    </row>
    <row r="591" spans="12:111" x14ac:dyDescent="0.45">
      <c r="L591">
        <v>5880</v>
      </c>
      <c r="Q591">
        <v>5880</v>
      </c>
      <c r="V591">
        <v>5880</v>
      </c>
      <c r="AA591">
        <v>5880</v>
      </c>
      <c r="AB591">
        <v>-4</v>
      </c>
      <c r="AF591">
        <v>5880</v>
      </c>
      <c r="AG591">
        <v>-10</v>
      </c>
      <c r="AI591">
        <v>5880</v>
      </c>
      <c r="AL591">
        <v>5880</v>
      </c>
      <c r="AP591">
        <v>5880</v>
      </c>
      <c r="AV591">
        <v>5880</v>
      </c>
      <c r="BC591">
        <v>5880</v>
      </c>
      <c r="BI591">
        <v>5880</v>
      </c>
      <c r="BJ591">
        <v>1</v>
      </c>
      <c r="BR591">
        <v>5880</v>
      </c>
      <c r="BS591">
        <v>1</v>
      </c>
      <c r="CB591">
        <v>5880</v>
      </c>
      <c r="CC591">
        <v>0</v>
      </c>
      <c r="CI591">
        <v>5880</v>
      </c>
      <c r="CQ591">
        <v>5880</v>
      </c>
      <c r="CR591">
        <v>0</v>
      </c>
      <c r="CY591">
        <v>5880</v>
      </c>
      <c r="CZ591">
        <v>3</v>
      </c>
      <c r="DF591">
        <v>5880</v>
      </c>
      <c r="DG591">
        <v>0</v>
      </c>
    </row>
    <row r="592" spans="12:111" x14ac:dyDescent="0.45">
      <c r="L592">
        <v>5890</v>
      </c>
      <c r="Q592">
        <v>5890</v>
      </c>
      <c r="V592">
        <v>5890</v>
      </c>
      <c r="AA592">
        <v>5890</v>
      </c>
      <c r="AB592">
        <v>-4</v>
      </c>
      <c r="AF592">
        <v>5890</v>
      </c>
      <c r="AG592">
        <v>-10</v>
      </c>
      <c r="AI592">
        <v>5890</v>
      </c>
      <c r="AL592">
        <v>5890</v>
      </c>
      <c r="AP592">
        <v>5890</v>
      </c>
      <c r="AV592">
        <v>5890</v>
      </c>
      <c r="BC592">
        <v>5890</v>
      </c>
      <c r="BI592">
        <v>5890</v>
      </c>
      <c r="BJ592">
        <v>1</v>
      </c>
      <c r="BR592">
        <v>5890</v>
      </c>
      <c r="BS592">
        <v>1</v>
      </c>
      <c r="CB592">
        <v>5890</v>
      </c>
      <c r="CC592">
        <v>0</v>
      </c>
      <c r="CI592">
        <v>5890</v>
      </c>
      <c r="CQ592">
        <v>5890</v>
      </c>
      <c r="CR592">
        <v>0</v>
      </c>
      <c r="CY592">
        <v>5890</v>
      </c>
      <c r="CZ592">
        <v>3</v>
      </c>
      <c r="DF592">
        <v>5890</v>
      </c>
      <c r="DG592">
        <v>1</v>
      </c>
    </row>
    <row r="593" spans="12:111" x14ac:dyDescent="0.45">
      <c r="L593">
        <v>5900</v>
      </c>
      <c r="Q593">
        <v>5900</v>
      </c>
      <c r="V593">
        <v>5900</v>
      </c>
      <c r="AA593">
        <v>5900</v>
      </c>
      <c r="AB593">
        <v>-4</v>
      </c>
      <c r="AF593">
        <v>5900</v>
      </c>
      <c r="AG593">
        <v>-10</v>
      </c>
      <c r="AI593">
        <v>5900</v>
      </c>
      <c r="AL593">
        <v>5900</v>
      </c>
      <c r="AP593">
        <v>5900</v>
      </c>
      <c r="AV593">
        <v>5900</v>
      </c>
      <c r="BC593">
        <v>5900</v>
      </c>
      <c r="BI593">
        <v>5900</v>
      </c>
      <c r="BJ593">
        <v>1</v>
      </c>
      <c r="BR593">
        <v>5900</v>
      </c>
      <c r="BS593">
        <v>1</v>
      </c>
      <c r="CB593">
        <v>5900</v>
      </c>
      <c r="CC593">
        <v>0</v>
      </c>
      <c r="CI593">
        <v>5900</v>
      </c>
      <c r="CQ593">
        <v>5900</v>
      </c>
      <c r="CR593">
        <v>0</v>
      </c>
      <c r="CY593">
        <v>5900</v>
      </c>
      <c r="CZ593">
        <v>3</v>
      </c>
      <c r="DF593">
        <v>5900</v>
      </c>
      <c r="DG593">
        <v>1</v>
      </c>
    </row>
    <row r="594" spans="12:111" x14ac:dyDescent="0.45">
      <c r="L594">
        <v>5910</v>
      </c>
      <c r="Q594">
        <v>5910</v>
      </c>
      <c r="V594">
        <v>5910</v>
      </c>
      <c r="AA594">
        <v>5910</v>
      </c>
      <c r="AB594">
        <v>-4</v>
      </c>
      <c r="AF594">
        <v>5910</v>
      </c>
      <c r="AG594">
        <v>-10</v>
      </c>
      <c r="AI594">
        <v>5910</v>
      </c>
      <c r="AL594">
        <v>5910</v>
      </c>
      <c r="AP594">
        <v>5910</v>
      </c>
      <c r="AV594">
        <v>5910</v>
      </c>
      <c r="BC594">
        <v>5910</v>
      </c>
      <c r="BI594">
        <v>5910</v>
      </c>
      <c r="BJ594">
        <v>1</v>
      </c>
      <c r="BR594">
        <v>5910</v>
      </c>
      <c r="BS594">
        <v>1</v>
      </c>
      <c r="CB594">
        <v>5910</v>
      </c>
      <c r="CC594">
        <v>0</v>
      </c>
      <c r="CI594">
        <v>5910</v>
      </c>
      <c r="CQ594">
        <v>5910</v>
      </c>
      <c r="CR594">
        <v>0</v>
      </c>
      <c r="CY594">
        <v>5910</v>
      </c>
      <c r="CZ594">
        <v>3</v>
      </c>
      <c r="DF594">
        <v>5910</v>
      </c>
      <c r="DG594">
        <v>1</v>
      </c>
    </row>
    <row r="595" spans="12:111" x14ac:dyDescent="0.45">
      <c r="L595">
        <v>5920</v>
      </c>
      <c r="Q595">
        <v>5920</v>
      </c>
      <c r="V595">
        <v>5920</v>
      </c>
      <c r="AA595">
        <v>5920</v>
      </c>
      <c r="AB595">
        <v>-3</v>
      </c>
      <c r="AF595">
        <v>5920</v>
      </c>
      <c r="AG595">
        <v>-10</v>
      </c>
      <c r="AI595">
        <v>5920</v>
      </c>
      <c r="AL595">
        <v>5920</v>
      </c>
      <c r="AP595">
        <v>5920</v>
      </c>
      <c r="AV595">
        <v>5920</v>
      </c>
      <c r="BC595">
        <v>5920</v>
      </c>
      <c r="BI595">
        <v>5920</v>
      </c>
      <c r="BJ595">
        <v>1</v>
      </c>
      <c r="BR595">
        <v>5920</v>
      </c>
      <c r="BS595">
        <v>1</v>
      </c>
      <c r="CB595">
        <v>5920</v>
      </c>
      <c r="CC595">
        <v>0</v>
      </c>
      <c r="CI595">
        <v>5920</v>
      </c>
      <c r="CQ595">
        <v>5920</v>
      </c>
      <c r="CR595">
        <v>0</v>
      </c>
      <c r="CY595">
        <v>5920</v>
      </c>
      <c r="CZ595">
        <v>3</v>
      </c>
      <c r="DF595">
        <v>5920</v>
      </c>
      <c r="DG595">
        <v>1</v>
      </c>
    </row>
    <row r="596" spans="12:111" x14ac:dyDescent="0.45">
      <c r="L596">
        <v>5930</v>
      </c>
      <c r="Q596">
        <v>5930</v>
      </c>
      <c r="V596">
        <v>5930</v>
      </c>
      <c r="AA596">
        <v>5930</v>
      </c>
      <c r="AB596">
        <v>-3</v>
      </c>
      <c r="AF596">
        <v>5930</v>
      </c>
      <c r="AG596">
        <v>-10</v>
      </c>
      <c r="AI596">
        <v>5930</v>
      </c>
      <c r="AL596">
        <v>5930</v>
      </c>
      <c r="AP596">
        <v>5930</v>
      </c>
      <c r="AV596">
        <v>5930</v>
      </c>
      <c r="BC596">
        <v>5930</v>
      </c>
      <c r="BI596">
        <v>5930</v>
      </c>
      <c r="BJ596">
        <v>1</v>
      </c>
      <c r="BR596">
        <v>5930</v>
      </c>
      <c r="BS596">
        <v>1</v>
      </c>
      <c r="CB596">
        <v>5930</v>
      </c>
      <c r="CC596">
        <v>0</v>
      </c>
      <c r="CI596">
        <v>5930</v>
      </c>
      <c r="CQ596">
        <v>5930</v>
      </c>
      <c r="CR596">
        <v>0</v>
      </c>
      <c r="CY596">
        <v>5930</v>
      </c>
      <c r="CZ596">
        <v>3</v>
      </c>
      <c r="DF596">
        <v>5930</v>
      </c>
      <c r="DG596">
        <v>1</v>
      </c>
    </row>
    <row r="597" spans="12:111" x14ac:dyDescent="0.45">
      <c r="L597">
        <v>5940</v>
      </c>
      <c r="Q597">
        <v>5940</v>
      </c>
      <c r="V597">
        <v>5940</v>
      </c>
      <c r="AA597">
        <v>5940</v>
      </c>
      <c r="AB597">
        <v>-3</v>
      </c>
      <c r="AF597">
        <v>5940</v>
      </c>
      <c r="AG597">
        <v>-10</v>
      </c>
      <c r="AI597">
        <v>5940</v>
      </c>
      <c r="AL597">
        <v>5940</v>
      </c>
      <c r="AP597">
        <v>5940</v>
      </c>
      <c r="AV597">
        <v>5940</v>
      </c>
      <c r="BC597">
        <v>5940</v>
      </c>
      <c r="BI597">
        <v>5940</v>
      </c>
      <c r="BJ597">
        <v>1</v>
      </c>
      <c r="BR597">
        <v>5940</v>
      </c>
      <c r="BS597">
        <v>1</v>
      </c>
      <c r="CB597">
        <v>5940</v>
      </c>
      <c r="CC597">
        <v>0</v>
      </c>
      <c r="CI597">
        <v>5940</v>
      </c>
      <c r="CQ597">
        <v>5940</v>
      </c>
      <c r="CR597">
        <v>0</v>
      </c>
      <c r="CY597">
        <v>5940</v>
      </c>
      <c r="CZ597">
        <v>3</v>
      </c>
      <c r="DF597">
        <v>5940</v>
      </c>
      <c r="DG597">
        <v>1</v>
      </c>
    </row>
    <row r="598" spans="12:111" x14ac:dyDescent="0.45">
      <c r="L598">
        <v>5950</v>
      </c>
      <c r="Q598">
        <v>5950</v>
      </c>
      <c r="V598">
        <v>5950</v>
      </c>
      <c r="AA598">
        <v>5950</v>
      </c>
      <c r="AB598">
        <v>-3</v>
      </c>
      <c r="AF598">
        <v>5950</v>
      </c>
      <c r="AG598">
        <v>-10</v>
      </c>
      <c r="AI598">
        <v>5950</v>
      </c>
      <c r="AL598">
        <v>5950</v>
      </c>
      <c r="AP598">
        <v>5950</v>
      </c>
      <c r="AV598">
        <v>5950</v>
      </c>
      <c r="BC598">
        <v>5950</v>
      </c>
      <c r="BI598">
        <v>5950</v>
      </c>
      <c r="BJ598">
        <v>1</v>
      </c>
      <c r="BR598">
        <v>5950</v>
      </c>
      <c r="BS598">
        <v>1</v>
      </c>
      <c r="CB598">
        <v>5950</v>
      </c>
      <c r="CC598">
        <v>0</v>
      </c>
      <c r="CI598">
        <v>5950</v>
      </c>
      <c r="CQ598">
        <v>5950</v>
      </c>
      <c r="CR598">
        <v>0</v>
      </c>
      <c r="CY598">
        <v>5950</v>
      </c>
      <c r="CZ598">
        <v>3</v>
      </c>
      <c r="DF598">
        <v>5950</v>
      </c>
      <c r="DG598">
        <v>1</v>
      </c>
    </row>
    <row r="599" spans="12:111" x14ac:dyDescent="0.45">
      <c r="L599">
        <v>5960</v>
      </c>
      <c r="Q599">
        <v>5960</v>
      </c>
      <c r="V599">
        <v>5960</v>
      </c>
      <c r="AA599">
        <v>5960</v>
      </c>
      <c r="AB599">
        <v>-3</v>
      </c>
      <c r="AF599">
        <v>5960</v>
      </c>
      <c r="AG599">
        <v>-10</v>
      </c>
      <c r="AI599">
        <v>5960</v>
      </c>
      <c r="AL599">
        <v>5960</v>
      </c>
      <c r="AP599">
        <v>5960</v>
      </c>
      <c r="AV599">
        <v>5960</v>
      </c>
      <c r="BC599">
        <v>5960</v>
      </c>
      <c r="BI599">
        <v>5960</v>
      </c>
      <c r="BJ599">
        <v>1</v>
      </c>
      <c r="BR599">
        <v>5960</v>
      </c>
      <c r="BS599">
        <v>1</v>
      </c>
      <c r="CB599">
        <v>5960</v>
      </c>
      <c r="CC599">
        <v>0</v>
      </c>
      <c r="CI599">
        <v>5960</v>
      </c>
      <c r="CQ599">
        <v>5960</v>
      </c>
      <c r="CR599">
        <v>0</v>
      </c>
      <c r="CY599">
        <v>5960</v>
      </c>
      <c r="CZ599">
        <v>3</v>
      </c>
      <c r="DF599">
        <v>5960</v>
      </c>
      <c r="DG599">
        <v>1</v>
      </c>
    </row>
    <row r="600" spans="12:111" x14ac:dyDescent="0.45">
      <c r="L600">
        <v>5970</v>
      </c>
      <c r="Q600">
        <v>5970</v>
      </c>
      <c r="V600">
        <v>5970</v>
      </c>
      <c r="AA600">
        <v>5970</v>
      </c>
      <c r="AB600">
        <v>-3</v>
      </c>
      <c r="AF600">
        <v>5970</v>
      </c>
      <c r="AG600">
        <v>-10</v>
      </c>
      <c r="AI600">
        <v>5970</v>
      </c>
      <c r="AL600">
        <v>5970</v>
      </c>
      <c r="AP600">
        <v>5970</v>
      </c>
      <c r="AV600">
        <v>5970</v>
      </c>
      <c r="BC600">
        <v>5970</v>
      </c>
      <c r="BI600">
        <v>5970</v>
      </c>
      <c r="BJ600">
        <v>1</v>
      </c>
      <c r="BR600">
        <v>5970</v>
      </c>
      <c r="BS600">
        <v>1</v>
      </c>
      <c r="CB600">
        <v>5970</v>
      </c>
      <c r="CC600">
        <v>0</v>
      </c>
      <c r="CI600">
        <v>5970</v>
      </c>
      <c r="CQ600">
        <v>5970</v>
      </c>
      <c r="CR600">
        <v>0</v>
      </c>
      <c r="CY600">
        <v>5970</v>
      </c>
      <c r="CZ600">
        <v>3</v>
      </c>
      <c r="DF600">
        <v>5970</v>
      </c>
      <c r="DG600">
        <v>1</v>
      </c>
    </row>
    <row r="601" spans="12:111" x14ac:dyDescent="0.45">
      <c r="L601">
        <v>5980</v>
      </c>
      <c r="Q601">
        <v>5980</v>
      </c>
      <c r="V601">
        <v>5980</v>
      </c>
      <c r="AA601">
        <v>5980</v>
      </c>
      <c r="AB601">
        <v>-3</v>
      </c>
      <c r="AF601">
        <v>5980</v>
      </c>
      <c r="AG601">
        <v>-10</v>
      </c>
      <c r="AI601">
        <v>5980</v>
      </c>
      <c r="AL601">
        <v>5980</v>
      </c>
      <c r="AP601">
        <v>5980</v>
      </c>
      <c r="AV601">
        <v>5980</v>
      </c>
      <c r="BC601">
        <v>5980</v>
      </c>
      <c r="BI601">
        <v>5980</v>
      </c>
      <c r="BJ601">
        <v>1</v>
      </c>
      <c r="BR601">
        <v>5980</v>
      </c>
      <c r="BS601">
        <v>1</v>
      </c>
      <c r="CB601">
        <v>5980</v>
      </c>
      <c r="CC601">
        <v>0</v>
      </c>
      <c r="CI601">
        <v>5980</v>
      </c>
      <c r="CQ601">
        <v>5980</v>
      </c>
      <c r="CR601">
        <v>0</v>
      </c>
      <c r="CY601">
        <v>5980</v>
      </c>
      <c r="CZ601">
        <v>3</v>
      </c>
      <c r="DF601">
        <v>5980</v>
      </c>
      <c r="DG601">
        <v>1</v>
      </c>
    </row>
    <row r="602" spans="12:111" x14ac:dyDescent="0.45">
      <c r="L602">
        <v>5990</v>
      </c>
      <c r="Q602">
        <v>5990</v>
      </c>
      <c r="V602">
        <v>5990</v>
      </c>
      <c r="AA602">
        <v>5990</v>
      </c>
      <c r="AB602">
        <v>-3</v>
      </c>
      <c r="AF602">
        <v>5990</v>
      </c>
      <c r="AG602">
        <v>-10</v>
      </c>
      <c r="AI602">
        <v>5990</v>
      </c>
      <c r="AL602">
        <v>5990</v>
      </c>
      <c r="AP602">
        <v>5990</v>
      </c>
      <c r="AV602">
        <v>5990</v>
      </c>
      <c r="BC602">
        <v>5990</v>
      </c>
      <c r="BI602">
        <v>5990</v>
      </c>
      <c r="BJ602">
        <v>1</v>
      </c>
      <c r="BR602">
        <v>5990</v>
      </c>
      <c r="BS602">
        <v>1</v>
      </c>
      <c r="CB602">
        <v>5990</v>
      </c>
      <c r="CC602">
        <v>0</v>
      </c>
      <c r="CI602">
        <v>5990</v>
      </c>
      <c r="CQ602">
        <v>5990</v>
      </c>
      <c r="CR602">
        <v>0</v>
      </c>
      <c r="CY602">
        <v>5990</v>
      </c>
      <c r="CZ602">
        <v>3</v>
      </c>
      <c r="DF602">
        <v>5990</v>
      </c>
      <c r="DG602">
        <v>0</v>
      </c>
    </row>
    <row r="603" spans="12:111" x14ac:dyDescent="0.45">
      <c r="L603">
        <v>6000</v>
      </c>
      <c r="Q603">
        <v>6000</v>
      </c>
      <c r="V603">
        <v>6000</v>
      </c>
      <c r="AA603">
        <v>6000</v>
      </c>
      <c r="AB603">
        <v>-3</v>
      </c>
      <c r="AF603">
        <v>6000</v>
      </c>
      <c r="AG603">
        <v>-10</v>
      </c>
      <c r="AI603">
        <v>6000</v>
      </c>
      <c r="AL603">
        <v>6000</v>
      </c>
      <c r="AP603">
        <v>6000</v>
      </c>
      <c r="AV603">
        <v>6000</v>
      </c>
      <c r="BC603">
        <v>6000</v>
      </c>
      <c r="BI603">
        <v>6000</v>
      </c>
      <c r="BJ603">
        <v>1</v>
      </c>
      <c r="BR603">
        <v>6000</v>
      </c>
      <c r="BS603">
        <v>1</v>
      </c>
      <c r="CB603">
        <v>6000</v>
      </c>
      <c r="CC603">
        <v>0</v>
      </c>
      <c r="CI603">
        <v>6000</v>
      </c>
      <c r="CQ603">
        <v>6000</v>
      </c>
      <c r="CR603">
        <v>0</v>
      </c>
      <c r="CY603">
        <v>6000</v>
      </c>
      <c r="CZ603">
        <v>3</v>
      </c>
      <c r="DF603">
        <v>6000</v>
      </c>
      <c r="DG603">
        <v>0</v>
      </c>
    </row>
    <row r="604" spans="12:111" x14ac:dyDescent="0.45">
      <c r="L604">
        <v>6010</v>
      </c>
      <c r="Q604">
        <v>6010</v>
      </c>
      <c r="V604">
        <v>6010</v>
      </c>
      <c r="AA604">
        <v>6010</v>
      </c>
      <c r="AB604">
        <v>-3</v>
      </c>
      <c r="AF604">
        <v>6010</v>
      </c>
      <c r="AG604">
        <v>-10</v>
      </c>
      <c r="AI604">
        <v>6010</v>
      </c>
      <c r="AL604">
        <v>6010</v>
      </c>
      <c r="AP604">
        <v>6010</v>
      </c>
      <c r="AV604">
        <v>6010</v>
      </c>
      <c r="BC604">
        <v>6010</v>
      </c>
      <c r="BI604">
        <v>6010</v>
      </c>
      <c r="BJ604">
        <v>1</v>
      </c>
      <c r="BR604">
        <v>6010</v>
      </c>
      <c r="BS604">
        <v>1</v>
      </c>
      <c r="CB604">
        <v>6010</v>
      </c>
      <c r="CC604">
        <v>0</v>
      </c>
      <c r="CI604">
        <v>6010</v>
      </c>
      <c r="CQ604">
        <v>6010</v>
      </c>
      <c r="CR604">
        <v>0</v>
      </c>
      <c r="CY604">
        <v>6010</v>
      </c>
      <c r="CZ604">
        <v>2</v>
      </c>
      <c r="DF604">
        <v>6010</v>
      </c>
      <c r="DG604">
        <v>0</v>
      </c>
    </row>
    <row r="605" spans="12:111" x14ac:dyDescent="0.45">
      <c r="L605">
        <v>6020</v>
      </c>
      <c r="Q605">
        <v>6020</v>
      </c>
      <c r="V605">
        <v>6020</v>
      </c>
      <c r="AA605">
        <v>6020</v>
      </c>
      <c r="AB605">
        <v>-3</v>
      </c>
      <c r="AF605">
        <v>6020</v>
      </c>
      <c r="AG605">
        <v>-10</v>
      </c>
      <c r="AI605">
        <v>6020</v>
      </c>
      <c r="AL605">
        <v>6020</v>
      </c>
      <c r="AP605">
        <v>6020</v>
      </c>
      <c r="AV605">
        <v>6020</v>
      </c>
      <c r="BC605">
        <v>6020</v>
      </c>
      <c r="BI605">
        <v>6020</v>
      </c>
      <c r="BJ605">
        <v>1</v>
      </c>
      <c r="BR605">
        <v>6020</v>
      </c>
      <c r="BS605">
        <v>1</v>
      </c>
      <c r="CB605">
        <v>6020</v>
      </c>
      <c r="CC605">
        <v>0</v>
      </c>
      <c r="CI605">
        <v>6020</v>
      </c>
      <c r="CQ605">
        <v>6020</v>
      </c>
      <c r="CR605">
        <v>0</v>
      </c>
      <c r="CY605">
        <v>6020</v>
      </c>
      <c r="CZ605">
        <v>2</v>
      </c>
      <c r="DF605">
        <v>6020</v>
      </c>
      <c r="DG605">
        <v>0</v>
      </c>
    </row>
    <row r="606" spans="12:111" x14ac:dyDescent="0.45">
      <c r="L606">
        <v>6030</v>
      </c>
      <c r="Q606">
        <v>6030</v>
      </c>
      <c r="V606">
        <v>6030</v>
      </c>
      <c r="AA606">
        <v>6030</v>
      </c>
      <c r="AB606">
        <v>-3</v>
      </c>
      <c r="AF606">
        <v>6030</v>
      </c>
      <c r="AG606">
        <v>-10</v>
      </c>
      <c r="AI606">
        <v>6030</v>
      </c>
      <c r="AL606">
        <v>6030</v>
      </c>
      <c r="AP606">
        <v>6030</v>
      </c>
      <c r="AV606">
        <v>6030</v>
      </c>
      <c r="BC606">
        <v>6030</v>
      </c>
      <c r="BI606">
        <v>6030</v>
      </c>
      <c r="BJ606">
        <v>1</v>
      </c>
      <c r="BR606">
        <v>6030</v>
      </c>
      <c r="BS606">
        <v>1</v>
      </c>
      <c r="CB606">
        <v>6030</v>
      </c>
      <c r="CC606">
        <v>0</v>
      </c>
      <c r="CI606">
        <v>6030</v>
      </c>
      <c r="CQ606">
        <v>6030</v>
      </c>
      <c r="CR606">
        <v>0</v>
      </c>
      <c r="CY606">
        <v>6030</v>
      </c>
      <c r="CZ606">
        <v>2</v>
      </c>
      <c r="DF606">
        <v>6030</v>
      </c>
      <c r="DG606">
        <v>0</v>
      </c>
    </row>
    <row r="607" spans="12:111" x14ac:dyDescent="0.45">
      <c r="L607">
        <v>6040</v>
      </c>
      <c r="Q607">
        <v>6040</v>
      </c>
      <c r="V607">
        <v>6040</v>
      </c>
      <c r="AA607">
        <v>6040</v>
      </c>
      <c r="AB607">
        <v>-3</v>
      </c>
      <c r="AF607">
        <v>6040</v>
      </c>
      <c r="AG607">
        <v>-10</v>
      </c>
      <c r="AI607">
        <v>6040</v>
      </c>
      <c r="AL607">
        <v>6040</v>
      </c>
      <c r="AP607">
        <v>6040</v>
      </c>
      <c r="AV607">
        <v>6040</v>
      </c>
      <c r="BC607">
        <v>6040</v>
      </c>
      <c r="BI607">
        <v>6040</v>
      </c>
      <c r="BJ607">
        <v>1</v>
      </c>
      <c r="BR607">
        <v>6040</v>
      </c>
      <c r="BS607">
        <v>1</v>
      </c>
      <c r="CB607">
        <v>6040</v>
      </c>
      <c r="CC607">
        <v>0</v>
      </c>
      <c r="CI607">
        <v>6040</v>
      </c>
      <c r="CQ607">
        <v>6040</v>
      </c>
      <c r="CR607">
        <v>0</v>
      </c>
      <c r="CY607">
        <v>6040</v>
      </c>
      <c r="CZ607">
        <v>2</v>
      </c>
      <c r="DF607">
        <v>6040</v>
      </c>
      <c r="DG607">
        <v>0</v>
      </c>
    </row>
    <row r="608" spans="12:111" x14ac:dyDescent="0.45">
      <c r="L608">
        <v>6050</v>
      </c>
      <c r="Q608">
        <v>6050</v>
      </c>
      <c r="V608">
        <v>6050</v>
      </c>
      <c r="AA608">
        <v>6050</v>
      </c>
      <c r="AB608">
        <v>-3</v>
      </c>
      <c r="AF608">
        <v>6050</v>
      </c>
      <c r="AG608">
        <v>-10</v>
      </c>
      <c r="AI608">
        <v>6050</v>
      </c>
      <c r="AL608">
        <v>6050</v>
      </c>
      <c r="AP608">
        <v>6050</v>
      </c>
      <c r="AV608">
        <v>6050</v>
      </c>
      <c r="BC608">
        <v>6050</v>
      </c>
      <c r="BI608">
        <v>6050</v>
      </c>
      <c r="BJ608">
        <v>1</v>
      </c>
      <c r="BR608">
        <v>6050</v>
      </c>
      <c r="BS608">
        <v>1</v>
      </c>
      <c r="CB608">
        <v>6050</v>
      </c>
      <c r="CC608">
        <v>0</v>
      </c>
      <c r="CI608">
        <v>6050</v>
      </c>
      <c r="CQ608">
        <v>6050</v>
      </c>
      <c r="CR608">
        <v>0</v>
      </c>
      <c r="CY608">
        <v>6050</v>
      </c>
      <c r="CZ608">
        <v>2</v>
      </c>
      <c r="DF608">
        <v>6050</v>
      </c>
      <c r="DG608">
        <v>0</v>
      </c>
    </row>
    <row r="609" spans="12:111" x14ac:dyDescent="0.45">
      <c r="L609">
        <v>6060</v>
      </c>
      <c r="Q609">
        <v>6060</v>
      </c>
      <c r="V609">
        <v>6060</v>
      </c>
      <c r="AA609">
        <v>6060</v>
      </c>
      <c r="AB609">
        <v>-2</v>
      </c>
      <c r="AF609">
        <v>6060</v>
      </c>
      <c r="AG609">
        <v>-10</v>
      </c>
      <c r="AI609">
        <v>6060</v>
      </c>
      <c r="AL609">
        <v>6060</v>
      </c>
      <c r="AP609">
        <v>6060</v>
      </c>
      <c r="AV609">
        <v>6060</v>
      </c>
      <c r="BC609">
        <v>6060</v>
      </c>
      <c r="BI609">
        <v>6060</v>
      </c>
      <c r="BJ609">
        <v>1</v>
      </c>
      <c r="BR609">
        <v>6060</v>
      </c>
      <c r="BS609">
        <v>1</v>
      </c>
      <c r="CB609">
        <v>6060</v>
      </c>
      <c r="CC609">
        <v>0</v>
      </c>
      <c r="CI609">
        <v>6060</v>
      </c>
      <c r="CQ609">
        <v>6060</v>
      </c>
      <c r="CR609">
        <v>0</v>
      </c>
      <c r="CY609">
        <v>6060</v>
      </c>
      <c r="CZ609">
        <v>2</v>
      </c>
      <c r="DF609">
        <v>6060</v>
      </c>
      <c r="DG609">
        <v>0</v>
      </c>
    </row>
    <row r="610" spans="12:111" x14ac:dyDescent="0.45">
      <c r="L610">
        <v>6070</v>
      </c>
      <c r="Q610">
        <v>6070</v>
      </c>
      <c r="V610">
        <v>6070</v>
      </c>
      <c r="AA610">
        <v>6070</v>
      </c>
      <c r="AB610">
        <v>-2</v>
      </c>
      <c r="AF610">
        <v>6070</v>
      </c>
      <c r="AG610">
        <v>-10</v>
      </c>
      <c r="AI610">
        <v>6070</v>
      </c>
      <c r="AL610">
        <v>6070</v>
      </c>
      <c r="AP610">
        <v>6070</v>
      </c>
      <c r="AV610">
        <v>6070</v>
      </c>
      <c r="BC610">
        <v>6070</v>
      </c>
      <c r="BI610">
        <v>6070</v>
      </c>
      <c r="BJ610">
        <v>1</v>
      </c>
      <c r="BR610">
        <v>6070</v>
      </c>
      <c r="BS610">
        <v>1</v>
      </c>
      <c r="CB610">
        <v>6070</v>
      </c>
      <c r="CC610">
        <v>0</v>
      </c>
      <c r="CI610">
        <v>6070</v>
      </c>
      <c r="CQ610">
        <v>6070</v>
      </c>
      <c r="CR610">
        <v>0</v>
      </c>
      <c r="CY610">
        <v>6070</v>
      </c>
      <c r="CZ610">
        <v>2</v>
      </c>
      <c r="DF610">
        <v>6070</v>
      </c>
      <c r="DG610">
        <v>0</v>
      </c>
    </row>
    <row r="611" spans="12:111" x14ac:dyDescent="0.45">
      <c r="L611">
        <v>6080</v>
      </c>
      <c r="Q611">
        <v>6080</v>
      </c>
      <c r="V611">
        <v>6080</v>
      </c>
      <c r="AA611">
        <v>6080</v>
      </c>
      <c r="AB611">
        <v>-2</v>
      </c>
      <c r="AF611">
        <v>6080</v>
      </c>
      <c r="AG611">
        <v>-10</v>
      </c>
      <c r="AI611">
        <v>6080</v>
      </c>
      <c r="AL611">
        <v>6080</v>
      </c>
      <c r="AP611">
        <v>6080</v>
      </c>
      <c r="AV611">
        <v>6080</v>
      </c>
      <c r="BC611">
        <v>6080</v>
      </c>
      <c r="BI611">
        <v>6080</v>
      </c>
      <c r="BJ611">
        <v>1</v>
      </c>
      <c r="BR611">
        <v>6080</v>
      </c>
      <c r="BS611">
        <v>1</v>
      </c>
      <c r="CB611">
        <v>6080</v>
      </c>
      <c r="CC611">
        <v>0</v>
      </c>
      <c r="CI611">
        <v>6080</v>
      </c>
      <c r="CQ611">
        <v>6080</v>
      </c>
      <c r="CR611">
        <v>0</v>
      </c>
      <c r="CY611">
        <v>6080</v>
      </c>
      <c r="CZ611">
        <v>1</v>
      </c>
      <c r="DF611">
        <v>6080</v>
      </c>
      <c r="DG611">
        <v>0</v>
      </c>
    </row>
    <row r="612" spans="12:111" x14ac:dyDescent="0.45">
      <c r="L612">
        <v>6090</v>
      </c>
      <c r="Q612">
        <v>6090</v>
      </c>
      <c r="V612">
        <v>6090</v>
      </c>
      <c r="AA612">
        <v>6090</v>
      </c>
      <c r="AB612">
        <v>-2</v>
      </c>
      <c r="AF612">
        <v>6090</v>
      </c>
      <c r="AG612">
        <v>-10</v>
      </c>
      <c r="AI612">
        <v>6090</v>
      </c>
      <c r="AL612">
        <v>6090</v>
      </c>
      <c r="AP612">
        <v>6090</v>
      </c>
      <c r="AV612">
        <v>6090</v>
      </c>
      <c r="BC612">
        <v>6090</v>
      </c>
      <c r="BI612">
        <v>6090</v>
      </c>
      <c r="BJ612">
        <v>1</v>
      </c>
      <c r="BR612">
        <v>6090</v>
      </c>
      <c r="BS612">
        <v>1</v>
      </c>
      <c r="CB612">
        <v>6090</v>
      </c>
      <c r="CC612">
        <v>0</v>
      </c>
      <c r="CI612">
        <v>6090</v>
      </c>
      <c r="CQ612">
        <v>6090</v>
      </c>
      <c r="CR612">
        <v>0</v>
      </c>
      <c r="CY612">
        <v>6090</v>
      </c>
      <c r="CZ612">
        <v>1</v>
      </c>
      <c r="DF612">
        <v>6090</v>
      </c>
      <c r="DG612">
        <v>0</v>
      </c>
    </row>
    <row r="613" spans="12:111" x14ac:dyDescent="0.45">
      <c r="L613">
        <v>6100</v>
      </c>
      <c r="Q613">
        <v>6100</v>
      </c>
      <c r="V613">
        <v>6100</v>
      </c>
      <c r="AA613">
        <v>6100</v>
      </c>
      <c r="AB613">
        <v>-2</v>
      </c>
      <c r="AF613">
        <v>6100</v>
      </c>
      <c r="AG613">
        <v>-10</v>
      </c>
      <c r="AI613">
        <v>6100</v>
      </c>
      <c r="AL613">
        <v>6100</v>
      </c>
      <c r="AP613">
        <v>6100</v>
      </c>
      <c r="AV613">
        <v>6100</v>
      </c>
      <c r="BC613">
        <v>6100</v>
      </c>
      <c r="BI613">
        <v>6100</v>
      </c>
      <c r="BJ613">
        <v>1</v>
      </c>
      <c r="BR613">
        <v>6100</v>
      </c>
      <c r="BS613">
        <v>1</v>
      </c>
      <c r="CB613">
        <v>6100</v>
      </c>
      <c r="CC613">
        <v>0</v>
      </c>
      <c r="CI613">
        <v>6100</v>
      </c>
      <c r="CQ613">
        <v>6100</v>
      </c>
      <c r="CR613">
        <v>0</v>
      </c>
      <c r="CY613">
        <v>6100</v>
      </c>
      <c r="CZ613">
        <v>2</v>
      </c>
      <c r="DF613">
        <v>6100</v>
      </c>
      <c r="DG613">
        <v>0</v>
      </c>
    </row>
    <row r="614" spans="12:111" x14ac:dyDescent="0.45">
      <c r="L614">
        <v>6110</v>
      </c>
      <c r="Q614">
        <v>6110</v>
      </c>
      <c r="V614">
        <v>6110</v>
      </c>
      <c r="AA614">
        <v>6110</v>
      </c>
      <c r="AB614">
        <v>-2</v>
      </c>
      <c r="AF614">
        <v>6110</v>
      </c>
      <c r="AG614">
        <v>-10</v>
      </c>
      <c r="AI614">
        <v>6110</v>
      </c>
      <c r="AL614">
        <v>6110</v>
      </c>
      <c r="AP614">
        <v>6110</v>
      </c>
      <c r="AV614">
        <v>6110</v>
      </c>
      <c r="BC614">
        <v>6110</v>
      </c>
      <c r="BI614">
        <v>6110</v>
      </c>
      <c r="BJ614">
        <v>1</v>
      </c>
      <c r="BR614">
        <v>6110</v>
      </c>
      <c r="BS614">
        <v>1</v>
      </c>
      <c r="CB614">
        <v>6110</v>
      </c>
      <c r="CC614">
        <v>0</v>
      </c>
      <c r="CI614">
        <v>6110</v>
      </c>
      <c r="CQ614">
        <v>6110</v>
      </c>
      <c r="CR614">
        <v>0</v>
      </c>
      <c r="CY614">
        <v>6110</v>
      </c>
      <c r="CZ614">
        <v>2</v>
      </c>
      <c r="DF614">
        <v>6110</v>
      </c>
      <c r="DG614">
        <v>0</v>
      </c>
    </row>
    <row r="615" spans="12:111" x14ac:dyDescent="0.45">
      <c r="L615">
        <v>6120</v>
      </c>
      <c r="Q615">
        <v>6120</v>
      </c>
      <c r="V615">
        <v>6120</v>
      </c>
      <c r="AA615">
        <v>6120</v>
      </c>
      <c r="AB615">
        <v>-2</v>
      </c>
      <c r="AF615">
        <v>6120</v>
      </c>
      <c r="AG615">
        <v>-10</v>
      </c>
      <c r="AI615">
        <v>6120</v>
      </c>
      <c r="AL615">
        <v>6120</v>
      </c>
      <c r="AP615">
        <v>6120</v>
      </c>
      <c r="AV615">
        <v>6120</v>
      </c>
      <c r="BC615">
        <v>6120</v>
      </c>
      <c r="BI615">
        <v>6120</v>
      </c>
      <c r="BJ615">
        <v>1</v>
      </c>
      <c r="BR615">
        <v>6120</v>
      </c>
      <c r="BS615">
        <v>1</v>
      </c>
      <c r="CB615">
        <v>6120</v>
      </c>
      <c r="CC615">
        <v>0</v>
      </c>
      <c r="CI615">
        <v>6120</v>
      </c>
      <c r="CQ615">
        <v>6120</v>
      </c>
      <c r="CR615">
        <v>0</v>
      </c>
      <c r="CY615">
        <v>6120</v>
      </c>
      <c r="CZ615">
        <v>2</v>
      </c>
      <c r="DF615">
        <v>6120</v>
      </c>
      <c r="DG615">
        <v>0</v>
      </c>
    </row>
    <row r="616" spans="12:111" x14ac:dyDescent="0.45">
      <c r="L616">
        <v>6130</v>
      </c>
      <c r="Q616">
        <v>6130</v>
      </c>
      <c r="V616">
        <v>6130</v>
      </c>
      <c r="AA616">
        <v>6130</v>
      </c>
      <c r="AB616">
        <v>-2</v>
      </c>
      <c r="AF616">
        <v>6130</v>
      </c>
      <c r="AG616">
        <v>-10</v>
      </c>
      <c r="AI616">
        <v>6130</v>
      </c>
      <c r="AL616">
        <v>6130</v>
      </c>
      <c r="AP616">
        <v>6130</v>
      </c>
      <c r="AV616">
        <v>6130</v>
      </c>
      <c r="BC616">
        <v>6130</v>
      </c>
      <c r="BI616">
        <v>6130</v>
      </c>
      <c r="BJ616">
        <v>1</v>
      </c>
      <c r="BR616">
        <v>6130</v>
      </c>
      <c r="BS616">
        <v>1</v>
      </c>
      <c r="CB616">
        <v>6130</v>
      </c>
      <c r="CC616">
        <v>0</v>
      </c>
      <c r="CI616">
        <v>6130</v>
      </c>
      <c r="CQ616">
        <v>6130</v>
      </c>
      <c r="CR616">
        <v>0</v>
      </c>
      <c r="CY616">
        <v>6130</v>
      </c>
      <c r="CZ616">
        <v>2</v>
      </c>
      <c r="DF616">
        <v>6130</v>
      </c>
      <c r="DG616">
        <v>0</v>
      </c>
    </row>
    <row r="617" spans="12:111" x14ac:dyDescent="0.45">
      <c r="L617">
        <v>6140</v>
      </c>
      <c r="Q617">
        <v>6140</v>
      </c>
      <c r="V617">
        <v>6140</v>
      </c>
      <c r="AA617">
        <v>6140</v>
      </c>
      <c r="AB617">
        <v>-2</v>
      </c>
      <c r="AF617">
        <v>6140</v>
      </c>
      <c r="AG617">
        <v>-10</v>
      </c>
      <c r="AI617">
        <v>6140</v>
      </c>
      <c r="AL617">
        <v>6140</v>
      </c>
      <c r="AP617">
        <v>6140</v>
      </c>
      <c r="AV617">
        <v>6140</v>
      </c>
      <c r="BC617">
        <v>6140</v>
      </c>
      <c r="BI617">
        <v>6140</v>
      </c>
      <c r="BJ617">
        <v>1</v>
      </c>
      <c r="BR617">
        <v>6140</v>
      </c>
      <c r="BS617">
        <v>1</v>
      </c>
      <c r="CB617">
        <v>6140</v>
      </c>
      <c r="CC617">
        <v>0</v>
      </c>
      <c r="CI617">
        <v>6140</v>
      </c>
      <c r="CQ617">
        <v>6140</v>
      </c>
      <c r="CR617">
        <v>0</v>
      </c>
      <c r="CY617">
        <v>6140</v>
      </c>
      <c r="CZ617">
        <v>2</v>
      </c>
      <c r="DF617">
        <v>6140</v>
      </c>
      <c r="DG617">
        <v>0</v>
      </c>
    </row>
    <row r="618" spans="12:111" x14ac:dyDescent="0.45">
      <c r="L618">
        <v>6150</v>
      </c>
      <c r="Q618">
        <v>6150</v>
      </c>
      <c r="V618">
        <v>6150</v>
      </c>
      <c r="AA618">
        <v>6150</v>
      </c>
      <c r="AB618">
        <v>-2</v>
      </c>
      <c r="AF618">
        <v>6150</v>
      </c>
      <c r="AG618">
        <v>-10</v>
      </c>
      <c r="AI618">
        <v>6150</v>
      </c>
      <c r="AL618">
        <v>6150</v>
      </c>
      <c r="AP618">
        <v>6150</v>
      </c>
      <c r="AV618">
        <v>6150</v>
      </c>
      <c r="BC618">
        <v>6150</v>
      </c>
      <c r="BI618">
        <v>6150</v>
      </c>
      <c r="BJ618">
        <v>1</v>
      </c>
      <c r="BR618">
        <v>6150</v>
      </c>
      <c r="BS618">
        <v>1</v>
      </c>
      <c r="CB618">
        <v>6150</v>
      </c>
      <c r="CC618">
        <v>0</v>
      </c>
      <c r="CI618">
        <v>6150</v>
      </c>
      <c r="CQ618">
        <v>6150</v>
      </c>
      <c r="CR618">
        <v>0</v>
      </c>
      <c r="CY618">
        <v>6150</v>
      </c>
      <c r="CZ618">
        <v>2</v>
      </c>
      <c r="DF618">
        <v>6150</v>
      </c>
      <c r="DG618">
        <v>0</v>
      </c>
    </row>
    <row r="619" spans="12:111" x14ac:dyDescent="0.45">
      <c r="L619">
        <v>6160</v>
      </c>
      <c r="Q619">
        <v>6160</v>
      </c>
      <c r="V619">
        <v>6160</v>
      </c>
      <c r="AA619">
        <v>6160</v>
      </c>
      <c r="AB619">
        <v>-2</v>
      </c>
      <c r="AF619">
        <v>6160</v>
      </c>
      <c r="AG619">
        <v>-10</v>
      </c>
      <c r="AI619">
        <v>6160</v>
      </c>
      <c r="AL619">
        <v>6160</v>
      </c>
      <c r="AP619">
        <v>6160</v>
      </c>
      <c r="AV619">
        <v>6160</v>
      </c>
      <c r="BC619">
        <v>6160</v>
      </c>
      <c r="BI619">
        <v>6160</v>
      </c>
      <c r="BJ619">
        <v>1</v>
      </c>
      <c r="BR619">
        <v>6160</v>
      </c>
      <c r="BS619">
        <v>1</v>
      </c>
      <c r="CB619">
        <v>6160</v>
      </c>
      <c r="CC619">
        <v>0</v>
      </c>
      <c r="CI619">
        <v>6160</v>
      </c>
      <c r="CQ619">
        <v>6160</v>
      </c>
      <c r="CR619">
        <v>0</v>
      </c>
      <c r="CY619">
        <v>6160</v>
      </c>
      <c r="CZ619">
        <v>2</v>
      </c>
      <c r="DF619">
        <v>6160</v>
      </c>
      <c r="DG619">
        <v>0</v>
      </c>
    </row>
    <row r="620" spans="12:111" x14ac:dyDescent="0.45">
      <c r="L620">
        <v>6170</v>
      </c>
      <c r="Q620">
        <v>6170</v>
      </c>
      <c r="V620">
        <v>6170</v>
      </c>
      <c r="AA620">
        <v>6170</v>
      </c>
      <c r="AB620">
        <v>-1</v>
      </c>
      <c r="AF620">
        <v>6170</v>
      </c>
      <c r="AG620">
        <v>-10</v>
      </c>
      <c r="AI620">
        <v>6170</v>
      </c>
      <c r="AL620">
        <v>6170</v>
      </c>
      <c r="AP620">
        <v>6170</v>
      </c>
      <c r="AV620">
        <v>6170</v>
      </c>
      <c r="BC620">
        <v>6170</v>
      </c>
      <c r="BI620">
        <v>6170</v>
      </c>
      <c r="BJ620">
        <v>1</v>
      </c>
      <c r="BR620">
        <v>6170</v>
      </c>
      <c r="BS620">
        <v>1</v>
      </c>
      <c r="CB620">
        <v>6170</v>
      </c>
      <c r="CC620">
        <v>0</v>
      </c>
      <c r="CI620">
        <v>6170</v>
      </c>
      <c r="CQ620">
        <v>6170</v>
      </c>
      <c r="CR620">
        <v>0</v>
      </c>
      <c r="CY620">
        <v>6170</v>
      </c>
      <c r="CZ620">
        <v>2</v>
      </c>
      <c r="DF620">
        <v>6170</v>
      </c>
      <c r="DG620">
        <v>0</v>
      </c>
    </row>
    <row r="621" spans="12:111" x14ac:dyDescent="0.45">
      <c r="L621">
        <v>6180</v>
      </c>
      <c r="Q621">
        <v>6180</v>
      </c>
      <c r="V621">
        <v>6180</v>
      </c>
      <c r="AA621">
        <v>6180</v>
      </c>
      <c r="AB621">
        <v>-1</v>
      </c>
      <c r="AF621">
        <v>6180</v>
      </c>
      <c r="AG621">
        <v>-10</v>
      </c>
      <c r="AI621">
        <v>6180</v>
      </c>
      <c r="AL621">
        <v>6180</v>
      </c>
      <c r="AP621">
        <v>6180</v>
      </c>
      <c r="AV621">
        <v>6180</v>
      </c>
      <c r="BC621">
        <v>6180</v>
      </c>
      <c r="BI621">
        <v>6180</v>
      </c>
      <c r="BJ621">
        <v>1</v>
      </c>
      <c r="BR621">
        <v>6180</v>
      </c>
      <c r="BS621">
        <v>1</v>
      </c>
      <c r="CB621">
        <v>6180</v>
      </c>
      <c r="CC621">
        <v>0</v>
      </c>
      <c r="CI621">
        <v>6180</v>
      </c>
      <c r="CQ621">
        <v>6180</v>
      </c>
      <c r="CR621">
        <v>0</v>
      </c>
      <c r="CY621">
        <v>6180</v>
      </c>
      <c r="CZ621">
        <v>2</v>
      </c>
      <c r="DF621">
        <v>6180</v>
      </c>
      <c r="DG621">
        <v>0</v>
      </c>
    </row>
    <row r="622" spans="12:111" x14ac:dyDescent="0.45">
      <c r="L622">
        <v>6190</v>
      </c>
      <c r="Q622">
        <v>6190</v>
      </c>
      <c r="V622">
        <v>6190</v>
      </c>
      <c r="AA622">
        <v>6190</v>
      </c>
      <c r="AB622">
        <v>-1</v>
      </c>
      <c r="AF622">
        <v>6190</v>
      </c>
      <c r="AG622">
        <v>-10</v>
      </c>
      <c r="AI622">
        <v>6190</v>
      </c>
      <c r="AL622">
        <v>6190</v>
      </c>
      <c r="AP622">
        <v>6190</v>
      </c>
      <c r="AV622">
        <v>6190</v>
      </c>
      <c r="BC622">
        <v>6190</v>
      </c>
      <c r="BI622">
        <v>6190</v>
      </c>
      <c r="BJ622">
        <v>1</v>
      </c>
      <c r="BR622">
        <v>6190</v>
      </c>
      <c r="BS622">
        <v>1</v>
      </c>
      <c r="CB622">
        <v>6190</v>
      </c>
      <c r="CC622">
        <v>0</v>
      </c>
      <c r="CI622">
        <v>6190</v>
      </c>
      <c r="CQ622">
        <v>6190</v>
      </c>
      <c r="CR622">
        <v>0</v>
      </c>
      <c r="CY622">
        <v>6190</v>
      </c>
      <c r="CZ622">
        <v>2</v>
      </c>
      <c r="DF622">
        <v>6190</v>
      </c>
      <c r="DG622">
        <v>0</v>
      </c>
    </row>
    <row r="623" spans="12:111" x14ac:dyDescent="0.45">
      <c r="L623">
        <v>6200</v>
      </c>
      <c r="Q623">
        <v>6200</v>
      </c>
      <c r="V623">
        <v>6200</v>
      </c>
      <c r="AA623">
        <v>6200</v>
      </c>
      <c r="AB623">
        <v>-1</v>
      </c>
      <c r="AF623">
        <v>6200</v>
      </c>
      <c r="AG623">
        <v>-10</v>
      </c>
      <c r="AI623">
        <v>6200</v>
      </c>
      <c r="AL623">
        <v>6200</v>
      </c>
      <c r="AP623">
        <v>6200</v>
      </c>
      <c r="AV623">
        <v>6200</v>
      </c>
      <c r="BC623">
        <v>6200</v>
      </c>
      <c r="BI623">
        <v>6200</v>
      </c>
      <c r="BJ623">
        <v>1</v>
      </c>
      <c r="BR623">
        <v>6200</v>
      </c>
      <c r="BS623">
        <v>1</v>
      </c>
      <c r="CB623">
        <v>6200</v>
      </c>
      <c r="CC623">
        <v>0</v>
      </c>
      <c r="CI623">
        <v>6200</v>
      </c>
      <c r="CQ623">
        <v>6200</v>
      </c>
      <c r="CR623">
        <v>0</v>
      </c>
      <c r="CY623">
        <v>6200</v>
      </c>
      <c r="CZ623">
        <v>2</v>
      </c>
      <c r="DF623">
        <v>6200</v>
      </c>
      <c r="DG623">
        <v>0</v>
      </c>
    </row>
    <row r="624" spans="12:111" x14ac:dyDescent="0.45">
      <c r="L624">
        <v>6210</v>
      </c>
      <c r="Q624">
        <v>6210</v>
      </c>
      <c r="V624">
        <v>6210</v>
      </c>
      <c r="AA624">
        <v>6210</v>
      </c>
      <c r="AB624">
        <v>-1</v>
      </c>
      <c r="AF624">
        <v>6210</v>
      </c>
      <c r="AG624">
        <v>-10</v>
      </c>
      <c r="AI624">
        <v>6210</v>
      </c>
      <c r="AL624">
        <v>6210</v>
      </c>
      <c r="AP624">
        <v>6210</v>
      </c>
      <c r="AV624">
        <v>6210</v>
      </c>
      <c r="BC624">
        <v>6210</v>
      </c>
      <c r="BI624">
        <v>6210</v>
      </c>
      <c r="BJ624">
        <v>1</v>
      </c>
      <c r="BR624">
        <v>6210</v>
      </c>
      <c r="BS624">
        <v>1</v>
      </c>
      <c r="CB624">
        <v>6210</v>
      </c>
      <c r="CC624">
        <v>0</v>
      </c>
      <c r="CI624">
        <v>6210</v>
      </c>
      <c r="CQ624">
        <v>6210</v>
      </c>
      <c r="CR624">
        <v>0</v>
      </c>
      <c r="CY624">
        <v>6210</v>
      </c>
      <c r="CZ624">
        <v>2</v>
      </c>
      <c r="DF624">
        <v>6210</v>
      </c>
      <c r="DG624">
        <v>0</v>
      </c>
    </row>
    <row r="625" spans="12:111" x14ac:dyDescent="0.45">
      <c r="L625">
        <v>6220</v>
      </c>
      <c r="Q625">
        <v>6220</v>
      </c>
      <c r="V625">
        <v>6220</v>
      </c>
      <c r="AA625">
        <v>6220</v>
      </c>
      <c r="AB625">
        <v>-1</v>
      </c>
      <c r="AF625">
        <v>6220</v>
      </c>
      <c r="AG625">
        <v>-10</v>
      </c>
      <c r="AI625">
        <v>6220</v>
      </c>
      <c r="AL625">
        <v>6220</v>
      </c>
      <c r="AP625">
        <v>6220</v>
      </c>
      <c r="AV625">
        <v>6220</v>
      </c>
      <c r="BC625">
        <v>6220</v>
      </c>
      <c r="BI625">
        <v>6220</v>
      </c>
      <c r="BJ625">
        <v>1</v>
      </c>
      <c r="BR625">
        <v>6220</v>
      </c>
      <c r="BS625">
        <v>1</v>
      </c>
      <c r="CB625">
        <v>6220</v>
      </c>
      <c r="CC625">
        <v>0</v>
      </c>
      <c r="CI625">
        <v>6220</v>
      </c>
      <c r="CQ625">
        <v>6220</v>
      </c>
      <c r="CR625">
        <v>0</v>
      </c>
      <c r="CY625">
        <v>6220</v>
      </c>
      <c r="CZ625">
        <v>2</v>
      </c>
      <c r="DF625">
        <v>6220</v>
      </c>
      <c r="DG625">
        <v>0</v>
      </c>
    </row>
    <row r="626" spans="12:111" x14ac:dyDescent="0.45">
      <c r="L626">
        <v>6230</v>
      </c>
      <c r="Q626">
        <v>6230</v>
      </c>
      <c r="V626">
        <v>6230</v>
      </c>
      <c r="AA626">
        <v>6230</v>
      </c>
      <c r="AB626">
        <v>-1</v>
      </c>
      <c r="AF626">
        <v>6230</v>
      </c>
      <c r="AG626">
        <v>-10</v>
      </c>
      <c r="AI626">
        <v>6230</v>
      </c>
      <c r="AL626">
        <v>6230</v>
      </c>
      <c r="AP626">
        <v>6230</v>
      </c>
      <c r="AV626">
        <v>6230</v>
      </c>
      <c r="BC626">
        <v>6230</v>
      </c>
      <c r="BI626">
        <v>6230</v>
      </c>
      <c r="BJ626">
        <v>1</v>
      </c>
      <c r="BR626">
        <v>6230</v>
      </c>
      <c r="BS626">
        <v>1</v>
      </c>
      <c r="CB626">
        <v>6230</v>
      </c>
      <c r="CC626">
        <v>0</v>
      </c>
      <c r="CI626">
        <v>6230</v>
      </c>
      <c r="CQ626">
        <v>6230</v>
      </c>
      <c r="CR626">
        <v>0</v>
      </c>
      <c r="CY626">
        <v>6230</v>
      </c>
      <c r="CZ626">
        <v>2</v>
      </c>
      <c r="DF626">
        <v>6230</v>
      </c>
      <c r="DG626">
        <v>0</v>
      </c>
    </row>
    <row r="627" spans="12:111" x14ac:dyDescent="0.45">
      <c r="L627">
        <v>6240</v>
      </c>
      <c r="Q627">
        <v>6240</v>
      </c>
      <c r="V627">
        <v>6240</v>
      </c>
      <c r="AA627">
        <v>6240</v>
      </c>
      <c r="AB627">
        <v>-1</v>
      </c>
      <c r="AF627">
        <v>6240</v>
      </c>
      <c r="AG627">
        <v>-10</v>
      </c>
      <c r="AI627">
        <v>6240</v>
      </c>
      <c r="AL627">
        <v>6240</v>
      </c>
      <c r="AP627">
        <v>6240</v>
      </c>
      <c r="AV627">
        <v>6240</v>
      </c>
      <c r="BC627">
        <v>6240</v>
      </c>
      <c r="BI627">
        <v>6240</v>
      </c>
      <c r="BJ627">
        <v>1</v>
      </c>
      <c r="BR627">
        <v>6240</v>
      </c>
      <c r="BS627">
        <v>1</v>
      </c>
      <c r="CB627">
        <v>6240</v>
      </c>
      <c r="CC627">
        <v>0</v>
      </c>
      <c r="CI627">
        <v>6240</v>
      </c>
      <c r="CQ627">
        <v>6240</v>
      </c>
      <c r="CR627">
        <v>0</v>
      </c>
      <c r="CY627">
        <v>6240</v>
      </c>
      <c r="CZ627">
        <v>2</v>
      </c>
      <c r="DF627">
        <v>6240</v>
      </c>
      <c r="DG627">
        <v>0</v>
      </c>
    </row>
    <row r="628" spans="12:111" x14ac:dyDescent="0.45">
      <c r="L628">
        <v>6250</v>
      </c>
      <c r="Q628">
        <v>6250</v>
      </c>
      <c r="V628">
        <v>6250</v>
      </c>
      <c r="AA628">
        <v>6250</v>
      </c>
      <c r="AB628">
        <v>-1</v>
      </c>
      <c r="AF628">
        <v>6250</v>
      </c>
      <c r="AG628">
        <v>-9</v>
      </c>
      <c r="AI628">
        <v>6250</v>
      </c>
      <c r="AL628">
        <v>6250</v>
      </c>
      <c r="AP628">
        <v>6250</v>
      </c>
      <c r="AV628">
        <v>6250</v>
      </c>
      <c r="BC628">
        <v>6250</v>
      </c>
      <c r="BI628">
        <v>6250</v>
      </c>
      <c r="BJ628">
        <v>1</v>
      </c>
      <c r="BR628">
        <v>6250</v>
      </c>
      <c r="BS628">
        <v>1</v>
      </c>
      <c r="CB628">
        <v>6250</v>
      </c>
      <c r="CC628">
        <v>0</v>
      </c>
      <c r="CI628">
        <v>6250</v>
      </c>
      <c r="CQ628">
        <v>6250</v>
      </c>
      <c r="CR628">
        <v>0</v>
      </c>
      <c r="CY628">
        <v>6250</v>
      </c>
      <c r="CZ628">
        <v>2</v>
      </c>
      <c r="DF628">
        <v>6250</v>
      </c>
      <c r="DG628">
        <v>0</v>
      </c>
    </row>
    <row r="629" spans="12:111" x14ac:dyDescent="0.45">
      <c r="L629">
        <v>6260</v>
      </c>
      <c r="Q629">
        <v>6260</v>
      </c>
      <c r="V629">
        <v>6260</v>
      </c>
      <c r="AA629">
        <v>6260</v>
      </c>
      <c r="AB629">
        <v>-1</v>
      </c>
      <c r="AF629">
        <v>6260</v>
      </c>
      <c r="AG629">
        <v>-9</v>
      </c>
      <c r="AI629">
        <v>6260</v>
      </c>
      <c r="AL629">
        <v>6260</v>
      </c>
      <c r="AP629">
        <v>6260</v>
      </c>
      <c r="AV629">
        <v>6260</v>
      </c>
      <c r="BC629">
        <v>6260</v>
      </c>
      <c r="BI629">
        <v>6260</v>
      </c>
      <c r="BJ629">
        <v>1</v>
      </c>
      <c r="BR629">
        <v>6260</v>
      </c>
      <c r="BS629">
        <v>1</v>
      </c>
      <c r="CB629">
        <v>6260</v>
      </c>
      <c r="CC629">
        <v>0</v>
      </c>
      <c r="CI629">
        <v>6260</v>
      </c>
      <c r="CQ629">
        <v>6260</v>
      </c>
      <c r="CR629">
        <v>0</v>
      </c>
      <c r="CY629">
        <v>6260</v>
      </c>
      <c r="CZ629">
        <v>2</v>
      </c>
      <c r="DF629">
        <v>6260</v>
      </c>
      <c r="DG629">
        <v>0</v>
      </c>
    </row>
    <row r="630" spans="12:111" x14ac:dyDescent="0.45">
      <c r="L630">
        <v>6270</v>
      </c>
      <c r="Q630">
        <v>6270</v>
      </c>
      <c r="V630">
        <v>6270</v>
      </c>
      <c r="AA630">
        <v>6270</v>
      </c>
      <c r="AB630">
        <v>-1</v>
      </c>
      <c r="AF630">
        <v>6270</v>
      </c>
      <c r="AG630">
        <v>-9</v>
      </c>
      <c r="AI630">
        <v>6270</v>
      </c>
      <c r="AL630">
        <v>6270</v>
      </c>
      <c r="AP630">
        <v>6270</v>
      </c>
      <c r="AV630">
        <v>6270</v>
      </c>
      <c r="BC630">
        <v>6270</v>
      </c>
      <c r="BI630">
        <v>6270</v>
      </c>
      <c r="BJ630">
        <v>1</v>
      </c>
      <c r="BR630">
        <v>6270</v>
      </c>
      <c r="BS630">
        <v>1</v>
      </c>
      <c r="CB630">
        <v>6270</v>
      </c>
      <c r="CC630">
        <v>0</v>
      </c>
      <c r="CI630">
        <v>6270</v>
      </c>
      <c r="CQ630">
        <v>6270</v>
      </c>
      <c r="CR630">
        <v>0</v>
      </c>
      <c r="CY630">
        <v>6270</v>
      </c>
      <c r="CZ630">
        <v>2</v>
      </c>
      <c r="DF630">
        <v>6270</v>
      </c>
      <c r="DG630">
        <v>0</v>
      </c>
    </row>
    <row r="631" spans="12:111" x14ac:dyDescent="0.45">
      <c r="L631">
        <v>6280</v>
      </c>
      <c r="Q631">
        <v>6280</v>
      </c>
      <c r="V631">
        <v>6280</v>
      </c>
      <c r="AA631">
        <v>6280</v>
      </c>
      <c r="AB631">
        <v>-1</v>
      </c>
      <c r="AF631">
        <v>6280</v>
      </c>
      <c r="AG631">
        <v>-9</v>
      </c>
      <c r="AI631">
        <v>6280</v>
      </c>
      <c r="AL631">
        <v>6280</v>
      </c>
      <c r="AP631">
        <v>6280</v>
      </c>
      <c r="AV631">
        <v>6280</v>
      </c>
      <c r="BC631">
        <v>6280</v>
      </c>
      <c r="BI631">
        <v>6280</v>
      </c>
      <c r="BJ631">
        <v>1</v>
      </c>
      <c r="BR631">
        <v>6280</v>
      </c>
      <c r="BS631">
        <v>1</v>
      </c>
      <c r="CB631">
        <v>6280</v>
      </c>
      <c r="CC631">
        <v>0</v>
      </c>
      <c r="CI631">
        <v>6280</v>
      </c>
      <c r="CQ631">
        <v>6280</v>
      </c>
      <c r="CR631">
        <v>0</v>
      </c>
      <c r="CY631">
        <v>6280</v>
      </c>
      <c r="CZ631">
        <v>2</v>
      </c>
      <c r="DF631">
        <v>6280</v>
      </c>
      <c r="DG631">
        <v>0</v>
      </c>
    </row>
    <row r="632" spans="12:111" x14ac:dyDescent="0.45">
      <c r="L632">
        <v>6290</v>
      </c>
      <c r="Q632">
        <v>6290</v>
      </c>
      <c r="V632">
        <v>6290</v>
      </c>
      <c r="AA632">
        <v>6290</v>
      </c>
      <c r="AB632">
        <v>-1</v>
      </c>
      <c r="AF632">
        <v>6290</v>
      </c>
      <c r="AG632">
        <v>-9</v>
      </c>
      <c r="AI632">
        <v>6290</v>
      </c>
      <c r="AL632">
        <v>6290</v>
      </c>
      <c r="AP632">
        <v>6290</v>
      </c>
      <c r="AV632">
        <v>6290</v>
      </c>
      <c r="BC632">
        <v>6290</v>
      </c>
      <c r="BI632">
        <v>6290</v>
      </c>
      <c r="BJ632">
        <v>1</v>
      </c>
      <c r="BR632">
        <v>6290</v>
      </c>
      <c r="BS632">
        <v>1</v>
      </c>
      <c r="CB632">
        <v>6290</v>
      </c>
      <c r="CC632">
        <v>0</v>
      </c>
      <c r="CI632">
        <v>6290</v>
      </c>
      <c r="CQ632">
        <v>6290</v>
      </c>
      <c r="CR632">
        <v>0</v>
      </c>
      <c r="CY632">
        <v>6290</v>
      </c>
      <c r="CZ632">
        <v>2</v>
      </c>
      <c r="DF632">
        <v>6290</v>
      </c>
      <c r="DG632">
        <v>0</v>
      </c>
    </row>
    <row r="633" spans="12:111" x14ac:dyDescent="0.45">
      <c r="L633">
        <v>6300</v>
      </c>
      <c r="Q633">
        <v>6300</v>
      </c>
      <c r="V633">
        <v>6300</v>
      </c>
      <c r="AA633">
        <v>6300</v>
      </c>
      <c r="AB633">
        <v>-1</v>
      </c>
      <c r="AF633">
        <v>6300</v>
      </c>
      <c r="AG633">
        <v>-9</v>
      </c>
      <c r="AI633">
        <v>6300</v>
      </c>
      <c r="AL633">
        <v>6300</v>
      </c>
      <c r="AP633">
        <v>6300</v>
      </c>
      <c r="AV633">
        <v>6300</v>
      </c>
      <c r="BC633">
        <v>6300</v>
      </c>
      <c r="BI633">
        <v>6300</v>
      </c>
      <c r="BJ633">
        <v>1</v>
      </c>
      <c r="BR633">
        <v>6300</v>
      </c>
      <c r="BS633">
        <v>1</v>
      </c>
      <c r="CB633">
        <v>6300</v>
      </c>
      <c r="CC633">
        <v>0</v>
      </c>
      <c r="CI633">
        <v>6300</v>
      </c>
      <c r="CQ633">
        <v>6300</v>
      </c>
      <c r="CR633">
        <v>0</v>
      </c>
      <c r="CY633">
        <v>6300</v>
      </c>
      <c r="CZ633">
        <v>2</v>
      </c>
      <c r="DF633">
        <v>6300</v>
      </c>
      <c r="DG633">
        <v>0</v>
      </c>
    </row>
    <row r="634" spans="12:111" x14ac:dyDescent="0.45">
      <c r="L634">
        <v>6310</v>
      </c>
      <c r="Q634">
        <v>6310</v>
      </c>
      <c r="V634">
        <v>6310</v>
      </c>
      <c r="AA634">
        <v>6310</v>
      </c>
      <c r="AB634">
        <v>-1</v>
      </c>
      <c r="AF634">
        <v>6310</v>
      </c>
      <c r="AG634">
        <v>-9</v>
      </c>
      <c r="AI634">
        <v>6310</v>
      </c>
      <c r="AL634">
        <v>6310</v>
      </c>
      <c r="AP634">
        <v>6310</v>
      </c>
      <c r="AV634">
        <v>6310</v>
      </c>
      <c r="BC634">
        <v>6310</v>
      </c>
      <c r="BI634">
        <v>6310</v>
      </c>
      <c r="BJ634">
        <v>1</v>
      </c>
      <c r="BR634">
        <v>6310</v>
      </c>
      <c r="BS634">
        <v>1</v>
      </c>
      <c r="CB634">
        <v>6310</v>
      </c>
      <c r="CC634">
        <v>0</v>
      </c>
      <c r="CI634">
        <v>6310</v>
      </c>
      <c r="CQ634">
        <v>6310</v>
      </c>
      <c r="CR634">
        <v>0</v>
      </c>
      <c r="CY634">
        <v>6310</v>
      </c>
      <c r="CZ634">
        <v>2</v>
      </c>
      <c r="DF634">
        <v>6310</v>
      </c>
      <c r="DG634">
        <v>0</v>
      </c>
    </row>
    <row r="635" spans="12:111" x14ac:dyDescent="0.45">
      <c r="L635">
        <v>6320</v>
      </c>
      <c r="Q635">
        <v>6320</v>
      </c>
      <c r="V635">
        <v>6320</v>
      </c>
      <c r="AA635">
        <v>6320</v>
      </c>
      <c r="AB635">
        <v>-1</v>
      </c>
      <c r="AF635">
        <v>6320</v>
      </c>
      <c r="AG635">
        <v>-9</v>
      </c>
      <c r="AI635">
        <v>6320</v>
      </c>
      <c r="AL635">
        <v>6320</v>
      </c>
      <c r="AP635">
        <v>6320</v>
      </c>
      <c r="AV635">
        <v>6320</v>
      </c>
      <c r="BC635">
        <v>6320</v>
      </c>
      <c r="BI635">
        <v>6320</v>
      </c>
      <c r="BJ635">
        <v>1</v>
      </c>
      <c r="BR635">
        <v>6320</v>
      </c>
      <c r="BS635">
        <v>1</v>
      </c>
      <c r="CB635">
        <v>6320</v>
      </c>
      <c r="CC635">
        <v>0</v>
      </c>
      <c r="CI635">
        <v>6320</v>
      </c>
      <c r="CQ635">
        <v>6320</v>
      </c>
      <c r="CR635">
        <v>0</v>
      </c>
      <c r="CY635">
        <v>6320</v>
      </c>
      <c r="CZ635">
        <v>2</v>
      </c>
      <c r="DF635">
        <v>6320</v>
      </c>
      <c r="DG635">
        <v>0</v>
      </c>
    </row>
    <row r="636" spans="12:111" x14ac:dyDescent="0.45">
      <c r="L636">
        <v>6330</v>
      </c>
      <c r="Q636">
        <v>6330</v>
      </c>
      <c r="V636">
        <v>6330</v>
      </c>
      <c r="AA636">
        <v>6330</v>
      </c>
      <c r="AB636">
        <v>-1</v>
      </c>
      <c r="AF636">
        <v>6330</v>
      </c>
      <c r="AG636">
        <v>-9</v>
      </c>
      <c r="AI636">
        <v>6330</v>
      </c>
      <c r="AL636">
        <v>6330</v>
      </c>
      <c r="AP636">
        <v>6330</v>
      </c>
      <c r="AV636">
        <v>6330</v>
      </c>
      <c r="BC636">
        <v>6330</v>
      </c>
      <c r="BI636">
        <v>6330</v>
      </c>
      <c r="BJ636">
        <v>1</v>
      </c>
      <c r="BR636">
        <v>6330</v>
      </c>
      <c r="BS636">
        <v>1</v>
      </c>
      <c r="CB636">
        <v>6330</v>
      </c>
      <c r="CC636">
        <v>0</v>
      </c>
      <c r="CI636">
        <v>6330</v>
      </c>
      <c r="CQ636">
        <v>6330</v>
      </c>
      <c r="CR636">
        <v>0</v>
      </c>
      <c r="CY636">
        <v>6330</v>
      </c>
      <c r="CZ636">
        <v>2</v>
      </c>
      <c r="DF636">
        <v>6330</v>
      </c>
      <c r="DG636">
        <v>1</v>
      </c>
    </row>
    <row r="637" spans="12:111" x14ac:dyDescent="0.45">
      <c r="L637">
        <v>6340</v>
      </c>
      <c r="Q637">
        <v>6340</v>
      </c>
      <c r="V637">
        <v>6340</v>
      </c>
      <c r="AA637">
        <v>6340</v>
      </c>
      <c r="AB637">
        <v>-1</v>
      </c>
      <c r="AF637">
        <v>6340</v>
      </c>
      <c r="AG637">
        <v>-9</v>
      </c>
      <c r="AI637">
        <v>6340</v>
      </c>
      <c r="AL637">
        <v>6340</v>
      </c>
      <c r="AP637">
        <v>6340</v>
      </c>
      <c r="AV637">
        <v>6340</v>
      </c>
      <c r="BC637">
        <v>6340</v>
      </c>
      <c r="BI637">
        <v>6340</v>
      </c>
      <c r="BJ637">
        <v>1</v>
      </c>
      <c r="BR637">
        <v>6340</v>
      </c>
      <c r="BS637">
        <v>1</v>
      </c>
      <c r="CB637">
        <v>6340</v>
      </c>
      <c r="CC637">
        <v>0</v>
      </c>
      <c r="CI637">
        <v>6340</v>
      </c>
      <c r="CQ637">
        <v>6340</v>
      </c>
      <c r="CR637">
        <v>0</v>
      </c>
      <c r="CY637">
        <v>6340</v>
      </c>
      <c r="CZ637">
        <v>2</v>
      </c>
      <c r="DF637">
        <v>6340</v>
      </c>
      <c r="DG637">
        <v>1</v>
      </c>
    </row>
    <row r="638" spans="12:111" x14ac:dyDescent="0.45">
      <c r="L638">
        <v>6350</v>
      </c>
      <c r="Q638">
        <v>6350</v>
      </c>
      <c r="V638">
        <v>6350</v>
      </c>
      <c r="AA638">
        <v>6350</v>
      </c>
      <c r="AB638">
        <v>-1</v>
      </c>
      <c r="AF638">
        <v>6350</v>
      </c>
      <c r="AG638">
        <v>-9</v>
      </c>
      <c r="AI638">
        <v>6350</v>
      </c>
      <c r="AL638">
        <v>6350</v>
      </c>
      <c r="AP638">
        <v>6350</v>
      </c>
      <c r="AV638">
        <v>6350</v>
      </c>
      <c r="BC638">
        <v>6350</v>
      </c>
      <c r="BI638">
        <v>6350</v>
      </c>
      <c r="BJ638">
        <v>1</v>
      </c>
      <c r="BR638">
        <v>6350</v>
      </c>
      <c r="BS638">
        <v>1</v>
      </c>
      <c r="CB638">
        <v>6350</v>
      </c>
      <c r="CC638">
        <v>0</v>
      </c>
      <c r="CI638">
        <v>6350</v>
      </c>
      <c r="CQ638">
        <v>6350</v>
      </c>
      <c r="CR638">
        <v>0</v>
      </c>
      <c r="CY638">
        <v>6350</v>
      </c>
      <c r="CZ638">
        <v>2</v>
      </c>
      <c r="DF638">
        <v>6350</v>
      </c>
      <c r="DG638">
        <v>1</v>
      </c>
    </row>
    <row r="639" spans="12:111" x14ac:dyDescent="0.45">
      <c r="L639">
        <v>6360</v>
      </c>
      <c r="Q639">
        <v>6360</v>
      </c>
      <c r="V639">
        <v>6360</v>
      </c>
      <c r="AA639">
        <v>6360</v>
      </c>
      <c r="AB639">
        <v>-1</v>
      </c>
      <c r="AF639">
        <v>6360</v>
      </c>
      <c r="AG639">
        <v>-9</v>
      </c>
      <c r="AI639">
        <v>6360</v>
      </c>
      <c r="AL639">
        <v>6360</v>
      </c>
      <c r="AP639">
        <v>6360</v>
      </c>
      <c r="AV639">
        <v>6360</v>
      </c>
      <c r="BC639">
        <v>6360</v>
      </c>
      <c r="BI639">
        <v>6360</v>
      </c>
      <c r="BJ639">
        <v>1</v>
      </c>
      <c r="BR639">
        <v>6360</v>
      </c>
      <c r="BS639">
        <v>1</v>
      </c>
      <c r="CB639">
        <v>6360</v>
      </c>
      <c r="CC639">
        <v>0</v>
      </c>
      <c r="CI639">
        <v>6360</v>
      </c>
      <c r="CQ639">
        <v>6360</v>
      </c>
      <c r="CR639">
        <v>0</v>
      </c>
      <c r="CY639">
        <v>6360</v>
      </c>
      <c r="CZ639">
        <v>2</v>
      </c>
      <c r="DF639">
        <v>6360</v>
      </c>
      <c r="DG639">
        <v>1</v>
      </c>
    </row>
    <row r="640" spans="12:111" x14ac:dyDescent="0.45">
      <c r="L640">
        <v>6370</v>
      </c>
      <c r="Q640">
        <v>6370</v>
      </c>
      <c r="V640">
        <v>6370</v>
      </c>
      <c r="AA640">
        <v>6370</v>
      </c>
      <c r="AB640">
        <v>-1</v>
      </c>
      <c r="AF640">
        <v>6370</v>
      </c>
      <c r="AG640">
        <v>-9</v>
      </c>
      <c r="AI640">
        <v>6370</v>
      </c>
      <c r="AL640">
        <v>6370</v>
      </c>
      <c r="AP640">
        <v>6370</v>
      </c>
      <c r="AV640">
        <v>6370</v>
      </c>
      <c r="BC640">
        <v>6370</v>
      </c>
      <c r="BI640">
        <v>6370</v>
      </c>
      <c r="BJ640">
        <v>1</v>
      </c>
      <c r="BR640">
        <v>6370</v>
      </c>
      <c r="BS640">
        <v>1</v>
      </c>
      <c r="CB640">
        <v>6370</v>
      </c>
      <c r="CC640">
        <v>0</v>
      </c>
      <c r="CI640">
        <v>6370</v>
      </c>
      <c r="CQ640">
        <v>6370</v>
      </c>
      <c r="CR640">
        <v>0</v>
      </c>
      <c r="CY640">
        <v>6370</v>
      </c>
      <c r="CZ640">
        <v>2</v>
      </c>
      <c r="DF640">
        <v>6370</v>
      </c>
      <c r="DG640">
        <v>1</v>
      </c>
    </row>
    <row r="641" spans="12:111" x14ac:dyDescent="0.45">
      <c r="L641">
        <v>6380</v>
      </c>
      <c r="Q641">
        <v>6380</v>
      </c>
      <c r="V641">
        <v>6380</v>
      </c>
      <c r="AA641">
        <v>6380</v>
      </c>
      <c r="AB641">
        <v>-1</v>
      </c>
      <c r="AF641">
        <v>6380</v>
      </c>
      <c r="AG641">
        <v>-9</v>
      </c>
      <c r="AI641">
        <v>6380</v>
      </c>
      <c r="AL641">
        <v>6380</v>
      </c>
      <c r="AP641">
        <v>6380</v>
      </c>
      <c r="AV641">
        <v>6380</v>
      </c>
      <c r="BC641">
        <v>6380</v>
      </c>
      <c r="BI641">
        <v>6380</v>
      </c>
      <c r="BJ641">
        <v>1</v>
      </c>
      <c r="BR641">
        <v>6380</v>
      </c>
      <c r="BS641">
        <v>2</v>
      </c>
      <c r="CB641">
        <v>6380</v>
      </c>
      <c r="CC641">
        <v>0</v>
      </c>
      <c r="CI641">
        <v>6380</v>
      </c>
      <c r="CQ641">
        <v>6380</v>
      </c>
      <c r="CR641">
        <v>0</v>
      </c>
      <c r="CY641">
        <v>6380</v>
      </c>
      <c r="CZ641">
        <v>2</v>
      </c>
      <c r="DF641">
        <v>6380</v>
      </c>
      <c r="DG641">
        <v>1</v>
      </c>
    </row>
    <row r="642" spans="12:111" x14ac:dyDescent="0.45">
      <c r="L642">
        <v>6390</v>
      </c>
      <c r="Q642">
        <v>6390</v>
      </c>
      <c r="V642">
        <v>6390</v>
      </c>
      <c r="AA642">
        <v>6390</v>
      </c>
      <c r="AB642">
        <v>-1</v>
      </c>
      <c r="AF642">
        <v>6390</v>
      </c>
      <c r="AG642">
        <v>-9</v>
      </c>
      <c r="AI642">
        <v>6390</v>
      </c>
      <c r="AL642">
        <v>6390</v>
      </c>
      <c r="AP642">
        <v>6390</v>
      </c>
      <c r="AV642">
        <v>6390</v>
      </c>
      <c r="BC642">
        <v>6390</v>
      </c>
      <c r="BI642">
        <v>6390</v>
      </c>
      <c r="BJ642">
        <v>1</v>
      </c>
      <c r="BR642">
        <v>6390</v>
      </c>
      <c r="BS642">
        <v>2</v>
      </c>
      <c r="CB642">
        <v>6390</v>
      </c>
      <c r="CC642">
        <v>0</v>
      </c>
      <c r="CI642">
        <v>6390</v>
      </c>
      <c r="CQ642">
        <v>6390</v>
      </c>
      <c r="CR642">
        <v>0</v>
      </c>
      <c r="CY642">
        <v>6390</v>
      </c>
      <c r="CZ642">
        <v>2</v>
      </c>
      <c r="DF642">
        <v>6390</v>
      </c>
      <c r="DG642">
        <v>1</v>
      </c>
    </row>
    <row r="643" spans="12:111" x14ac:dyDescent="0.45">
      <c r="L643">
        <v>6400</v>
      </c>
      <c r="Q643">
        <v>6400</v>
      </c>
      <c r="V643">
        <v>6400</v>
      </c>
      <c r="AA643">
        <v>6400</v>
      </c>
      <c r="AB643">
        <v>-1</v>
      </c>
      <c r="AF643">
        <v>6400</v>
      </c>
      <c r="AG643">
        <v>-9</v>
      </c>
      <c r="AI643">
        <v>6400</v>
      </c>
      <c r="AL643">
        <v>6400</v>
      </c>
      <c r="AP643">
        <v>6400</v>
      </c>
      <c r="AV643">
        <v>6400</v>
      </c>
      <c r="BC643">
        <v>6400</v>
      </c>
      <c r="BI643">
        <v>6400</v>
      </c>
      <c r="BJ643">
        <v>1</v>
      </c>
      <c r="BR643">
        <v>6400</v>
      </c>
      <c r="BS643">
        <v>2</v>
      </c>
      <c r="CB643">
        <v>6400</v>
      </c>
      <c r="CC643">
        <v>0</v>
      </c>
      <c r="CI643">
        <v>6400</v>
      </c>
      <c r="CQ643">
        <v>6400</v>
      </c>
      <c r="CR643">
        <v>0</v>
      </c>
      <c r="CY643">
        <v>6400</v>
      </c>
      <c r="CZ643">
        <v>2</v>
      </c>
      <c r="DF643">
        <v>6400</v>
      </c>
      <c r="DG643">
        <v>1</v>
      </c>
    </row>
    <row r="644" spans="12:111" x14ac:dyDescent="0.45">
      <c r="L644">
        <v>6410</v>
      </c>
      <c r="Q644">
        <v>6410</v>
      </c>
      <c r="V644">
        <v>6410</v>
      </c>
      <c r="AA644">
        <v>6410</v>
      </c>
      <c r="AB644">
        <v>-1</v>
      </c>
      <c r="AF644">
        <v>6410</v>
      </c>
      <c r="AG644">
        <v>-9</v>
      </c>
      <c r="AI644">
        <v>6410</v>
      </c>
      <c r="AL644">
        <v>6410</v>
      </c>
      <c r="AP644">
        <v>6410</v>
      </c>
      <c r="AV644">
        <v>6410</v>
      </c>
      <c r="BC644">
        <v>6410</v>
      </c>
      <c r="BI644">
        <v>6410</v>
      </c>
      <c r="BJ644">
        <v>1</v>
      </c>
      <c r="BR644">
        <v>6410</v>
      </c>
      <c r="BS644">
        <v>2</v>
      </c>
      <c r="CB644">
        <v>6410</v>
      </c>
      <c r="CC644">
        <v>0</v>
      </c>
      <c r="CI644">
        <v>6410</v>
      </c>
      <c r="CQ644">
        <v>6410</v>
      </c>
      <c r="CR644">
        <v>0</v>
      </c>
      <c r="CY644">
        <v>6410</v>
      </c>
      <c r="CZ644">
        <v>2</v>
      </c>
      <c r="DF644">
        <v>6410</v>
      </c>
      <c r="DG644">
        <v>1</v>
      </c>
    </row>
    <row r="645" spans="12:111" x14ac:dyDescent="0.45">
      <c r="L645">
        <v>6420</v>
      </c>
      <c r="Q645">
        <v>6420</v>
      </c>
      <c r="V645">
        <v>6420</v>
      </c>
      <c r="AA645">
        <v>6420</v>
      </c>
      <c r="AB645">
        <v>-2</v>
      </c>
      <c r="AF645">
        <v>6420</v>
      </c>
      <c r="AG645">
        <v>-9</v>
      </c>
      <c r="AI645">
        <v>6420</v>
      </c>
      <c r="AL645">
        <v>6420</v>
      </c>
      <c r="AP645">
        <v>6420</v>
      </c>
      <c r="AV645">
        <v>6420</v>
      </c>
      <c r="BC645">
        <v>6420</v>
      </c>
      <c r="BI645">
        <v>6420</v>
      </c>
      <c r="BJ645">
        <v>1</v>
      </c>
      <c r="BR645">
        <v>6420</v>
      </c>
      <c r="BS645">
        <v>1</v>
      </c>
      <c r="CB645">
        <v>6420</v>
      </c>
      <c r="CC645">
        <v>0</v>
      </c>
      <c r="CI645">
        <v>6420</v>
      </c>
      <c r="CQ645">
        <v>6420</v>
      </c>
      <c r="CR645">
        <v>0</v>
      </c>
      <c r="CY645">
        <v>6420</v>
      </c>
      <c r="CZ645">
        <v>2</v>
      </c>
      <c r="DF645">
        <v>6420</v>
      </c>
      <c r="DG645">
        <v>1</v>
      </c>
    </row>
    <row r="646" spans="12:111" x14ac:dyDescent="0.45">
      <c r="L646">
        <v>6430</v>
      </c>
      <c r="Q646">
        <v>6430</v>
      </c>
      <c r="V646">
        <v>6430</v>
      </c>
      <c r="AA646">
        <v>6430</v>
      </c>
      <c r="AB646">
        <v>-2</v>
      </c>
      <c r="AF646">
        <v>6430</v>
      </c>
      <c r="AG646">
        <v>-9</v>
      </c>
      <c r="AI646">
        <v>6430</v>
      </c>
      <c r="AL646">
        <v>6430</v>
      </c>
      <c r="AP646">
        <v>6430</v>
      </c>
      <c r="AV646">
        <v>6430</v>
      </c>
      <c r="BC646">
        <v>6430</v>
      </c>
      <c r="BI646">
        <v>6430</v>
      </c>
      <c r="BJ646">
        <v>1</v>
      </c>
      <c r="BR646">
        <v>6430</v>
      </c>
      <c r="BS646">
        <v>1</v>
      </c>
      <c r="CB646">
        <v>6430</v>
      </c>
      <c r="CC646">
        <v>0</v>
      </c>
      <c r="CI646">
        <v>6430</v>
      </c>
      <c r="CQ646">
        <v>6430</v>
      </c>
      <c r="CR646">
        <v>0</v>
      </c>
      <c r="CY646">
        <v>6430</v>
      </c>
      <c r="CZ646">
        <v>2</v>
      </c>
      <c r="DF646">
        <v>6430</v>
      </c>
      <c r="DG646">
        <v>1</v>
      </c>
    </row>
    <row r="647" spans="12:111" x14ac:dyDescent="0.45">
      <c r="L647">
        <v>6440</v>
      </c>
      <c r="Q647">
        <v>6440</v>
      </c>
      <c r="V647">
        <v>6440</v>
      </c>
      <c r="AA647">
        <v>6440</v>
      </c>
      <c r="AB647">
        <v>-2</v>
      </c>
      <c r="AF647">
        <v>6440</v>
      </c>
      <c r="AG647">
        <v>-9</v>
      </c>
      <c r="AI647">
        <v>6440</v>
      </c>
      <c r="AL647">
        <v>6440</v>
      </c>
      <c r="AP647">
        <v>6440</v>
      </c>
      <c r="AV647">
        <v>6440</v>
      </c>
      <c r="BC647">
        <v>6440</v>
      </c>
      <c r="BI647">
        <v>6440</v>
      </c>
      <c r="BJ647">
        <v>1</v>
      </c>
      <c r="BR647">
        <v>6440</v>
      </c>
      <c r="BS647">
        <v>0</v>
      </c>
      <c r="CB647">
        <v>6440</v>
      </c>
      <c r="CC647">
        <v>0</v>
      </c>
      <c r="CI647">
        <v>6440</v>
      </c>
      <c r="CQ647">
        <v>6440</v>
      </c>
      <c r="CR647">
        <v>0</v>
      </c>
      <c r="CY647">
        <v>6440</v>
      </c>
      <c r="CZ647">
        <v>2</v>
      </c>
      <c r="DF647">
        <v>6440</v>
      </c>
      <c r="DG647">
        <v>1</v>
      </c>
    </row>
    <row r="648" spans="12:111" x14ac:dyDescent="0.45">
      <c r="L648">
        <v>6450</v>
      </c>
      <c r="Q648">
        <v>6450</v>
      </c>
      <c r="V648">
        <v>6450</v>
      </c>
      <c r="AA648">
        <v>6450</v>
      </c>
      <c r="AB648">
        <v>-2</v>
      </c>
      <c r="AF648">
        <v>6450</v>
      </c>
      <c r="AG648">
        <v>-9</v>
      </c>
      <c r="AI648">
        <v>6450</v>
      </c>
      <c r="AL648">
        <v>6450</v>
      </c>
      <c r="AP648">
        <v>6450</v>
      </c>
      <c r="AV648">
        <v>6450</v>
      </c>
      <c r="BC648">
        <v>6450</v>
      </c>
      <c r="BI648">
        <v>6450</v>
      </c>
      <c r="BJ648">
        <v>1</v>
      </c>
      <c r="BR648">
        <v>6450</v>
      </c>
      <c r="BS648">
        <v>0</v>
      </c>
      <c r="CB648">
        <v>6450</v>
      </c>
      <c r="CC648">
        <v>0</v>
      </c>
      <c r="CI648">
        <v>6450</v>
      </c>
      <c r="CQ648">
        <v>6450</v>
      </c>
      <c r="CR648">
        <v>0</v>
      </c>
      <c r="CY648">
        <v>6450</v>
      </c>
      <c r="CZ648">
        <v>2</v>
      </c>
      <c r="DF648">
        <v>6450</v>
      </c>
      <c r="DG648">
        <v>1</v>
      </c>
    </row>
    <row r="649" spans="12:111" x14ac:dyDescent="0.45">
      <c r="L649">
        <v>6460</v>
      </c>
      <c r="Q649">
        <v>6460</v>
      </c>
      <c r="V649">
        <v>6460</v>
      </c>
      <c r="AA649">
        <v>6460</v>
      </c>
      <c r="AB649">
        <v>-2</v>
      </c>
      <c r="AF649">
        <v>6460</v>
      </c>
      <c r="AG649">
        <v>-9</v>
      </c>
      <c r="AI649">
        <v>6460</v>
      </c>
      <c r="AL649">
        <v>6460</v>
      </c>
      <c r="AP649">
        <v>6460</v>
      </c>
      <c r="AV649">
        <v>6460</v>
      </c>
      <c r="BC649">
        <v>6460</v>
      </c>
      <c r="BI649">
        <v>6460</v>
      </c>
      <c r="BJ649">
        <v>1</v>
      </c>
      <c r="BR649">
        <v>6460</v>
      </c>
      <c r="BS649">
        <v>0</v>
      </c>
      <c r="CB649">
        <v>6460</v>
      </c>
      <c r="CC649">
        <v>0</v>
      </c>
      <c r="CI649">
        <v>6460</v>
      </c>
      <c r="CQ649">
        <v>6460</v>
      </c>
      <c r="CR649">
        <v>0</v>
      </c>
      <c r="CY649">
        <v>6460</v>
      </c>
      <c r="CZ649">
        <v>2</v>
      </c>
      <c r="DF649">
        <v>6460</v>
      </c>
      <c r="DG649">
        <v>1</v>
      </c>
    </row>
    <row r="650" spans="12:111" x14ac:dyDescent="0.45">
      <c r="L650">
        <v>6470</v>
      </c>
      <c r="Q650">
        <v>6470</v>
      </c>
      <c r="V650">
        <v>6470</v>
      </c>
      <c r="AA650">
        <v>6470</v>
      </c>
      <c r="AB650">
        <v>-2</v>
      </c>
      <c r="AF650">
        <v>6470</v>
      </c>
      <c r="AG650">
        <v>-9</v>
      </c>
      <c r="AI650">
        <v>6470</v>
      </c>
      <c r="AL650">
        <v>6470</v>
      </c>
      <c r="AP650">
        <v>6470</v>
      </c>
      <c r="AV650">
        <v>6470</v>
      </c>
      <c r="BC650">
        <v>6470</v>
      </c>
      <c r="BI650">
        <v>6470</v>
      </c>
      <c r="BJ650">
        <v>1</v>
      </c>
      <c r="BR650">
        <v>6470</v>
      </c>
      <c r="BS650">
        <v>-1</v>
      </c>
      <c r="CB650">
        <v>6470</v>
      </c>
      <c r="CC650">
        <v>0</v>
      </c>
      <c r="CI650">
        <v>6470</v>
      </c>
      <c r="CQ650">
        <v>6470</v>
      </c>
      <c r="CR650">
        <v>0</v>
      </c>
      <c r="CY650">
        <v>6470</v>
      </c>
      <c r="CZ650">
        <v>2</v>
      </c>
      <c r="DF650">
        <v>6470</v>
      </c>
      <c r="DG650">
        <v>1</v>
      </c>
    </row>
    <row r="651" spans="12:111" x14ac:dyDescent="0.45">
      <c r="L651">
        <v>6480</v>
      </c>
      <c r="Q651">
        <v>6480</v>
      </c>
      <c r="V651">
        <v>6480</v>
      </c>
      <c r="AA651">
        <v>6480</v>
      </c>
      <c r="AB651">
        <v>-2</v>
      </c>
      <c r="AF651">
        <v>6480</v>
      </c>
      <c r="AG651">
        <v>-9</v>
      </c>
      <c r="AI651">
        <v>6480</v>
      </c>
      <c r="AL651">
        <v>6480</v>
      </c>
      <c r="AP651">
        <v>6480</v>
      </c>
      <c r="AV651">
        <v>6480</v>
      </c>
      <c r="BC651">
        <v>6480</v>
      </c>
      <c r="BI651">
        <v>6480</v>
      </c>
      <c r="BJ651">
        <v>1</v>
      </c>
      <c r="BR651">
        <v>6480</v>
      </c>
      <c r="BS651">
        <v>-2</v>
      </c>
      <c r="CB651">
        <v>6480</v>
      </c>
      <c r="CC651">
        <v>0</v>
      </c>
      <c r="CI651">
        <v>6480</v>
      </c>
      <c r="CQ651">
        <v>6480</v>
      </c>
      <c r="CR651">
        <v>0</v>
      </c>
      <c r="CY651">
        <v>6480</v>
      </c>
      <c r="CZ651">
        <v>2</v>
      </c>
      <c r="DF651">
        <v>6480</v>
      </c>
      <c r="DG651">
        <v>1</v>
      </c>
    </row>
    <row r="652" spans="12:111" x14ac:dyDescent="0.45">
      <c r="L652">
        <v>6490</v>
      </c>
      <c r="Q652">
        <v>6490</v>
      </c>
      <c r="V652">
        <v>6490</v>
      </c>
      <c r="AA652">
        <v>6490</v>
      </c>
      <c r="AB652">
        <v>-2</v>
      </c>
      <c r="AF652">
        <v>6490</v>
      </c>
      <c r="AG652">
        <v>-9</v>
      </c>
      <c r="AI652">
        <v>6490</v>
      </c>
      <c r="AL652">
        <v>6490</v>
      </c>
      <c r="AP652">
        <v>6490</v>
      </c>
      <c r="AV652">
        <v>6490</v>
      </c>
      <c r="BC652">
        <v>6490</v>
      </c>
      <c r="BI652">
        <v>6490</v>
      </c>
      <c r="BJ652">
        <v>1</v>
      </c>
      <c r="BR652">
        <v>6490</v>
      </c>
      <c r="BS652">
        <v>-3</v>
      </c>
      <c r="CB652">
        <v>6490</v>
      </c>
      <c r="CC652">
        <v>0</v>
      </c>
      <c r="CI652">
        <v>6490</v>
      </c>
      <c r="CQ652">
        <v>6490</v>
      </c>
      <c r="CR652">
        <v>0</v>
      </c>
      <c r="CY652">
        <v>6490</v>
      </c>
      <c r="CZ652">
        <v>2</v>
      </c>
      <c r="DF652">
        <v>6490</v>
      </c>
      <c r="DG652">
        <v>1</v>
      </c>
    </row>
    <row r="653" spans="12:111" x14ac:dyDescent="0.45">
      <c r="L653">
        <v>6500</v>
      </c>
      <c r="Q653">
        <v>6500</v>
      </c>
      <c r="V653">
        <v>6500</v>
      </c>
      <c r="AA653">
        <v>6500</v>
      </c>
      <c r="AB653">
        <v>-2</v>
      </c>
      <c r="AF653">
        <v>6500</v>
      </c>
      <c r="AG653">
        <v>-9</v>
      </c>
      <c r="AI653">
        <v>6500</v>
      </c>
      <c r="AL653">
        <v>6500</v>
      </c>
      <c r="AP653">
        <v>6500</v>
      </c>
      <c r="AV653">
        <v>6500</v>
      </c>
      <c r="BC653">
        <v>6500</v>
      </c>
      <c r="BI653">
        <v>6500</v>
      </c>
      <c r="BJ653">
        <v>1</v>
      </c>
      <c r="BR653">
        <v>6500</v>
      </c>
      <c r="BS653">
        <v>-3</v>
      </c>
      <c r="CB653">
        <v>6500</v>
      </c>
      <c r="CC653">
        <v>0</v>
      </c>
      <c r="CI653">
        <v>6500</v>
      </c>
      <c r="CQ653">
        <v>6500</v>
      </c>
      <c r="CR653">
        <v>0</v>
      </c>
      <c r="CY653">
        <v>6500</v>
      </c>
      <c r="CZ653">
        <v>2</v>
      </c>
      <c r="DF653">
        <v>6500</v>
      </c>
      <c r="DG653">
        <v>1</v>
      </c>
    </row>
    <row r="654" spans="12:111" x14ac:dyDescent="0.45">
      <c r="L654">
        <v>6510</v>
      </c>
      <c r="Q654">
        <v>6510</v>
      </c>
      <c r="V654">
        <v>6510</v>
      </c>
      <c r="AA654">
        <v>6510</v>
      </c>
      <c r="AB654">
        <v>-2</v>
      </c>
      <c r="AF654">
        <v>6510</v>
      </c>
      <c r="AG654">
        <v>-9</v>
      </c>
      <c r="AI654">
        <v>6510</v>
      </c>
      <c r="AL654">
        <v>6510</v>
      </c>
      <c r="AP654">
        <v>6510</v>
      </c>
      <c r="AV654">
        <v>6510</v>
      </c>
      <c r="BC654">
        <v>6510</v>
      </c>
      <c r="BI654">
        <v>6510</v>
      </c>
      <c r="BJ654">
        <v>1</v>
      </c>
      <c r="BR654">
        <v>6510</v>
      </c>
      <c r="BS654">
        <v>-3</v>
      </c>
      <c r="CB654">
        <v>6510</v>
      </c>
      <c r="CC654">
        <v>0</v>
      </c>
      <c r="CI654">
        <v>6510</v>
      </c>
      <c r="CQ654">
        <v>6510</v>
      </c>
      <c r="CR654">
        <v>0</v>
      </c>
      <c r="CY654">
        <v>6510</v>
      </c>
      <c r="CZ654">
        <v>2</v>
      </c>
      <c r="DF654">
        <v>6510</v>
      </c>
      <c r="DG654">
        <v>1</v>
      </c>
    </row>
    <row r="655" spans="12:111" x14ac:dyDescent="0.45">
      <c r="L655">
        <v>6520</v>
      </c>
      <c r="Q655">
        <v>6520</v>
      </c>
      <c r="V655">
        <v>6520</v>
      </c>
      <c r="AA655">
        <v>6520</v>
      </c>
      <c r="AB655">
        <v>-2</v>
      </c>
      <c r="AF655">
        <v>6520</v>
      </c>
      <c r="AG655">
        <v>-9</v>
      </c>
      <c r="AI655">
        <v>6520</v>
      </c>
      <c r="AL655">
        <v>6520</v>
      </c>
      <c r="AP655">
        <v>6520</v>
      </c>
      <c r="AV655">
        <v>6520</v>
      </c>
      <c r="BC655">
        <v>6520</v>
      </c>
      <c r="BI655">
        <v>6520</v>
      </c>
      <c r="BJ655">
        <v>1</v>
      </c>
      <c r="BR655">
        <v>6520</v>
      </c>
      <c r="BS655">
        <v>-4</v>
      </c>
      <c r="CB655">
        <v>6520</v>
      </c>
      <c r="CC655">
        <v>0</v>
      </c>
      <c r="CI655">
        <v>6520</v>
      </c>
      <c r="CQ655">
        <v>6520</v>
      </c>
      <c r="CR655">
        <v>0</v>
      </c>
      <c r="CY655">
        <v>6520</v>
      </c>
      <c r="CZ655">
        <v>1</v>
      </c>
      <c r="DF655">
        <v>6520</v>
      </c>
      <c r="DG655">
        <v>1</v>
      </c>
    </row>
    <row r="656" spans="12:111" x14ac:dyDescent="0.45">
      <c r="L656">
        <v>6530</v>
      </c>
      <c r="Q656">
        <v>6530</v>
      </c>
      <c r="V656">
        <v>6530</v>
      </c>
      <c r="AA656">
        <v>6530</v>
      </c>
      <c r="AB656">
        <v>-2</v>
      </c>
      <c r="AF656">
        <v>6530</v>
      </c>
      <c r="AG656">
        <v>-9</v>
      </c>
      <c r="AI656">
        <v>6530</v>
      </c>
      <c r="AL656">
        <v>6530</v>
      </c>
      <c r="AP656">
        <v>6530</v>
      </c>
      <c r="AV656">
        <v>6530</v>
      </c>
      <c r="BC656">
        <v>6530</v>
      </c>
      <c r="BI656">
        <v>6530</v>
      </c>
      <c r="BJ656">
        <v>1</v>
      </c>
      <c r="BR656">
        <v>6530</v>
      </c>
      <c r="BS656">
        <v>-4</v>
      </c>
      <c r="CB656">
        <v>6530</v>
      </c>
      <c r="CC656">
        <v>0</v>
      </c>
      <c r="CI656">
        <v>6530</v>
      </c>
      <c r="CQ656">
        <v>6530</v>
      </c>
      <c r="CR656">
        <v>0</v>
      </c>
      <c r="CY656">
        <v>6530</v>
      </c>
      <c r="CZ656">
        <v>1</v>
      </c>
      <c r="DF656">
        <v>6530</v>
      </c>
      <c r="DG656">
        <v>1</v>
      </c>
    </row>
    <row r="657" spans="12:111" x14ac:dyDescent="0.45">
      <c r="L657">
        <v>6540</v>
      </c>
      <c r="Q657">
        <v>6540</v>
      </c>
      <c r="V657">
        <v>6540</v>
      </c>
      <c r="AA657">
        <v>6540</v>
      </c>
      <c r="AB657">
        <v>-2</v>
      </c>
      <c r="AF657">
        <v>6540</v>
      </c>
      <c r="AG657">
        <v>-9</v>
      </c>
      <c r="AI657">
        <v>6540</v>
      </c>
      <c r="AL657">
        <v>6540</v>
      </c>
      <c r="AP657">
        <v>6540</v>
      </c>
      <c r="AV657">
        <v>6540</v>
      </c>
      <c r="BC657">
        <v>6540</v>
      </c>
      <c r="BI657">
        <v>6540</v>
      </c>
      <c r="BJ657">
        <v>1</v>
      </c>
      <c r="BR657">
        <v>6540</v>
      </c>
      <c r="BS657">
        <v>-4</v>
      </c>
      <c r="CB657">
        <v>6540</v>
      </c>
      <c r="CC657">
        <v>0</v>
      </c>
      <c r="CI657">
        <v>6540</v>
      </c>
      <c r="CQ657">
        <v>6540</v>
      </c>
      <c r="CR657">
        <v>0</v>
      </c>
      <c r="CY657">
        <v>6540</v>
      </c>
      <c r="CZ657">
        <v>1</v>
      </c>
      <c r="DF657">
        <v>6540</v>
      </c>
      <c r="DG657">
        <v>1</v>
      </c>
    </row>
    <row r="658" spans="12:111" x14ac:dyDescent="0.45">
      <c r="L658">
        <v>6550</v>
      </c>
      <c r="Q658">
        <v>6550</v>
      </c>
      <c r="V658">
        <v>6550</v>
      </c>
      <c r="AA658">
        <v>6550</v>
      </c>
      <c r="AB658">
        <v>-2</v>
      </c>
      <c r="AF658">
        <v>6550</v>
      </c>
      <c r="AG658">
        <v>-9</v>
      </c>
      <c r="AI658">
        <v>6550</v>
      </c>
      <c r="AL658">
        <v>6550</v>
      </c>
      <c r="AP658">
        <v>6550</v>
      </c>
      <c r="AV658">
        <v>6550</v>
      </c>
      <c r="BC658">
        <v>6550</v>
      </c>
      <c r="BI658">
        <v>6550</v>
      </c>
      <c r="BJ658">
        <v>1</v>
      </c>
      <c r="BR658">
        <v>6550</v>
      </c>
      <c r="BS658">
        <v>-4</v>
      </c>
      <c r="CB658">
        <v>6550</v>
      </c>
      <c r="CC658">
        <v>0</v>
      </c>
      <c r="CI658">
        <v>6550</v>
      </c>
      <c r="CQ658">
        <v>6550</v>
      </c>
      <c r="CR658">
        <v>0</v>
      </c>
      <c r="CY658">
        <v>6550</v>
      </c>
      <c r="CZ658">
        <v>1</v>
      </c>
      <c r="DF658">
        <v>6550</v>
      </c>
      <c r="DG658">
        <v>1</v>
      </c>
    </row>
    <row r="659" spans="12:111" x14ac:dyDescent="0.45">
      <c r="L659">
        <v>6560</v>
      </c>
      <c r="Q659">
        <v>6560</v>
      </c>
      <c r="V659">
        <v>6560</v>
      </c>
      <c r="AA659">
        <v>6560</v>
      </c>
      <c r="AB659">
        <v>-2</v>
      </c>
      <c r="AF659">
        <v>6560</v>
      </c>
      <c r="AG659">
        <v>-9</v>
      </c>
      <c r="AI659">
        <v>6560</v>
      </c>
      <c r="AL659">
        <v>6560</v>
      </c>
      <c r="AP659">
        <v>6560</v>
      </c>
      <c r="AV659">
        <v>6560</v>
      </c>
      <c r="BC659">
        <v>6560</v>
      </c>
      <c r="BI659">
        <v>6560</v>
      </c>
      <c r="BJ659">
        <v>1</v>
      </c>
      <c r="BR659">
        <v>6560</v>
      </c>
      <c r="BS659">
        <v>-4</v>
      </c>
      <c r="CB659">
        <v>6560</v>
      </c>
      <c r="CC659">
        <v>0</v>
      </c>
      <c r="CI659">
        <v>6560</v>
      </c>
      <c r="CQ659">
        <v>6560</v>
      </c>
      <c r="CR659">
        <v>0</v>
      </c>
      <c r="CY659">
        <v>6560</v>
      </c>
      <c r="CZ659">
        <v>1</v>
      </c>
      <c r="DF659">
        <v>6560</v>
      </c>
      <c r="DG659">
        <v>1</v>
      </c>
    </row>
    <row r="660" spans="12:111" x14ac:dyDescent="0.45">
      <c r="L660">
        <v>6570</v>
      </c>
      <c r="Q660">
        <v>6570</v>
      </c>
      <c r="V660">
        <v>6570</v>
      </c>
      <c r="AA660">
        <v>6570</v>
      </c>
      <c r="AB660">
        <v>-2</v>
      </c>
      <c r="AF660">
        <v>6570</v>
      </c>
      <c r="AG660">
        <v>-9</v>
      </c>
      <c r="AI660">
        <v>6570</v>
      </c>
      <c r="AL660">
        <v>6570</v>
      </c>
      <c r="AP660">
        <v>6570</v>
      </c>
      <c r="AV660">
        <v>6570</v>
      </c>
      <c r="BC660">
        <v>6570</v>
      </c>
      <c r="BI660">
        <v>6570</v>
      </c>
      <c r="BJ660">
        <v>1</v>
      </c>
      <c r="BR660">
        <v>6570</v>
      </c>
      <c r="BS660">
        <v>-4</v>
      </c>
      <c r="CB660">
        <v>6570</v>
      </c>
      <c r="CC660">
        <v>0</v>
      </c>
      <c r="CI660">
        <v>6570</v>
      </c>
      <c r="CQ660">
        <v>6570</v>
      </c>
      <c r="CR660">
        <v>0</v>
      </c>
      <c r="CY660">
        <v>6570</v>
      </c>
      <c r="CZ660">
        <v>1</v>
      </c>
      <c r="DF660">
        <v>6570</v>
      </c>
      <c r="DG660">
        <v>1</v>
      </c>
    </row>
    <row r="661" spans="12:111" x14ac:dyDescent="0.45">
      <c r="L661">
        <v>6580</v>
      </c>
      <c r="Q661">
        <v>6580</v>
      </c>
      <c r="V661">
        <v>6580</v>
      </c>
      <c r="AA661">
        <v>6580</v>
      </c>
      <c r="AB661">
        <v>-2</v>
      </c>
      <c r="AF661">
        <v>6580</v>
      </c>
      <c r="AG661">
        <v>-9</v>
      </c>
      <c r="AI661">
        <v>6580</v>
      </c>
      <c r="AL661">
        <v>6580</v>
      </c>
      <c r="AP661">
        <v>6580</v>
      </c>
      <c r="AV661">
        <v>6580</v>
      </c>
      <c r="BC661">
        <v>6580</v>
      </c>
      <c r="BI661">
        <v>6580</v>
      </c>
      <c r="BJ661">
        <v>1</v>
      </c>
      <c r="BR661">
        <v>6580</v>
      </c>
      <c r="BS661">
        <v>-4</v>
      </c>
      <c r="CB661">
        <v>6580</v>
      </c>
      <c r="CC661">
        <v>0</v>
      </c>
      <c r="CI661">
        <v>6580</v>
      </c>
      <c r="CQ661">
        <v>6580</v>
      </c>
      <c r="CR661">
        <v>0</v>
      </c>
      <c r="CY661">
        <v>6580</v>
      </c>
      <c r="CZ661">
        <v>1</v>
      </c>
      <c r="DF661">
        <v>6580</v>
      </c>
      <c r="DG661">
        <v>1</v>
      </c>
    </row>
    <row r="662" spans="12:111" x14ac:dyDescent="0.45">
      <c r="L662">
        <v>6590</v>
      </c>
      <c r="Q662">
        <v>6590</v>
      </c>
      <c r="V662">
        <v>6590</v>
      </c>
      <c r="AA662">
        <v>6590</v>
      </c>
      <c r="AB662">
        <v>-2</v>
      </c>
      <c r="AF662">
        <v>6590</v>
      </c>
      <c r="AG662">
        <v>-9</v>
      </c>
      <c r="AI662">
        <v>6590</v>
      </c>
      <c r="AL662">
        <v>6590</v>
      </c>
      <c r="AP662">
        <v>6590</v>
      </c>
      <c r="AV662">
        <v>6590</v>
      </c>
      <c r="BC662">
        <v>6590</v>
      </c>
      <c r="BI662">
        <v>6590</v>
      </c>
      <c r="BJ662">
        <v>1</v>
      </c>
      <c r="BR662">
        <v>6590</v>
      </c>
      <c r="BS662">
        <v>-3</v>
      </c>
      <c r="CB662">
        <v>6590</v>
      </c>
      <c r="CC662">
        <v>0</v>
      </c>
      <c r="CI662">
        <v>6590</v>
      </c>
      <c r="CQ662">
        <v>6590</v>
      </c>
      <c r="CR662">
        <v>0</v>
      </c>
      <c r="CY662">
        <v>6590</v>
      </c>
      <c r="CZ662">
        <v>1</v>
      </c>
      <c r="DF662">
        <v>6590</v>
      </c>
      <c r="DG662">
        <v>1</v>
      </c>
    </row>
    <row r="663" spans="12:111" x14ac:dyDescent="0.45">
      <c r="L663">
        <v>6600</v>
      </c>
      <c r="Q663">
        <v>6600</v>
      </c>
      <c r="V663">
        <v>6600</v>
      </c>
      <c r="AA663">
        <v>6600</v>
      </c>
      <c r="AB663">
        <v>-2</v>
      </c>
      <c r="AF663">
        <v>6600</v>
      </c>
      <c r="AG663">
        <v>-9</v>
      </c>
      <c r="AI663">
        <v>6600</v>
      </c>
      <c r="AL663">
        <v>6600</v>
      </c>
      <c r="AP663">
        <v>6600</v>
      </c>
      <c r="AV663">
        <v>6600</v>
      </c>
      <c r="BC663">
        <v>6600</v>
      </c>
      <c r="BI663">
        <v>6600</v>
      </c>
      <c r="BJ663">
        <v>1</v>
      </c>
      <c r="BR663">
        <v>6600</v>
      </c>
      <c r="BS663">
        <v>-3</v>
      </c>
      <c r="CB663">
        <v>6600</v>
      </c>
      <c r="CC663">
        <v>0</v>
      </c>
      <c r="CI663">
        <v>6600</v>
      </c>
      <c r="CQ663">
        <v>6600</v>
      </c>
      <c r="CR663">
        <v>0</v>
      </c>
      <c r="CY663">
        <v>6600</v>
      </c>
      <c r="CZ663">
        <v>1</v>
      </c>
      <c r="DF663">
        <v>6600</v>
      </c>
      <c r="DG663">
        <v>1</v>
      </c>
    </row>
    <row r="664" spans="12:111" x14ac:dyDescent="0.45">
      <c r="L664">
        <v>6610</v>
      </c>
      <c r="Q664">
        <v>6610</v>
      </c>
      <c r="V664">
        <v>6610</v>
      </c>
      <c r="AA664">
        <v>6610</v>
      </c>
      <c r="AB664">
        <v>-1</v>
      </c>
      <c r="AF664">
        <v>6610</v>
      </c>
      <c r="AG664">
        <v>-9</v>
      </c>
      <c r="AI664">
        <v>6610</v>
      </c>
      <c r="AL664">
        <v>6610</v>
      </c>
      <c r="AP664">
        <v>6610</v>
      </c>
      <c r="AV664">
        <v>6610</v>
      </c>
      <c r="BC664">
        <v>6610</v>
      </c>
      <c r="BI664">
        <v>6610</v>
      </c>
      <c r="BJ664">
        <v>1</v>
      </c>
      <c r="BR664">
        <v>6610</v>
      </c>
      <c r="BS664">
        <v>-2</v>
      </c>
      <c r="CB664">
        <v>6610</v>
      </c>
      <c r="CC664">
        <v>0</v>
      </c>
      <c r="CI664">
        <v>6610</v>
      </c>
      <c r="CQ664">
        <v>6610</v>
      </c>
      <c r="CR664">
        <v>0</v>
      </c>
      <c r="CY664">
        <v>6610</v>
      </c>
      <c r="CZ664">
        <v>1</v>
      </c>
      <c r="DF664">
        <v>6610</v>
      </c>
      <c r="DG664">
        <v>1</v>
      </c>
    </row>
    <row r="665" spans="12:111" x14ac:dyDescent="0.45">
      <c r="L665">
        <v>6620</v>
      </c>
      <c r="Q665">
        <v>6620</v>
      </c>
      <c r="V665">
        <v>6620</v>
      </c>
      <c r="AA665">
        <v>6620</v>
      </c>
      <c r="AB665">
        <v>-1</v>
      </c>
      <c r="AF665">
        <v>6620</v>
      </c>
      <c r="AG665">
        <v>-9</v>
      </c>
      <c r="AI665">
        <v>6620</v>
      </c>
      <c r="AL665">
        <v>6620</v>
      </c>
      <c r="AP665">
        <v>6620</v>
      </c>
      <c r="AV665">
        <v>6620</v>
      </c>
      <c r="BC665">
        <v>6620</v>
      </c>
      <c r="BI665">
        <v>6620</v>
      </c>
      <c r="BJ665">
        <v>1</v>
      </c>
      <c r="BR665">
        <v>6620</v>
      </c>
      <c r="BS665">
        <v>-1</v>
      </c>
      <c r="CB665">
        <v>6620</v>
      </c>
      <c r="CC665">
        <v>0</v>
      </c>
      <c r="CI665">
        <v>6620</v>
      </c>
      <c r="CQ665">
        <v>6620</v>
      </c>
      <c r="CR665">
        <v>0</v>
      </c>
      <c r="CY665">
        <v>6620</v>
      </c>
      <c r="CZ665">
        <v>1</v>
      </c>
      <c r="DF665">
        <v>6620</v>
      </c>
      <c r="DG665">
        <v>1</v>
      </c>
    </row>
    <row r="666" spans="12:111" x14ac:dyDescent="0.45">
      <c r="L666">
        <v>6630</v>
      </c>
      <c r="Q666">
        <v>6630</v>
      </c>
      <c r="V666">
        <v>6630</v>
      </c>
      <c r="AA666">
        <v>6630</v>
      </c>
      <c r="AB666">
        <v>-1</v>
      </c>
      <c r="AF666">
        <v>6630</v>
      </c>
      <c r="AG666">
        <v>-9</v>
      </c>
      <c r="AI666">
        <v>6630</v>
      </c>
      <c r="AL666">
        <v>6630</v>
      </c>
      <c r="AP666">
        <v>6630</v>
      </c>
      <c r="AV666">
        <v>6630</v>
      </c>
      <c r="BC666">
        <v>6630</v>
      </c>
      <c r="BI666">
        <v>6630</v>
      </c>
      <c r="BJ666">
        <v>1</v>
      </c>
      <c r="BR666">
        <v>6630</v>
      </c>
      <c r="BS666">
        <v>-1</v>
      </c>
      <c r="CB666">
        <v>6630</v>
      </c>
      <c r="CC666">
        <v>0</v>
      </c>
      <c r="CI666">
        <v>6630</v>
      </c>
      <c r="CQ666">
        <v>6630</v>
      </c>
      <c r="CR666">
        <v>0</v>
      </c>
      <c r="CY666">
        <v>6630</v>
      </c>
      <c r="CZ666">
        <v>1</v>
      </c>
      <c r="DF666">
        <v>6630</v>
      </c>
      <c r="DG666">
        <v>1</v>
      </c>
    </row>
    <row r="667" spans="12:111" x14ac:dyDescent="0.45">
      <c r="L667">
        <v>6640</v>
      </c>
      <c r="Q667">
        <v>6640</v>
      </c>
      <c r="V667">
        <v>6640</v>
      </c>
      <c r="AA667">
        <v>6640</v>
      </c>
      <c r="AB667">
        <v>-1</v>
      </c>
      <c r="AF667">
        <v>6640</v>
      </c>
      <c r="AG667">
        <v>-9</v>
      </c>
      <c r="AI667">
        <v>6640</v>
      </c>
      <c r="AL667">
        <v>6640</v>
      </c>
      <c r="AP667">
        <v>6640</v>
      </c>
      <c r="AV667">
        <v>6640</v>
      </c>
      <c r="BC667">
        <v>6640</v>
      </c>
      <c r="BI667">
        <v>6640</v>
      </c>
      <c r="BJ667">
        <v>1</v>
      </c>
      <c r="BR667">
        <v>6640</v>
      </c>
      <c r="BS667">
        <v>0</v>
      </c>
      <c r="CB667">
        <v>6640</v>
      </c>
      <c r="CC667">
        <v>0</v>
      </c>
      <c r="CI667">
        <v>6640</v>
      </c>
      <c r="CQ667">
        <v>6640</v>
      </c>
      <c r="CR667">
        <v>0</v>
      </c>
      <c r="CY667">
        <v>6640</v>
      </c>
      <c r="CZ667">
        <v>0</v>
      </c>
      <c r="DF667">
        <v>6640</v>
      </c>
      <c r="DG667">
        <v>1</v>
      </c>
    </row>
    <row r="668" spans="12:111" x14ac:dyDescent="0.45">
      <c r="L668">
        <v>6650</v>
      </c>
      <c r="Q668">
        <v>6650</v>
      </c>
      <c r="V668">
        <v>6650</v>
      </c>
      <c r="AA668">
        <v>6650</v>
      </c>
      <c r="AB668">
        <v>-1</v>
      </c>
      <c r="AF668">
        <v>6650</v>
      </c>
      <c r="AG668">
        <v>-9</v>
      </c>
      <c r="AI668">
        <v>6650</v>
      </c>
      <c r="AL668">
        <v>6650</v>
      </c>
      <c r="AP668">
        <v>6650</v>
      </c>
      <c r="AV668">
        <v>6650</v>
      </c>
      <c r="BC668">
        <v>6650</v>
      </c>
      <c r="BI668">
        <v>6650</v>
      </c>
      <c r="BJ668">
        <v>1</v>
      </c>
      <c r="BR668">
        <v>6650</v>
      </c>
      <c r="BS668">
        <v>0</v>
      </c>
      <c r="CB668">
        <v>6650</v>
      </c>
      <c r="CC668">
        <v>0</v>
      </c>
      <c r="CI668">
        <v>6650</v>
      </c>
      <c r="CQ668">
        <v>6650</v>
      </c>
      <c r="CR668">
        <v>0</v>
      </c>
      <c r="CY668">
        <v>6650</v>
      </c>
      <c r="CZ668">
        <v>0</v>
      </c>
      <c r="DF668">
        <v>6650</v>
      </c>
      <c r="DG668">
        <v>1</v>
      </c>
    </row>
    <row r="669" spans="12:111" x14ac:dyDescent="0.45">
      <c r="L669">
        <v>6660</v>
      </c>
      <c r="Q669">
        <v>6660</v>
      </c>
      <c r="V669">
        <v>6660</v>
      </c>
      <c r="AA669">
        <v>6660</v>
      </c>
      <c r="AB669">
        <v>-1</v>
      </c>
      <c r="AF669">
        <v>6660</v>
      </c>
      <c r="AG669">
        <v>-9</v>
      </c>
      <c r="AI669">
        <v>6660</v>
      </c>
      <c r="AL669">
        <v>6660</v>
      </c>
      <c r="AP669">
        <v>6660</v>
      </c>
      <c r="AV669">
        <v>6660</v>
      </c>
      <c r="BC669">
        <v>6660</v>
      </c>
      <c r="BI669">
        <v>6660</v>
      </c>
      <c r="BJ669">
        <v>1</v>
      </c>
      <c r="BR669">
        <v>6660</v>
      </c>
      <c r="BS669">
        <v>0</v>
      </c>
      <c r="CB669">
        <v>6660</v>
      </c>
      <c r="CC669">
        <v>0</v>
      </c>
      <c r="CI669">
        <v>6660</v>
      </c>
      <c r="CQ669">
        <v>6660</v>
      </c>
      <c r="CR669">
        <v>0</v>
      </c>
      <c r="CY669">
        <v>6660</v>
      </c>
      <c r="CZ669">
        <v>0</v>
      </c>
      <c r="DF669">
        <v>6660</v>
      </c>
      <c r="DG669">
        <v>1</v>
      </c>
    </row>
    <row r="670" spans="12:111" x14ac:dyDescent="0.45">
      <c r="L670">
        <v>6670</v>
      </c>
      <c r="Q670">
        <v>6670</v>
      </c>
      <c r="V670">
        <v>6670</v>
      </c>
      <c r="AA670">
        <v>6670</v>
      </c>
      <c r="AB670">
        <v>-1</v>
      </c>
      <c r="AF670">
        <v>6670</v>
      </c>
      <c r="AG670">
        <v>-9</v>
      </c>
      <c r="AI670">
        <v>6670</v>
      </c>
      <c r="AL670">
        <v>6670</v>
      </c>
      <c r="AP670">
        <v>6670</v>
      </c>
      <c r="AV670">
        <v>6670</v>
      </c>
      <c r="BC670">
        <v>6670</v>
      </c>
      <c r="BI670">
        <v>6670</v>
      </c>
      <c r="BJ670">
        <v>1</v>
      </c>
      <c r="BR670">
        <v>6670</v>
      </c>
      <c r="BS670">
        <v>1</v>
      </c>
      <c r="CB670">
        <v>6670</v>
      </c>
      <c r="CC670">
        <v>0</v>
      </c>
      <c r="CI670">
        <v>6670</v>
      </c>
      <c r="CQ670">
        <v>6670</v>
      </c>
      <c r="CR670">
        <v>0</v>
      </c>
      <c r="CY670">
        <v>6670</v>
      </c>
      <c r="CZ670">
        <v>0</v>
      </c>
      <c r="DF670">
        <v>6670</v>
      </c>
      <c r="DG670">
        <v>1</v>
      </c>
    </row>
    <row r="671" spans="12:111" x14ac:dyDescent="0.45">
      <c r="L671">
        <v>6680</v>
      </c>
      <c r="Q671">
        <v>6680</v>
      </c>
      <c r="V671">
        <v>6680</v>
      </c>
      <c r="AA671">
        <v>6680</v>
      </c>
      <c r="AB671">
        <v>-1</v>
      </c>
      <c r="AF671">
        <v>6680</v>
      </c>
      <c r="AG671">
        <v>-9</v>
      </c>
      <c r="AI671">
        <v>6680</v>
      </c>
      <c r="AL671">
        <v>6680</v>
      </c>
      <c r="AP671">
        <v>6680</v>
      </c>
      <c r="AV671">
        <v>6680</v>
      </c>
      <c r="BC671">
        <v>6680</v>
      </c>
      <c r="BI671">
        <v>6680</v>
      </c>
      <c r="BJ671">
        <v>1</v>
      </c>
      <c r="BR671">
        <v>6680</v>
      </c>
      <c r="BS671">
        <v>1</v>
      </c>
      <c r="CB671">
        <v>6680</v>
      </c>
      <c r="CC671">
        <v>0</v>
      </c>
      <c r="CI671">
        <v>6680</v>
      </c>
      <c r="CQ671">
        <v>6680</v>
      </c>
      <c r="CR671">
        <v>0</v>
      </c>
      <c r="CY671">
        <v>6680</v>
      </c>
      <c r="CZ671">
        <v>1</v>
      </c>
      <c r="DF671">
        <v>6680</v>
      </c>
      <c r="DG671">
        <v>1</v>
      </c>
    </row>
    <row r="672" spans="12:111" x14ac:dyDescent="0.45">
      <c r="L672">
        <v>6690</v>
      </c>
      <c r="Q672">
        <v>6690</v>
      </c>
      <c r="V672">
        <v>6690</v>
      </c>
      <c r="AA672">
        <v>6690</v>
      </c>
      <c r="AB672">
        <v>-1</v>
      </c>
      <c r="AF672">
        <v>6690</v>
      </c>
      <c r="AG672">
        <v>-9</v>
      </c>
      <c r="AI672">
        <v>6690</v>
      </c>
      <c r="AL672">
        <v>6690</v>
      </c>
      <c r="AP672">
        <v>6690</v>
      </c>
      <c r="AV672">
        <v>6690</v>
      </c>
      <c r="BC672">
        <v>6690</v>
      </c>
      <c r="BI672">
        <v>6690</v>
      </c>
      <c r="BJ672">
        <v>1</v>
      </c>
      <c r="BR672">
        <v>6690</v>
      </c>
      <c r="BS672">
        <v>2</v>
      </c>
      <c r="CB672">
        <v>6690</v>
      </c>
      <c r="CC672">
        <v>0</v>
      </c>
      <c r="CI672">
        <v>6690</v>
      </c>
      <c r="CQ672">
        <v>6690</v>
      </c>
      <c r="CR672">
        <v>0</v>
      </c>
      <c r="CY672">
        <v>6690</v>
      </c>
      <c r="CZ672">
        <v>1</v>
      </c>
      <c r="DF672">
        <v>6690</v>
      </c>
      <c r="DG672">
        <v>1</v>
      </c>
    </row>
    <row r="673" spans="12:111" x14ac:dyDescent="0.45">
      <c r="L673">
        <v>6700</v>
      </c>
      <c r="Q673">
        <v>6700</v>
      </c>
      <c r="V673">
        <v>6700</v>
      </c>
      <c r="AA673">
        <v>6700</v>
      </c>
      <c r="AB673">
        <v>-1</v>
      </c>
      <c r="AF673">
        <v>6700</v>
      </c>
      <c r="AG673">
        <v>-9</v>
      </c>
      <c r="AI673">
        <v>6700</v>
      </c>
      <c r="AL673">
        <v>6700</v>
      </c>
      <c r="AP673">
        <v>6700</v>
      </c>
      <c r="AV673">
        <v>6700</v>
      </c>
      <c r="BC673">
        <v>6700</v>
      </c>
      <c r="BI673">
        <v>6700</v>
      </c>
      <c r="BJ673">
        <v>1</v>
      </c>
      <c r="BR673">
        <v>6700</v>
      </c>
      <c r="BS673">
        <v>2</v>
      </c>
      <c r="CB673">
        <v>6700</v>
      </c>
      <c r="CC673">
        <v>0</v>
      </c>
      <c r="CI673">
        <v>6700</v>
      </c>
      <c r="CQ673">
        <v>6700</v>
      </c>
      <c r="CR673">
        <v>0</v>
      </c>
      <c r="CY673">
        <v>6700</v>
      </c>
      <c r="CZ673">
        <v>1</v>
      </c>
      <c r="DF673">
        <v>6700</v>
      </c>
      <c r="DG673">
        <v>1</v>
      </c>
    </row>
    <row r="674" spans="12:111" x14ac:dyDescent="0.45">
      <c r="L674">
        <v>6710</v>
      </c>
      <c r="Q674">
        <v>6710</v>
      </c>
      <c r="V674">
        <v>6710</v>
      </c>
      <c r="AA674">
        <v>6710</v>
      </c>
      <c r="AB674">
        <v>-1</v>
      </c>
      <c r="AF674">
        <v>6710</v>
      </c>
      <c r="AG674">
        <v>-9</v>
      </c>
      <c r="AI674">
        <v>6710</v>
      </c>
      <c r="AL674">
        <v>6710</v>
      </c>
      <c r="AP674">
        <v>6710</v>
      </c>
      <c r="AV674">
        <v>6710</v>
      </c>
      <c r="BC674">
        <v>6710</v>
      </c>
      <c r="BI674">
        <v>6710</v>
      </c>
      <c r="BJ674">
        <v>1</v>
      </c>
      <c r="BR674">
        <v>6710</v>
      </c>
      <c r="BS674">
        <v>2</v>
      </c>
      <c r="CB674">
        <v>6710</v>
      </c>
      <c r="CC674">
        <v>0</v>
      </c>
      <c r="CI674">
        <v>6710</v>
      </c>
      <c r="CQ674">
        <v>6710</v>
      </c>
      <c r="CR674">
        <v>0</v>
      </c>
      <c r="CY674">
        <v>6710</v>
      </c>
      <c r="CZ674">
        <v>1</v>
      </c>
      <c r="DF674">
        <v>6710</v>
      </c>
      <c r="DG674">
        <v>1</v>
      </c>
    </row>
    <row r="675" spans="12:111" x14ac:dyDescent="0.45">
      <c r="L675">
        <v>6720</v>
      </c>
      <c r="Q675">
        <v>6720</v>
      </c>
      <c r="V675">
        <v>6720</v>
      </c>
      <c r="AA675">
        <v>6720</v>
      </c>
      <c r="AB675">
        <v>-1</v>
      </c>
      <c r="AF675">
        <v>6720</v>
      </c>
      <c r="AG675">
        <v>-9</v>
      </c>
      <c r="AI675">
        <v>6720</v>
      </c>
      <c r="AL675">
        <v>6720</v>
      </c>
      <c r="AP675">
        <v>6720</v>
      </c>
      <c r="AV675">
        <v>6720</v>
      </c>
      <c r="BC675">
        <v>6720</v>
      </c>
      <c r="BI675">
        <v>6720</v>
      </c>
      <c r="BJ675">
        <v>1</v>
      </c>
      <c r="BR675">
        <v>6720</v>
      </c>
      <c r="BS675">
        <v>2</v>
      </c>
      <c r="CB675">
        <v>6720</v>
      </c>
      <c r="CC675">
        <v>0</v>
      </c>
      <c r="CI675">
        <v>6720</v>
      </c>
      <c r="CQ675">
        <v>6720</v>
      </c>
      <c r="CR675">
        <v>0</v>
      </c>
      <c r="CY675">
        <v>6720</v>
      </c>
      <c r="CZ675">
        <v>1</v>
      </c>
      <c r="DF675">
        <v>6720</v>
      </c>
      <c r="DG675">
        <v>1</v>
      </c>
    </row>
    <row r="676" spans="12:111" x14ac:dyDescent="0.45">
      <c r="L676">
        <v>6730</v>
      </c>
      <c r="Q676">
        <v>6730</v>
      </c>
      <c r="V676">
        <v>6730</v>
      </c>
      <c r="AA676">
        <v>6730</v>
      </c>
      <c r="AB676">
        <v>-1</v>
      </c>
      <c r="AF676">
        <v>6730</v>
      </c>
      <c r="AG676">
        <v>-9</v>
      </c>
      <c r="AI676">
        <v>6730</v>
      </c>
      <c r="AL676">
        <v>6730</v>
      </c>
      <c r="AP676">
        <v>6730</v>
      </c>
      <c r="AV676">
        <v>6730</v>
      </c>
      <c r="BC676">
        <v>6730</v>
      </c>
      <c r="BI676">
        <v>6730</v>
      </c>
      <c r="BJ676">
        <v>1</v>
      </c>
      <c r="BR676">
        <v>6730</v>
      </c>
      <c r="BS676">
        <v>2</v>
      </c>
      <c r="CB676">
        <v>6730</v>
      </c>
      <c r="CC676">
        <v>1</v>
      </c>
      <c r="CI676">
        <v>6730</v>
      </c>
      <c r="CQ676">
        <v>6730</v>
      </c>
      <c r="CR676">
        <v>0</v>
      </c>
      <c r="CY676">
        <v>6730</v>
      </c>
      <c r="CZ676">
        <v>1</v>
      </c>
      <c r="DF676">
        <v>6730</v>
      </c>
      <c r="DG676">
        <v>1</v>
      </c>
    </row>
    <row r="677" spans="12:111" x14ac:dyDescent="0.45">
      <c r="L677">
        <v>6740</v>
      </c>
      <c r="Q677">
        <v>6740</v>
      </c>
      <c r="V677">
        <v>6740</v>
      </c>
      <c r="AA677">
        <v>6740</v>
      </c>
      <c r="AB677">
        <v>-1</v>
      </c>
      <c r="AF677">
        <v>6740</v>
      </c>
      <c r="AG677">
        <v>-9</v>
      </c>
      <c r="AI677">
        <v>6740</v>
      </c>
      <c r="AL677">
        <v>6740</v>
      </c>
      <c r="AP677">
        <v>6740</v>
      </c>
      <c r="AV677">
        <v>6740</v>
      </c>
      <c r="BC677">
        <v>6740</v>
      </c>
      <c r="BI677">
        <v>6740</v>
      </c>
      <c r="BJ677">
        <v>1</v>
      </c>
      <c r="BR677">
        <v>6740</v>
      </c>
      <c r="BS677">
        <v>3</v>
      </c>
      <c r="CB677">
        <v>6740</v>
      </c>
      <c r="CC677">
        <v>1</v>
      </c>
      <c r="CI677">
        <v>6740</v>
      </c>
      <c r="CQ677">
        <v>6740</v>
      </c>
      <c r="CR677">
        <v>0</v>
      </c>
      <c r="CY677">
        <v>6740</v>
      </c>
      <c r="CZ677">
        <v>2</v>
      </c>
      <c r="DF677">
        <v>6740</v>
      </c>
      <c r="DG677">
        <v>1</v>
      </c>
    </row>
    <row r="678" spans="12:111" x14ac:dyDescent="0.45">
      <c r="L678">
        <v>6750</v>
      </c>
      <c r="Q678">
        <v>6750</v>
      </c>
      <c r="V678">
        <v>6750</v>
      </c>
      <c r="AA678">
        <v>6750</v>
      </c>
      <c r="AB678">
        <v>-1</v>
      </c>
      <c r="AF678">
        <v>6750</v>
      </c>
      <c r="AG678">
        <v>-9</v>
      </c>
      <c r="AI678">
        <v>6750</v>
      </c>
      <c r="AL678">
        <v>6750</v>
      </c>
      <c r="AP678">
        <v>6750</v>
      </c>
      <c r="AV678">
        <v>6750</v>
      </c>
      <c r="BC678">
        <v>6750</v>
      </c>
      <c r="BI678">
        <v>6750</v>
      </c>
      <c r="BJ678">
        <v>1</v>
      </c>
      <c r="BR678">
        <v>6750</v>
      </c>
      <c r="BS678">
        <v>3</v>
      </c>
      <c r="CB678">
        <v>6750</v>
      </c>
      <c r="CC678">
        <v>0</v>
      </c>
      <c r="CI678">
        <v>6750</v>
      </c>
      <c r="CQ678">
        <v>6750</v>
      </c>
      <c r="CR678">
        <v>0</v>
      </c>
      <c r="CY678">
        <v>6750</v>
      </c>
      <c r="CZ678">
        <v>2</v>
      </c>
      <c r="DF678">
        <v>6750</v>
      </c>
      <c r="DG678">
        <v>1</v>
      </c>
    </row>
    <row r="679" spans="12:111" x14ac:dyDescent="0.45">
      <c r="L679">
        <v>6760</v>
      </c>
      <c r="Q679">
        <v>6760</v>
      </c>
      <c r="V679">
        <v>6760</v>
      </c>
      <c r="AA679">
        <v>6760</v>
      </c>
      <c r="AB679">
        <v>-1</v>
      </c>
      <c r="AF679">
        <v>6760</v>
      </c>
      <c r="AG679">
        <v>-9</v>
      </c>
      <c r="AI679">
        <v>6760</v>
      </c>
      <c r="AL679">
        <v>6760</v>
      </c>
      <c r="AP679">
        <v>6760</v>
      </c>
      <c r="AV679">
        <v>6760</v>
      </c>
      <c r="BC679">
        <v>6760</v>
      </c>
      <c r="BI679">
        <v>6760</v>
      </c>
      <c r="BJ679">
        <v>1</v>
      </c>
      <c r="BR679">
        <v>6760</v>
      </c>
      <c r="BS679">
        <v>3</v>
      </c>
      <c r="CB679">
        <v>6760</v>
      </c>
      <c r="CC679">
        <v>0</v>
      </c>
      <c r="CI679">
        <v>6760</v>
      </c>
      <c r="CQ679">
        <v>6760</v>
      </c>
      <c r="CR679">
        <v>0</v>
      </c>
      <c r="CY679">
        <v>6760</v>
      </c>
      <c r="CZ679">
        <v>2</v>
      </c>
      <c r="DF679">
        <v>6760</v>
      </c>
      <c r="DG679">
        <v>1</v>
      </c>
    </row>
    <row r="680" spans="12:111" x14ac:dyDescent="0.45">
      <c r="L680">
        <v>6770</v>
      </c>
      <c r="Q680">
        <v>6770</v>
      </c>
      <c r="V680">
        <v>6770</v>
      </c>
      <c r="AA680">
        <v>6770</v>
      </c>
      <c r="AB680">
        <v>-1</v>
      </c>
      <c r="AF680">
        <v>6770</v>
      </c>
      <c r="AG680">
        <v>-9</v>
      </c>
      <c r="AI680">
        <v>6770</v>
      </c>
      <c r="AL680">
        <v>6770</v>
      </c>
      <c r="AP680">
        <v>6770</v>
      </c>
      <c r="AV680">
        <v>6770</v>
      </c>
      <c r="BC680">
        <v>6770</v>
      </c>
      <c r="BI680">
        <v>6770</v>
      </c>
      <c r="BJ680">
        <v>1</v>
      </c>
      <c r="BR680">
        <v>6770</v>
      </c>
      <c r="BS680">
        <v>2</v>
      </c>
      <c r="CB680">
        <v>6770</v>
      </c>
      <c r="CC680">
        <v>0</v>
      </c>
      <c r="CI680">
        <v>6770</v>
      </c>
      <c r="CQ680">
        <v>6770</v>
      </c>
      <c r="CR680">
        <v>0</v>
      </c>
      <c r="CY680">
        <v>6770</v>
      </c>
      <c r="CZ680">
        <v>2</v>
      </c>
      <c r="DF680">
        <v>6770</v>
      </c>
      <c r="DG680">
        <v>1</v>
      </c>
    </row>
    <row r="681" spans="12:111" x14ac:dyDescent="0.45">
      <c r="L681">
        <v>6780</v>
      </c>
      <c r="Q681">
        <v>6780</v>
      </c>
      <c r="V681">
        <v>6780</v>
      </c>
      <c r="AA681">
        <v>6780</v>
      </c>
      <c r="AB681">
        <v>-1</v>
      </c>
      <c r="AF681">
        <v>6780</v>
      </c>
      <c r="AG681">
        <v>-9</v>
      </c>
      <c r="AI681">
        <v>6780</v>
      </c>
      <c r="AL681">
        <v>6780</v>
      </c>
      <c r="AP681">
        <v>6780</v>
      </c>
      <c r="AV681">
        <v>6780</v>
      </c>
      <c r="BC681">
        <v>6780</v>
      </c>
      <c r="BI681">
        <v>6780</v>
      </c>
      <c r="BJ681">
        <v>1</v>
      </c>
      <c r="BR681">
        <v>6780</v>
      </c>
      <c r="BS681">
        <v>2</v>
      </c>
      <c r="CB681">
        <v>6780</v>
      </c>
      <c r="CC681">
        <v>0</v>
      </c>
      <c r="CI681">
        <v>6780</v>
      </c>
      <c r="CQ681">
        <v>6780</v>
      </c>
      <c r="CR681">
        <v>0</v>
      </c>
      <c r="CY681">
        <v>6780</v>
      </c>
      <c r="CZ681">
        <v>2</v>
      </c>
      <c r="DF681">
        <v>6780</v>
      </c>
      <c r="DG681">
        <v>1</v>
      </c>
    </row>
    <row r="682" spans="12:111" x14ac:dyDescent="0.45">
      <c r="L682">
        <v>6790</v>
      </c>
      <c r="Q682">
        <v>6790</v>
      </c>
      <c r="V682">
        <v>6790</v>
      </c>
      <c r="AA682">
        <v>6790</v>
      </c>
      <c r="AB682">
        <v>-1</v>
      </c>
      <c r="AF682">
        <v>6790</v>
      </c>
      <c r="AG682">
        <v>-9</v>
      </c>
      <c r="AI682">
        <v>6790</v>
      </c>
      <c r="AL682">
        <v>6790</v>
      </c>
      <c r="AP682">
        <v>6790</v>
      </c>
      <c r="AV682">
        <v>6790</v>
      </c>
      <c r="BC682">
        <v>6790</v>
      </c>
      <c r="BI682">
        <v>6790</v>
      </c>
      <c r="BJ682">
        <v>1</v>
      </c>
      <c r="BR682">
        <v>6790</v>
      </c>
      <c r="BS682">
        <v>2</v>
      </c>
      <c r="CB682">
        <v>6790</v>
      </c>
      <c r="CC682">
        <v>0</v>
      </c>
      <c r="CI682">
        <v>6790</v>
      </c>
      <c r="CQ682">
        <v>6790</v>
      </c>
      <c r="CR682">
        <v>0</v>
      </c>
      <c r="CY682">
        <v>6790</v>
      </c>
      <c r="CZ682">
        <v>2</v>
      </c>
      <c r="DF682">
        <v>6790</v>
      </c>
      <c r="DG682">
        <v>1</v>
      </c>
    </row>
    <row r="683" spans="12:111" x14ac:dyDescent="0.45">
      <c r="L683">
        <v>6800</v>
      </c>
      <c r="Q683">
        <v>6800</v>
      </c>
      <c r="V683">
        <v>6800</v>
      </c>
      <c r="AA683">
        <v>6800</v>
      </c>
      <c r="AB683">
        <v>-1</v>
      </c>
      <c r="AF683">
        <v>6800</v>
      </c>
      <c r="AG683">
        <v>-9</v>
      </c>
      <c r="AI683">
        <v>6800</v>
      </c>
      <c r="AL683">
        <v>6800</v>
      </c>
      <c r="AP683">
        <v>6800</v>
      </c>
      <c r="AV683">
        <v>6800</v>
      </c>
      <c r="BC683">
        <v>6800</v>
      </c>
      <c r="BI683">
        <v>6800</v>
      </c>
      <c r="BJ683">
        <v>1</v>
      </c>
      <c r="BR683">
        <v>6800</v>
      </c>
      <c r="BS683">
        <v>2</v>
      </c>
      <c r="CB683">
        <v>6800</v>
      </c>
      <c r="CC683">
        <v>1</v>
      </c>
      <c r="CI683">
        <v>6800</v>
      </c>
      <c r="CQ683">
        <v>6800</v>
      </c>
      <c r="CR683">
        <v>0</v>
      </c>
      <c r="CY683">
        <v>6800</v>
      </c>
      <c r="CZ683">
        <v>2</v>
      </c>
      <c r="DF683">
        <v>6800</v>
      </c>
      <c r="DG683">
        <v>1</v>
      </c>
    </row>
    <row r="684" spans="12:111" x14ac:dyDescent="0.45">
      <c r="L684">
        <v>6810</v>
      </c>
      <c r="Q684">
        <v>6810</v>
      </c>
      <c r="V684">
        <v>6810</v>
      </c>
      <c r="AA684">
        <v>6810</v>
      </c>
      <c r="AB684">
        <v>-1</v>
      </c>
      <c r="AF684">
        <v>6810</v>
      </c>
      <c r="AG684">
        <v>-9</v>
      </c>
      <c r="AI684">
        <v>6810</v>
      </c>
      <c r="AL684">
        <v>6810</v>
      </c>
      <c r="AP684">
        <v>6810</v>
      </c>
      <c r="AV684">
        <v>6810</v>
      </c>
      <c r="BC684">
        <v>6810</v>
      </c>
      <c r="BI684">
        <v>6810</v>
      </c>
      <c r="BJ684">
        <v>1</v>
      </c>
      <c r="BR684">
        <v>6810</v>
      </c>
      <c r="BS684">
        <v>1</v>
      </c>
      <c r="CB684">
        <v>6810</v>
      </c>
      <c r="CC684">
        <v>1</v>
      </c>
      <c r="CI684">
        <v>6810</v>
      </c>
      <c r="CQ684">
        <v>6810</v>
      </c>
      <c r="CR684">
        <v>0</v>
      </c>
      <c r="CY684">
        <v>6810</v>
      </c>
      <c r="CZ684">
        <v>2</v>
      </c>
      <c r="DF684">
        <v>6810</v>
      </c>
      <c r="DG684">
        <v>1</v>
      </c>
    </row>
    <row r="685" spans="12:111" x14ac:dyDescent="0.45">
      <c r="L685">
        <v>6820</v>
      </c>
      <c r="Q685">
        <v>6820</v>
      </c>
      <c r="V685">
        <v>6820</v>
      </c>
      <c r="AA685">
        <v>6820</v>
      </c>
      <c r="AB685">
        <v>-1</v>
      </c>
      <c r="AF685">
        <v>6820</v>
      </c>
      <c r="AG685">
        <v>-9</v>
      </c>
      <c r="AI685">
        <v>6820</v>
      </c>
      <c r="AL685">
        <v>6820</v>
      </c>
      <c r="AP685">
        <v>6820</v>
      </c>
      <c r="AV685">
        <v>6820</v>
      </c>
      <c r="BC685">
        <v>6820</v>
      </c>
      <c r="BI685">
        <v>6820</v>
      </c>
      <c r="BJ685">
        <v>1</v>
      </c>
      <c r="BR685">
        <v>6820</v>
      </c>
      <c r="BS685">
        <v>0</v>
      </c>
      <c r="CB685">
        <v>6820</v>
      </c>
      <c r="CC685">
        <v>1</v>
      </c>
      <c r="CI685">
        <v>6820</v>
      </c>
      <c r="CQ685">
        <v>6820</v>
      </c>
      <c r="CR685">
        <v>0</v>
      </c>
      <c r="CY685">
        <v>6820</v>
      </c>
      <c r="CZ685">
        <v>2</v>
      </c>
      <c r="DF685">
        <v>6820</v>
      </c>
      <c r="DG685">
        <v>1</v>
      </c>
    </row>
    <row r="686" spans="12:111" x14ac:dyDescent="0.45">
      <c r="L686">
        <v>6830</v>
      </c>
      <c r="Q686">
        <v>6830</v>
      </c>
      <c r="V686">
        <v>6830</v>
      </c>
      <c r="AA686">
        <v>6830</v>
      </c>
      <c r="AB686">
        <v>-1</v>
      </c>
      <c r="AF686">
        <v>6830</v>
      </c>
      <c r="AG686">
        <v>-9</v>
      </c>
      <c r="AI686">
        <v>6830</v>
      </c>
      <c r="AL686">
        <v>6830</v>
      </c>
      <c r="AP686">
        <v>6830</v>
      </c>
      <c r="AV686">
        <v>6830</v>
      </c>
      <c r="BC686">
        <v>6830</v>
      </c>
      <c r="BI686">
        <v>6830</v>
      </c>
      <c r="BJ686">
        <v>1</v>
      </c>
      <c r="BR686">
        <v>6830</v>
      </c>
      <c r="BS686">
        <v>0</v>
      </c>
      <c r="CB686">
        <v>6830</v>
      </c>
      <c r="CC686">
        <v>1</v>
      </c>
      <c r="CI686">
        <v>6830</v>
      </c>
      <c r="CQ686">
        <v>6830</v>
      </c>
      <c r="CR686">
        <v>0</v>
      </c>
      <c r="CY686">
        <v>6830</v>
      </c>
      <c r="CZ686">
        <v>2</v>
      </c>
      <c r="DF686">
        <v>6830</v>
      </c>
      <c r="DG686">
        <v>1</v>
      </c>
    </row>
    <row r="687" spans="12:111" x14ac:dyDescent="0.45">
      <c r="L687">
        <v>6840</v>
      </c>
      <c r="Q687">
        <v>6840</v>
      </c>
      <c r="V687">
        <v>6840</v>
      </c>
      <c r="AA687">
        <v>6840</v>
      </c>
      <c r="AB687">
        <v>-1</v>
      </c>
      <c r="AF687">
        <v>6840</v>
      </c>
      <c r="AG687">
        <v>-9</v>
      </c>
      <c r="AI687">
        <v>6840</v>
      </c>
      <c r="AL687">
        <v>6840</v>
      </c>
      <c r="AP687">
        <v>6840</v>
      </c>
      <c r="AV687">
        <v>6840</v>
      </c>
      <c r="BC687">
        <v>6840</v>
      </c>
      <c r="BI687">
        <v>6840</v>
      </c>
      <c r="BJ687">
        <v>1</v>
      </c>
      <c r="BR687">
        <v>6840</v>
      </c>
      <c r="BS687">
        <v>-1</v>
      </c>
      <c r="CB687">
        <v>6840</v>
      </c>
      <c r="CC687">
        <v>1</v>
      </c>
      <c r="CI687">
        <v>6840</v>
      </c>
      <c r="CQ687">
        <v>6840</v>
      </c>
      <c r="CR687">
        <v>0</v>
      </c>
      <c r="CY687">
        <v>6840</v>
      </c>
      <c r="CZ687">
        <v>2</v>
      </c>
      <c r="DF687">
        <v>6840</v>
      </c>
      <c r="DG687">
        <v>1</v>
      </c>
    </row>
    <row r="688" spans="12:111" x14ac:dyDescent="0.45">
      <c r="L688">
        <v>6850</v>
      </c>
      <c r="Q688">
        <v>6850</v>
      </c>
      <c r="V688">
        <v>6850</v>
      </c>
      <c r="AA688">
        <v>6850</v>
      </c>
      <c r="AB688">
        <v>-1</v>
      </c>
      <c r="AF688">
        <v>6850</v>
      </c>
      <c r="AG688">
        <v>-9</v>
      </c>
      <c r="AI688">
        <v>6850</v>
      </c>
      <c r="AL688">
        <v>6850</v>
      </c>
      <c r="AP688">
        <v>6850</v>
      </c>
      <c r="AV688">
        <v>6850</v>
      </c>
      <c r="BC688">
        <v>6850</v>
      </c>
      <c r="BI688">
        <v>6850</v>
      </c>
      <c r="BJ688">
        <v>1</v>
      </c>
      <c r="BR688">
        <v>6850</v>
      </c>
      <c r="BS688">
        <v>-2</v>
      </c>
      <c r="CB688">
        <v>6850</v>
      </c>
      <c r="CC688">
        <v>0</v>
      </c>
      <c r="CI688">
        <v>6850</v>
      </c>
      <c r="CQ688">
        <v>6850</v>
      </c>
      <c r="CR688">
        <v>0</v>
      </c>
      <c r="CY688">
        <v>6850</v>
      </c>
      <c r="CZ688">
        <v>2</v>
      </c>
      <c r="DF688">
        <v>6850</v>
      </c>
      <c r="DG688">
        <v>1</v>
      </c>
    </row>
    <row r="689" spans="12:111" x14ac:dyDescent="0.45">
      <c r="L689">
        <v>6860</v>
      </c>
      <c r="Q689">
        <v>6860</v>
      </c>
      <c r="V689">
        <v>6860</v>
      </c>
      <c r="AA689">
        <v>6860</v>
      </c>
      <c r="AB689">
        <v>-1</v>
      </c>
      <c r="AF689">
        <v>6860</v>
      </c>
      <c r="AG689">
        <v>-9</v>
      </c>
      <c r="AI689">
        <v>6860</v>
      </c>
      <c r="AL689">
        <v>6860</v>
      </c>
      <c r="AP689">
        <v>6860</v>
      </c>
      <c r="AV689">
        <v>6860</v>
      </c>
      <c r="BC689">
        <v>6860</v>
      </c>
      <c r="BI689">
        <v>6860</v>
      </c>
      <c r="BJ689">
        <v>1</v>
      </c>
      <c r="BR689">
        <v>6860</v>
      </c>
      <c r="BS689">
        <v>-4</v>
      </c>
      <c r="CB689">
        <v>6860</v>
      </c>
      <c r="CC689">
        <v>0</v>
      </c>
      <c r="CI689">
        <v>6860</v>
      </c>
      <c r="CQ689">
        <v>6860</v>
      </c>
      <c r="CR689">
        <v>0</v>
      </c>
      <c r="CY689">
        <v>6860</v>
      </c>
      <c r="CZ689">
        <v>2</v>
      </c>
      <c r="DF689">
        <v>6860</v>
      </c>
      <c r="DG689">
        <v>1</v>
      </c>
    </row>
    <row r="690" spans="12:111" x14ac:dyDescent="0.45">
      <c r="L690">
        <v>6870</v>
      </c>
      <c r="Q690">
        <v>6870</v>
      </c>
      <c r="V690">
        <v>6870</v>
      </c>
      <c r="AA690">
        <v>6870</v>
      </c>
      <c r="AB690">
        <v>-1</v>
      </c>
      <c r="AF690">
        <v>6870</v>
      </c>
      <c r="AG690">
        <v>-9</v>
      </c>
      <c r="AI690">
        <v>6870</v>
      </c>
      <c r="AL690">
        <v>6870</v>
      </c>
      <c r="AP690">
        <v>6870</v>
      </c>
      <c r="AV690">
        <v>6870</v>
      </c>
      <c r="BC690">
        <v>6870</v>
      </c>
      <c r="BI690">
        <v>6870</v>
      </c>
      <c r="BJ690">
        <v>1</v>
      </c>
      <c r="BR690">
        <v>6870</v>
      </c>
      <c r="BS690">
        <v>-5</v>
      </c>
      <c r="CB690">
        <v>6870</v>
      </c>
      <c r="CC690">
        <v>0</v>
      </c>
      <c r="CI690">
        <v>6870</v>
      </c>
      <c r="CQ690">
        <v>6870</v>
      </c>
      <c r="CR690">
        <v>0</v>
      </c>
      <c r="CY690">
        <v>6870</v>
      </c>
      <c r="CZ690">
        <v>2</v>
      </c>
      <c r="DF690">
        <v>6870</v>
      </c>
      <c r="DG690">
        <v>1</v>
      </c>
    </row>
    <row r="691" spans="12:111" x14ac:dyDescent="0.45">
      <c r="L691">
        <v>6880</v>
      </c>
      <c r="Q691">
        <v>6880</v>
      </c>
      <c r="V691">
        <v>6880</v>
      </c>
      <c r="AA691">
        <v>6880</v>
      </c>
      <c r="AB691">
        <v>-1</v>
      </c>
      <c r="AF691">
        <v>6880</v>
      </c>
      <c r="AG691">
        <v>-9</v>
      </c>
      <c r="AI691">
        <v>6880</v>
      </c>
      <c r="AL691">
        <v>6880</v>
      </c>
      <c r="AP691">
        <v>6880</v>
      </c>
      <c r="AV691">
        <v>6880</v>
      </c>
      <c r="BC691">
        <v>6880</v>
      </c>
      <c r="BI691">
        <v>6880</v>
      </c>
      <c r="BJ691">
        <v>1</v>
      </c>
      <c r="BR691">
        <v>6880</v>
      </c>
      <c r="BS691">
        <v>-7</v>
      </c>
      <c r="CB691">
        <v>6880</v>
      </c>
      <c r="CC691">
        <v>0</v>
      </c>
      <c r="CI691">
        <v>6880</v>
      </c>
      <c r="CQ691">
        <v>6880</v>
      </c>
      <c r="CR691">
        <v>0</v>
      </c>
      <c r="CY691">
        <v>6880</v>
      </c>
      <c r="CZ691">
        <v>2</v>
      </c>
      <c r="DF691">
        <v>6880</v>
      </c>
      <c r="DG691">
        <v>1</v>
      </c>
    </row>
    <row r="692" spans="12:111" x14ac:dyDescent="0.45">
      <c r="L692">
        <v>6890</v>
      </c>
      <c r="Q692">
        <v>6890</v>
      </c>
      <c r="V692">
        <v>6890</v>
      </c>
      <c r="AA692">
        <v>6890</v>
      </c>
      <c r="AB692">
        <v>-1</v>
      </c>
      <c r="AF692">
        <v>6890</v>
      </c>
      <c r="AG692">
        <v>-9</v>
      </c>
      <c r="AI692">
        <v>6890</v>
      </c>
      <c r="AL692">
        <v>6890</v>
      </c>
      <c r="AP692">
        <v>6890</v>
      </c>
      <c r="AV692">
        <v>6890</v>
      </c>
      <c r="BC692">
        <v>6890</v>
      </c>
      <c r="BI692">
        <v>6890</v>
      </c>
      <c r="BJ692">
        <v>1</v>
      </c>
      <c r="BR692">
        <v>6890</v>
      </c>
      <c r="BS692">
        <v>-8</v>
      </c>
      <c r="CB692">
        <v>6890</v>
      </c>
      <c r="CC692">
        <v>0</v>
      </c>
      <c r="CI692">
        <v>6890</v>
      </c>
      <c r="CQ692">
        <v>6890</v>
      </c>
      <c r="CR692">
        <v>0</v>
      </c>
      <c r="CY692">
        <v>6890</v>
      </c>
      <c r="CZ692">
        <v>1</v>
      </c>
      <c r="DF692">
        <v>6890</v>
      </c>
      <c r="DG692">
        <v>1</v>
      </c>
    </row>
    <row r="693" spans="12:111" x14ac:dyDescent="0.45">
      <c r="L693">
        <v>6900</v>
      </c>
      <c r="Q693">
        <v>6900</v>
      </c>
      <c r="V693">
        <v>6900</v>
      </c>
      <c r="AA693">
        <v>6900</v>
      </c>
      <c r="AB693">
        <v>-2</v>
      </c>
      <c r="AF693">
        <v>6900</v>
      </c>
      <c r="AG693">
        <v>-9</v>
      </c>
      <c r="AI693">
        <v>6900</v>
      </c>
      <c r="AL693">
        <v>6900</v>
      </c>
      <c r="AP693">
        <v>6900</v>
      </c>
      <c r="AV693">
        <v>6900</v>
      </c>
      <c r="BC693">
        <v>6900</v>
      </c>
      <c r="BI693">
        <v>6900</v>
      </c>
      <c r="BJ693">
        <v>1</v>
      </c>
      <c r="BR693">
        <v>6900</v>
      </c>
      <c r="BS693">
        <v>-8</v>
      </c>
      <c r="CB693">
        <v>6900</v>
      </c>
      <c r="CC693">
        <v>0</v>
      </c>
      <c r="CI693">
        <v>6900</v>
      </c>
      <c r="CQ693">
        <v>6900</v>
      </c>
      <c r="CR693">
        <v>0</v>
      </c>
      <c r="CY693">
        <v>6900</v>
      </c>
      <c r="CZ693">
        <v>1</v>
      </c>
      <c r="DF693">
        <v>6900</v>
      </c>
      <c r="DG693">
        <v>1</v>
      </c>
    </row>
    <row r="694" spans="12:111" x14ac:dyDescent="0.45">
      <c r="L694">
        <v>6910</v>
      </c>
      <c r="Q694">
        <v>6910</v>
      </c>
      <c r="V694">
        <v>6910</v>
      </c>
      <c r="AA694">
        <v>6910</v>
      </c>
      <c r="AB694">
        <v>-2</v>
      </c>
      <c r="AF694">
        <v>6910</v>
      </c>
      <c r="AG694">
        <v>-9</v>
      </c>
      <c r="AI694">
        <v>6910</v>
      </c>
      <c r="AL694">
        <v>6910</v>
      </c>
      <c r="AP694">
        <v>6910</v>
      </c>
      <c r="AV694">
        <v>6910</v>
      </c>
      <c r="BC694">
        <v>6910</v>
      </c>
      <c r="BI694">
        <v>6910</v>
      </c>
      <c r="BJ694">
        <v>1</v>
      </c>
      <c r="BR694">
        <v>6910</v>
      </c>
      <c r="BS694">
        <v>-10</v>
      </c>
      <c r="CB694">
        <v>6910</v>
      </c>
      <c r="CC694">
        <v>0</v>
      </c>
      <c r="CI694">
        <v>6910</v>
      </c>
      <c r="CQ694">
        <v>6910</v>
      </c>
      <c r="CR694">
        <v>0</v>
      </c>
      <c r="CY694">
        <v>6910</v>
      </c>
      <c r="DF694">
        <v>6910</v>
      </c>
      <c r="DG694">
        <v>1</v>
      </c>
    </row>
    <row r="695" spans="12:111" x14ac:dyDescent="0.45">
      <c r="L695">
        <v>6920</v>
      </c>
      <c r="Q695">
        <v>6920</v>
      </c>
      <c r="V695">
        <v>6920</v>
      </c>
      <c r="AA695">
        <v>6920</v>
      </c>
      <c r="AB695">
        <v>-2</v>
      </c>
      <c r="AF695">
        <v>6920</v>
      </c>
      <c r="AG695">
        <v>-9</v>
      </c>
      <c r="AI695">
        <v>6920</v>
      </c>
      <c r="AL695">
        <v>6920</v>
      </c>
      <c r="AP695">
        <v>6920</v>
      </c>
      <c r="AV695">
        <v>6920</v>
      </c>
      <c r="BC695">
        <v>6920</v>
      </c>
      <c r="BI695">
        <v>6920</v>
      </c>
      <c r="BJ695">
        <v>1</v>
      </c>
      <c r="BR695">
        <v>6920</v>
      </c>
      <c r="BS695">
        <v>-10</v>
      </c>
      <c r="CB695">
        <v>6920</v>
      </c>
      <c r="CC695">
        <v>0</v>
      </c>
      <c r="CI695">
        <v>6920</v>
      </c>
      <c r="CQ695">
        <v>6920</v>
      </c>
      <c r="CR695">
        <v>0</v>
      </c>
      <c r="CY695">
        <v>6920</v>
      </c>
      <c r="CZ695">
        <v>1</v>
      </c>
      <c r="DF695">
        <v>6920</v>
      </c>
      <c r="DG695">
        <v>1</v>
      </c>
    </row>
    <row r="696" spans="12:111" x14ac:dyDescent="0.45">
      <c r="L696">
        <v>6930</v>
      </c>
      <c r="Q696">
        <v>6930</v>
      </c>
      <c r="V696">
        <v>6930</v>
      </c>
      <c r="AA696">
        <v>6930</v>
      </c>
      <c r="AB696">
        <v>-2</v>
      </c>
      <c r="AF696">
        <v>6930</v>
      </c>
      <c r="AG696">
        <v>-9</v>
      </c>
      <c r="AI696">
        <v>6930</v>
      </c>
      <c r="AL696">
        <v>6930</v>
      </c>
      <c r="AP696">
        <v>6930</v>
      </c>
      <c r="AV696">
        <v>6930</v>
      </c>
      <c r="BC696">
        <v>6930</v>
      </c>
      <c r="BI696">
        <v>6930</v>
      </c>
      <c r="BJ696">
        <v>1</v>
      </c>
      <c r="BR696">
        <v>6930</v>
      </c>
      <c r="BS696">
        <v>-11</v>
      </c>
      <c r="CB696">
        <v>6930</v>
      </c>
      <c r="CC696">
        <v>0</v>
      </c>
      <c r="CI696">
        <v>6930</v>
      </c>
      <c r="CQ696">
        <v>6930</v>
      </c>
      <c r="CR696">
        <v>0</v>
      </c>
      <c r="CY696">
        <v>6930</v>
      </c>
      <c r="CZ696">
        <v>1</v>
      </c>
      <c r="DF696">
        <v>6930</v>
      </c>
      <c r="DG696">
        <v>1</v>
      </c>
    </row>
    <row r="697" spans="12:111" x14ac:dyDescent="0.45">
      <c r="L697">
        <v>6940</v>
      </c>
      <c r="Q697">
        <v>6940</v>
      </c>
      <c r="V697">
        <v>6940</v>
      </c>
      <c r="AA697">
        <v>6940</v>
      </c>
      <c r="AB697">
        <v>-2</v>
      </c>
      <c r="AF697">
        <v>6940</v>
      </c>
      <c r="AG697">
        <v>-9</v>
      </c>
      <c r="AI697">
        <v>6940</v>
      </c>
      <c r="AL697">
        <v>6940</v>
      </c>
      <c r="AP697">
        <v>6940</v>
      </c>
      <c r="AV697">
        <v>6940</v>
      </c>
      <c r="BC697">
        <v>6940</v>
      </c>
      <c r="BI697">
        <v>6940</v>
      </c>
      <c r="BJ697">
        <v>1</v>
      </c>
      <c r="BR697">
        <v>6940</v>
      </c>
      <c r="BS697">
        <v>-11</v>
      </c>
      <c r="CB697">
        <v>6940</v>
      </c>
      <c r="CC697">
        <v>0</v>
      </c>
      <c r="CI697">
        <v>6940</v>
      </c>
      <c r="CQ697">
        <v>6940</v>
      </c>
      <c r="CR697">
        <v>0</v>
      </c>
      <c r="CY697">
        <v>6940</v>
      </c>
      <c r="CZ697">
        <v>1</v>
      </c>
      <c r="DF697">
        <v>6940</v>
      </c>
      <c r="DG697">
        <v>1</v>
      </c>
    </row>
    <row r="698" spans="12:111" x14ac:dyDescent="0.45">
      <c r="L698">
        <v>6950</v>
      </c>
      <c r="Q698">
        <v>6950</v>
      </c>
      <c r="V698">
        <v>6950</v>
      </c>
      <c r="AA698">
        <v>6950</v>
      </c>
      <c r="AB698">
        <v>-2</v>
      </c>
      <c r="AF698">
        <v>6950</v>
      </c>
      <c r="AG698">
        <v>-9</v>
      </c>
      <c r="AI698">
        <v>6950</v>
      </c>
      <c r="AL698">
        <v>6950</v>
      </c>
      <c r="AP698">
        <v>6950</v>
      </c>
      <c r="AV698">
        <v>6950</v>
      </c>
      <c r="BC698">
        <v>6950</v>
      </c>
      <c r="BI698">
        <v>6950</v>
      </c>
      <c r="BJ698">
        <v>1</v>
      </c>
      <c r="BR698">
        <v>6950</v>
      </c>
      <c r="BS698">
        <v>-11</v>
      </c>
      <c r="CB698">
        <v>6950</v>
      </c>
      <c r="CC698">
        <v>1</v>
      </c>
      <c r="CI698">
        <v>6950</v>
      </c>
      <c r="CQ698">
        <v>6950</v>
      </c>
      <c r="CR698">
        <v>0</v>
      </c>
      <c r="CY698">
        <v>6950</v>
      </c>
      <c r="CZ698">
        <v>1</v>
      </c>
      <c r="DF698">
        <v>6950</v>
      </c>
      <c r="DG698">
        <v>1</v>
      </c>
    </row>
    <row r="699" spans="12:111" x14ac:dyDescent="0.45">
      <c r="L699">
        <v>6960</v>
      </c>
      <c r="Q699">
        <v>6960</v>
      </c>
      <c r="V699">
        <v>6960</v>
      </c>
      <c r="AA699">
        <v>6960</v>
      </c>
      <c r="AB699">
        <v>-2</v>
      </c>
      <c r="AF699">
        <v>6960</v>
      </c>
      <c r="AG699">
        <v>-9</v>
      </c>
      <c r="AI699">
        <v>6960</v>
      </c>
      <c r="AL699">
        <v>6960</v>
      </c>
      <c r="AP699">
        <v>6960</v>
      </c>
      <c r="AV699">
        <v>6960</v>
      </c>
      <c r="BC699">
        <v>6960</v>
      </c>
      <c r="BI699">
        <v>6960</v>
      </c>
      <c r="BJ699">
        <v>2</v>
      </c>
      <c r="BR699">
        <v>6960</v>
      </c>
      <c r="BS699">
        <v>-11</v>
      </c>
      <c r="CB699">
        <v>6960</v>
      </c>
      <c r="CC699">
        <v>1</v>
      </c>
      <c r="CI699">
        <v>6960</v>
      </c>
      <c r="CQ699">
        <v>6960</v>
      </c>
      <c r="CR699">
        <v>0</v>
      </c>
      <c r="CY699">
        <v>6960</v>
      </c>
      <c r="CZ699">
        <v>1</v>
      </c>
      <c r="DF699">
        <v>6960</v>
      </c>
      <c r="DG699">
        <v>1</v>
      </c>
    </row>
    <row r="700" spans="12:111" x14ac:dyDescent="0.45">
      <c r="L700">
        <v>6970</v>
      </c>
      <c r="Q700">
        <v>6970</v>
      </c>
      <c r="V700">
        <v>6970</v>
      </c>
      <c r="AA700">
        <v>6970</v>
      </c>
      <c r="AB700">
        <v>-2</v>
      </c>
      <c r="AF700">
        <v>6970</v>
      </c>
      <c r="AG700">
        <v>-9</v>
      </c>
      <c r="AI700">
        <v>6970</v>
      </c>
      <c r="AL700">
        <v>6970</v>
      </c>
      <c r="AP700">
        <v>6970</v>
      </c>
      <c r="AV700">
        <v>6970</v>
      </c>
      <c r="BC700">
        <v>6970</v>
      </c>
      <c r="BI700">
        <v>6970</v>
      </c>
      <c r="BJ700">
        <v>2</v>
      </c>
      <c r="BR700">
        <v>6970</v>
      </c>
      <c r="BS700">
        <v>-11</v>
      </c>
      <c r="CB700">
        <v>6970</v>
      </c>
      <c r="CC700">
        <v>1</v>
      </c>
      <c r="CI700">
        <v>6970</v>
      </c>
      <c r="CQ700">
        <v>6970</v>
      </c>
      <c r="CR700">
        <v>0</v>
      </c>
      <c r="CY700">
        <v>6970</v>
      </c>
      <c r="CZ700">
        <v>1</v>
      </c>
      <c r="DF700">
        <v>6970</v>
      </c>
      <c r="DG700">
        <v>1</v>
      </c>
    </row>
    <row r="701" spans="12:111" x14ac:dyDescent="0.45">
      <c r="L701">
        <v>6980</v>
      </c>
      <c r="Q701">
        <v>6980</v>
      </c>
      <c r="V701">
        <v>6980</v>
      </c>
      <c r="AA701">
        <v>6980</v>
      </c>
      <c r="AB701">
        <v>-2</v>
      </c>
      <c r="AF701">
        <v>6980</v>
      </c>
      <c r="AG701">
        <v>-9</v>
      </c>
      <c r="AI701">
        <v>6980</v>
      </c>
      <c r="AL701">
        <v>6980</v>
      </c>
      <c r="AP701">
        <v>6980</v>
      </c>
      <c r="AV701">
        <v>6980</v>
      </c>
      <c r="BC701">
        <v>6980</v>
      </c>
      <c r="BI701">
        <v>6980</v>
      </c>
      <c r="BJ701">
        <v>2</v>
      </c>
      <c r="BR701">
        <v>6980</v>
      </c>
      <c r="BS701">
        <v>-11</v>
      </c>
      <c r="CB701">
        <v>6980</v>
      </c>
      <c r="CC701">
        <v>1</v>
      </c>
      <c r="CI701">
        <v>6980</v>
      </c>
      <c r="CQ701">
        <v>6980</v>
      </c>
      <c r="CR701">
        <v>0</v>
      </c>
      <c r="CY701">
        <v>6980</v>
      </c>
      <c r="CZ701">
        <v>1</v>
      </c>
      <c r="DF701">
        <v>6980</v>
      </c>
      <c r="DG701">
        <v>1</v>
      </c>
    </row>
    <row r="702" spans="12:111" x14ac:dyDescent="0.45">
      <c r="L702">
        <v>6990</v>
      </c>
      <c r="Q702">
        <v>6990</v>
      </c>
      <c r="V702">
        <v>6990</v>
      </c>
      <c r="AA702">
        <v>6990</v>
      </c>
      <c r="AB702">
        <v>-2</v>
      </c>
      <c r="AF702">
        <v>6990</v>
      </c>
      <c r="AG702">
        <v>-9</v>
      </c>
      <c r="AI702">
        <v>6990</v>
      </c>
      <c r="AL702">
        <v>6990</v>
      </c>
      <c r="AP702">
        <v>6990</v>
      </c>
      <c r="AV702">
        <v>6990</v>
      </c>
      <c r="BC702">
        <v>6990</v>
      </c>
      <c r="BI702">
        <v>6990</v>
      </c>
      <c r="BJ702">
        <v>2</v>
      </c>
      <c r="BR702">
        <v>6990</v>
      </c>
      <c r="BS702">
        <v>-11</v>
      </c>
      <c r="CB702">
        <v>6990</v>
      </c>
      <c r="CC702">
        <v>0</v>
      </c>
      <c r="CI702">
        <v>6990</v>
      </c>
      <c r="CQ702">
        <v>6990</v>
      </c>
      <c r="CR702">
        <v>0</v>
      </c>
      <c r="CY702">
        <v>6990</v>
      </c>
      <c r="CZ702">
        <v>1</v>
      </c>
      <c r="DF702">
        <v>6990</v>
      </c>
      <c r="DG702">
        <v>1</v>
      </c>
    </row>
    <row r="703" spans="12:111" x14ac:dyDescent="0.45">
      <c r="L703">
        <v>7000</v>
      </c>
      <c r="Q703">
        <v>7000</v>
      </c>
      <c r="V703">
        <v>7000</v>
      </c>
      <c r="AA703">
        <v>7000</v>
      </c>
      <c r="AB703">
        <v>-2</v>
      </c>
      <c r="AF703">
        <v>7000</v>
      </c>
      <c r="AG703">
        <v>-9</v>
      </c>
      <c r="AI703">
        <v>7000</v>
      </c>
      <c r="AL703">
        <v>7000</v>
      </c>
      <c r="AP703">
        <v>7000</v>
      </c>
      <c r="AV703">
        <v>7000</v>
      </c>
      <c r="BC703">
        <v>7000</v>
      </c>
      <c r="BI703">
        <v>7000</v>
      </c>
      <c r="BJ703">
        <v>1</v>
      </c>
      <c r="BR703">
        <v>7000</v>
      </c>
      <c r="BS703">
        <v>-11</v>
      </c>
      <c r="CB703">
        <v>7000</v>
      </c>
      <c r="CC703">
        <v>1</v>
      </c>
      <c r="CI703">
        <v>7000</v>
      </c>
      <c r="CQ703">
        <v>7000</v>
      </c>
      <c r="CR703">
        <v>0</v>
      </c>
      <c r="CY703">
        <v>7000</v>
      </c>
      <c r="CZ703">
        <v>1</v>
      </c>
      <c r="DF703">
        <v>7000</v>
      </c>
      <c r="DG703">
        <v>2</v>
      </c>
    </row>
    <row r="704" spans="12:111" x14ac:dyDescent="0.45">
      <c r="L704">
        <v>7010</v>
      </c>
      <c r="Q704">
        <v>7010</v>
      </c>
      <c r="V704">
        <v>7010</v>
      </c>
      <c r="AA704">
        <v>7010</v>
      </c>
      <c r="AB704">
        <v>-2</v>
      </c>
      <c r="AF704">
        <v>7010</v>
      </c>
      <c r="AG704">
        <v>-9</v>
      </c>
      <c r="AI704">
        <v>7010</v>
      </c>
      <c r="AL704">
        <v>7010</v>
      </c>
      <c r="AP704">
        <v>7010</v>
      </c>
      <c r="AV704">
        <v>7010</v>
      </c>
      <c r="BC704">
        <v>7010</v>
      </c>
      <c r="BI704">
        <v>7010</v>
      </c>
      <c r="BJ704">
        <v>1</v>
      </c>
      <c r="BR704">
        <v>7010</v>
      </c>
      <c r="BS704">
        <v>-10</v>
      </c>
      <c r="CB704">
        <v>7010</v>
      </c>
      <c r="CC704">
        <v>1</v>
      </c>
      <c r="CI704">
        <v>7010</v>
      </c>
      <c r="CQ704">
        <v>7010</v>
      </c>
      <c r="CR704">
        <v>0</v>
      </c>
      <c r="CY704">
        <v>7010</v>
      </c>
      <c r="CZ704">
        <v>1</v>
      </c>
      <c r="DF704">
        <v>7010</v>
      </c>
      <c r="DG704">
        <v>2</v>
      </c>
    </row>
    <row r="705" spans="12:111" x14ac:dyDescent="0.45">
      <c r="L705">
        <v>7020</v>
      </c>
      <c r="Q705">
        <v>7020</v>
      </c>
      <c r="V705">
        <v>7020</v>
      </c>
      <c r="AA705">
        <v>7020</v>
      </c>
      <c r="AB705">
        <v>-2</v>
      </c>
      <c r="AF705">
        <v>7020</v>
      </c>
      <c r="AG705">
        <v>-9</v>
      </c>
      <c r="AI705">
        <v>7020</v>
      </c>
      <c r="AL705">
        <v>7020</v>
      </c>
      <c r="AP705">
        <v>7020</v>
      </c>
      <c r="AV705">
        <v>7020</v>
      </c>
      <c r="BC705">
        <v>7020</v>
      </c>
      <c r="BI705">
        <v>7020</v>
      </c>
      <c r="BJ705">
        <v>1</v>
      </c>
      <c r="BR705">
        <v>7020</v>
      </c>
      <c r="BS705">
        <v>-9</v>
      </c>
      <c r="CB705">
        <v>7020</v>
      </c>
      <c r="CC705">
        <v>1</v>
      </c>
      <c r="CI705">
        <v>7020</v>
      </c>
      <c r="CQ705">
        <v>7020</v>
      </c>
      <c r="CR705">
        <v>0</v>
      </c>
      <c r="CY705">
        <v>7020</v>
      </c>
      <c r="CZ705">
        <v>1</v>
      </c>
      <c r="DF705">
        <v>7020</v>
      </c>
      <c r="DG705">
        <v>2</v>
      </c>
    </row>
    <row r="706" spans="12:111" x14ac:dyDescent="0.45">
      <c r="L706">
        <v>7030</v>
      </c>
      <c r="Q706">
        <v>7030</v>
      </c>
      <c r="V706">
        <v>7030</v>
      </c>
      <c r="AA706">
        <v>7030</v>
      </c>
      <c r="AB706">
        <v>-2</v>
      </c>
      <c r="AF706">
        <v>7030</v>
      </c>
      <c r="AG706">
        <v>-9</v>
      </c>
      <c r="AI706">
        <v>7030</v>
      </c>
      <c r="AL706">
        <v>7030</v>
      </c>
      <c r="AP706">
        <v>7030</v>
      </c>
      <c r="AV706">
        <v>7030</v>
      </c>
      <c r="BC706">
        <v>7030</v>
      </c>
      <c r="BI706">
        <v>7030</v>
      </c>
      <c r="BJ706">
        <v>1</v>
      </c>
      <c r="BR706">
        <v>7030</v>
      </c>
      <c r="BS706">
        <v>-8</v>
      </c>
      <c r="CB706">
        <v>7030</v>
      </c>
      <c r="CC706">
        <v>1</v>
      </c>
      <c r="CI706">
        <v>7030</v>
      </c>
      <c r="CQ706">
        <v>7030</v>
      </c>
      <c r="CR706">
        <v>0</v>
      </c>
      <c r="CY706">
        <v>7030</v>
      </c>
      <c r="CZ706">
        <v>1</v>
      </c>
      <c r="DF706">
        <v>7030</v>
      </c>
      <c r="DG706">
        <v>2</v>
      </c>
    </row>
    <row r="707" spans="12:111" x14ac:dyDescent="0.45">
      <c r="L707">
        <v>7040</v>
      </c>
      <c r="Q707">
        <v>7040</v>
      </c>
      <c r="V707">
        <v>7040</v>
      </c>
      <c r="AA707">
        <v>7040</v>
      </c>
      <c r="AB707">
        <v>-2</v>
      </c>
      <c r="AF707">
        <v>7040</v>
      </c>
      <c r="AG707">
        <v>-9</v>
      </c>
      <c r="AI707">
        <v>7040</v>
      </c>
      <c r="AL707">
        <v>7040</v>
      </c>
      <c r="AP707">
        <v>7040</v>
      </c>
      <c r="AV707">
        <v>7040</v>
      </c>
      <c r="BC707">
        <v>7040</v>
      </c>
      <c r="BI707">
        <v>7040</v>
      </c>
      <c r="BJ707">
        <v>1</v>
      </c>
      <c r="BR707">
        <v>7040</v>
      </c>
      <c r="BS707">
        <v>-7</v>
      </c>
      <c r="CB707">
        <v>7040</v>
      </c>
      <c r="CC707">
        <v>1</v>
      </c>
      <c r="CI707">
        <v>7040</v>
      </c>
      <c r="CQ707">
        <v>7040</v>
      </c>
      <c r="CR707">
        <v>0</v>
      </c>
      <c r="CY707">
        <v>7040</v>
      </c>
      <c r="CZ707">
        <v>1</v>
      </c>
      <c r="DF707">
        <v>7040</v>
      </c>
      <c r="DG707">
        <v>2</v>
      </c>
    </row>
    <row r="708" spans="12:111" x14ac:dyDescent="0.45">
      <c r="L708">
        <v>7050</v>
      </c>
      <c r="Q708">
        <v>7050</v>
      </c>
      <c r="V708">
        <v>7050</v>
      </c>
      <c r="AA708">
        <v>7050</v>
      </c>
      <c r="AB708">
        <v>-2</v>
      </c>
      <c r="AF708">
        <v>7050</v>
      </c>
      <c r="AG708">
        <v>-9</v>
      </c>
      <c r="AI708">
        <v>7050</v>
      </c>
      <c r="AL708">
        <v>7050</v>
      </c>
      <c r="AP708">
        <v>7050</v>
      </c>
      <c r="AV708">
        <v>7050</v>
      </c>
      <c r="BC708">
        <v>7050</v>
      </c>
      <c r="BI708">
        <v>7050</v>
      </c>
      <c r="BJ708">
        <v>1</v>
      </c>
      <c r="BR708">
        <v>7050</v>
      </c>
      <c r="BS708">
        <v>-5</v>
      </c>
      <c r="CB708">
        <v>7050</v>
      </c>
      <c r="CC708">
        <v>1</v>
      </c>
      <c r="CI708">
        <v>7050</v>
      </c>
      <c r="CQ708">
        <v>7050</v>
      </c>
      <c r="CR708">
        <v>0</v>
      </c>
      <c r="CY708">
        <v>7050</v>
      </c>
      <c r="CZ708">
        <v>1</v>
      </c>
      <c r="DF708">
        <v>7050</v>
      </c>
      <c r="DG708">
        <v>2</v>
      </c>
    </row>
    <row r="709" spans="12:111" x14ac:dyDescent="0.45">
      <c r="L709">
        <v>7060</v>
      </c>
      <c r="Q709">
        <v>7060</v>
      </c>
      <c r="V709">
        <v>7060</v>
      </c>
      <c r="AA709">
        <v>7060</v>
      </c>
      <c r="AB709">
        <v>-2</v>
      </c>
      <c r="AF709">
        <v>7060</v>
      </c>
      <c r="AG709">
        <v>-9</v>
      </c>
      <c r="AI709">
        <v>7060</v>
      </c>
      <c r="AL709">
        <v>7060</v>
      </c>
      <c r="AP709">
        <v>7060</v>
      </c>
      <c r="AV709">
        <v>7060</v>
      </c>
      <c r="BC709">
        <v>7060</v>
      </c>
      <c r="BI709">
        <v>7060</v>
      </c>
      <c r="BJ709">
        <v>2</v>
      </c>
      <c r="BR709">
        <v>7060</v>
      </c>
      <c r="BS709">
        <v>-4</v>
      </c>
      <c r="CB709">
        <v>7060</v>
      </c>
      <c r="CC709">
        <v>1</v>
      </c>
      <c r="CI709">
        <v>7060</v>
      </c>
      <c r="CQ709">
        <v>7060</v>
      </c>
      <c r="CR709">
        <v>0</v>
      </c>
      <c r="CY709">
        <v>7060</v>
      </c>
      <c r="CZ709">
        <v>1</v>
      </c>
      <c r="DF709">
        <v>7060</v>
      </c>
      <c r="DG709">
        <v>2</v>
      </c>
    </row>
    <row r="710" spans="12:111" x14ac:dyDescent="0.45">
      <c r="L710">
        <v>7070</v>
      </c>
      <c r="Q710">
        <v>7070</v>
      </c>
      <c r="V710">
        <v>7070</v>
      </c>
      <c r="AA710">
        <v>7070</v>
      </c>
      <c r="AB710">
        <v>-2</v>
      </c>
      <c r="AF710">
        <v>7070</v>
      </c>
      <c r="AG710">
        <v>-9</v>
      </c>
      <c r="AI710">
        <v>7070</v>
      </c>
      <c r="AL710">
        <v>7070</v>
      </c>
      <c r="AP710">
        <v>7070</v>
      </c>
      <c r="AV710">
        <v>7070</v>
      </c>
      <c r="BC710">
        <v>7070</v>
      </c>
      <c r="BI710">
        <v>7070</v>
      </c>
      <c r="BJ710">
        <v>2</v>
      </c>
      <c r="BR710">
        <v>7070</v>
      </c>
      <c r="BS710">
        <v>-3</v>
      </c>
      <c r="CB710">
        <v>7070</v>
      </c>
      <c r="CC710">
        <v>1</v>
      </c>
      <c r="CI710">
        <v>7070</v>
      </c>
      <c r="CQ710">
        <v>7070</v>
      </c>
      <c r="CR710">
        <v>0</v>
      </c>
      <c r="CY710">
        <v>7070</v>
      </c>
      <c r="CZ710">
        <v>1</v>
      </c>
      <c r="DF710">
        <v>7070</v>
      </c>
      <c r="DG710">
        <v>2</v>
      </c>
    </row>
    <row r="711" spans="12:111" x14ac:dyDescent="0.45">
      <c r="L711">
        <v>7080</v>
      </c>
      <c r="Q711">
        <v>7080</v>
      </c>
      <c r="V711">
        <v>7080</v>
      </c>
      <c r="AA711">
        <v>7080</v>
      </c>
      <c r="AB711">
        <v>-2</v>
      </c>
      <c r="AF711">
        <v>7080</v>
      </c>
      <c r="AG711">
        <v>-8</v>
      </c>
      <c r="AI711">
        <v>7080</v>
      </c>
      <c r="AL711">
        <v>7080</v>
      </c>
      <c r="AP711">
        <v>7080</v>
      </c>
      <c r="AV711">
        <v>7080</v>
      </c>
      <c r="BC711">
        <v>7080</v>
      </c>
      <c r="BI711">
        <v>7080</v>
      </c>
      <c r="BJ711">
        <v>2</v>
      </c>
      <c r="BR711">
        <v>7080</v>
      </c>
      <c r="BS711">
        <v>0</v>
      </c>
      <c r="CB711">
        <v>7080</v>
      </c>
      <c r="CC711">
        <v>1</v>
      </c>
      <c r="CI711">
        <v>7080</v>
      </c>
      <c r="CQ711">
        <v>7080</v>
      </c>
      <c r="CR711">
        <v>0</v>
      </c>
      <c r="CY711">
        <v>7080</v>
      </c>
      <c r="CZ711">
        <v>1</v>
      </c>
      <c r="DF711">
        <v>7080</v>
      </c>
      <c r="DG711">
        <v>1</v>
      </c>
    </row>
    <row r="712" spans="12:111" x14ac:dyDescent="0.45">
      <c r="L712">
        <v>7090</v>
      </c>
      <c r="Q712">
        <v>7090</v>
      </c>
      <c r="V712">
        <v>7090</v>
      </c>
      <c r="AA712">
        <v>7090</v>
      </c>
      <c r="AB712">
        <v>-2</v>
      </c>
      <c r="AF712">
        <v>7090</v>
      </c>
      <c r="AG712">
        <v>-8</v>
      </c>
      <c r="AI712">
        <v>7090</v>
      </c>
      <c r="AL712">
        <v>7090</v>
      </c>
      <c r="AP712">
        <v>7090</v>
      </c>
      <c r="AV712">
        <v>7090</v>
      </c>
      <c r="BC712">
        <v>7090</v>
      </c>
      <c r="BI712">
        <v>7090</v>
      </c>
      <c r="BJ712">
        <v>2</v>
      </c>
      <c r="BR712">
        <v>7090</v>
      </c>
      <c r="BS712">
        <v>0</v>
      </c>
      <c r="CB712">
        <v>7090</v>
      </c>
      <c r="CC712">
        <v>1</v>
      </c>
      <c r="CI712">
        <v>7090</v>
      </c>
      <c r="CQ712">
        <v>7090</v>
      </c>
      <c r="CR712">
        <v>0</v>
      </c>
      <c r="CY712">
        <v>7090</v>
      </c>
      <c r="CZ712">
        <v>1</v>
      </c>
      <c r="DF712">
        <v>7090</v>
      </c>
      <c r="DG712">
        <v>1</v>
      </c>
    </row>
    <row r="713" spans="12:111" x14ac:dyDescent="0.45">
      <c r="L713">
        <v>7100</v>
      </c>
      <c r="Q713">
        <v>7100</v>
      </c>
      <c r="V713">
        <v>7100</v>
      </c>
      <c r="AA713">
        <v>7100</v>
      </c>
      <c r="AB713">
        <v>-2</v>
      </c>
      <c r="AF713">
        <v>7100</v>
      </c>
      <c r="AG713">
        <v>-8</v>
      </c>
      <c r="AI713">
        <v>7100</v>
      </c>
      <c r="AL713">
        <v>7100</v>
      </c>
      <c r="AP713">
        <v>7100</v>
      </c>
      <c r="AV713">
        <v>7100</v>
      </c>
      <c r="BC713">
        <v>7100</v>
      </c>
      <c r="BI713">
        <v>7100</v>
      </c>
      <c r="BJ713">
        <v>2</v>
      </c>
      <c r="BR713">
        <v>7100</v>
      </c>
      <c r="BS713">
        <v>3</v>
      </c>
      <c r="CB713">
        <v>7100</v>
      </c>
      <c r="CC713">
        <v>1</v>
      </c>
      <c r="CI713">
        <v>7100</v>
      </c>
      <c r="CQ713">
        <v>7100</v>
      </c>
      <c r="CR713">
        <v>0</v>
      </c>
      <c r="CY713">
        <v>7100</v>
      </c>
      <c r="CZ713">
        <v>1</v>
      </c>
      <c r="DF713">
        <v>7100</v>
      </c>
      <c r="DG713">
        <v>1</v>
      </c>
    </row>
    <row r="714" spans="12:111" x14ac:dyDescent="0.45">
      <c r="L714">
        <v>7110</v>
      </c>
      <c r="Q714">
        <v>7110</v>
      </c>
      <c r="V714">
        <v>7110</v>
      </c>
      <c r="AA714">
        <v>7110</v>
      </c>
      <c r="AB714">
        <v>-2</v>
      </c>
      <c r="AF714">
        <v>7110</v>
      </c>
      <c r="AG714">
        <v>-8</v>
      </c>
      <c r="AI714">
        <v>7110</v>
      </c>
      <c r="AL714">
        <v>7110</v>
      </c>
      <c r="AP714">
        <v>7110</v>
      </c>
      <c r="AV714">
        <v>7110</v>
      </c>
      <c r="BC714">
        <v>7110</v>
      </c>
      <c r="BI714">
        <v>7110</v>
      </c>
      <c r="BJ714">
        <v>2</v>
      </c>
      <c r="BR714">
        <v>7110</v>
      </c>
      <c r="BS714">
        <v>4</v>
      </c>
      <c r="CB714">
        <v>7110</v>
      </c>
      <c r="CC714">
        <v>1</v>
      </c>
      <c r="CI714">
        <v>7110</v>
      </c>
      <c r="CQ714">
        <v>7110</v>
      </c>
      <c r="CR714">
        <v>0</v>
      </c>
      <c r="CY714">
        <v>7110</v>
      </c>
      <c r="CZ714">
        <v>1</v>
      </c>
      <c r="DF714">
        <v>7110</v>
      </c>
      <c r="DG714">
        <v>1</v>
      </c>
    </row>
    <row r="715" spans="12:111" x14ac:dyDescent="0.45">
      <c r="L715">
        <v>7120</v>
      </c>
      <c r="Q715">
        <v>7120</v>
      </c>
      <c r="V715">
        <v>7120</v>
      </c>
      <c r="AA715">
        <v>7120</v>
      </c>
      <c r="AB715">
        <v>-2</v>
      </c>
      <c r="AF715">
        <v>7120</v>
      </c>
      <c r="AG715">
        <v>-8</v>
      </c>
      <c r="AI715">
        <v>7120</v>
      </c>
      <c r="AL715">
        <v>7120</v>
      </c>
      <c r="AP715">
        <v>7120</v>
      </c>
      <c r="AV715">
        <v>7120</v>
      </c>
      <c r="BC715">
        <v>7120</v>
      </c>
      <c r="BI715">
        <v>7120</v>
      </c>
      <c r="BJ715">
        <v>2</v>
      </c>
      <c r="BR715">
        <v>7120</v>
      </c>
      <c r="BS715">
        <v>6</v>
      </c>
      <c r="CB715">
        <v>7120</v>
      </c>
      <c r="CC715">
        <v>1</v>
      </c>
      <c r="CI715">
        <v>7120</v>
      </c>
      <c r="CQ715">
        <v>7120</v>
      </c>
      <c r="CR715">
        <v>0</v>
      </c>
      <c r="CY715">
        <v>7120</v>
      </c>
      <c r="CZ715">
        <v>1</v>
      </c>
      <c r="DF715">
        <v>7120</v>
      </c>
      <c r="DG715">
        <v>1</v>
      </c>
    </row>
    <row r="716" spans="12:111" x14ac:dyDescent="0.45">
      <c r="L716">
        <v>7130</v>
      </c>
      <c r="Q716">
        <v>7130</v>
      </c>
      <c r="V716">
        <v>7130</v>
      </c>
      <c r="AA716">
        <v>7130</v>
      </c>
      <c r="AB716">
        <v>-2</v>
      </c>
      <c r="AF716">
        <v>7130</v>
      </c>
      <c r="AG716">
        <v>-8</v>
      </c>
      <c r="AI716">
        <v>7130</v>
      </c>
      <c r="AL716">
        <v>7130</v>
      </c>
      <c r="AP716">
        <v>7130</v>
      </c>
      <c r="AV716">
        <v>7130</v>
      </c>
      <c r="BC716">
        <v>7130</v>
      </c>
      <c r="BI716">
        <v>7130</v>
      </c>
      <c r="BJ716">
        <v>2</v>
      </c>
      <c r="BR716">
        <v>7130</v>
      </c>
      <c r="BS716">
        <v>8</v>
      </c>
      <c r="CB716">
        <v>7130</v>
      </c>
      <c r="CC716">
        <v>1</v>
      </c>
      <c r="CI716">
        <v>7130</v>
      </c>
      <c r="CQ716">
        <v>7130</v>
      </c>
      <c r="CR716">
        <v>0</v>
      </c>
      <c r="CY716">
        <v>7130</v>
      </c>
      <c r="CZ716">
        <v>1</v>
      </c>
      <c r="DF716">
        <v>7130</v>
      </c>
      <c r="DG716">
        <v>1</v>
      </c>
    </row>
    <row r="717" spans="12:111" x14ac:dyDescent="0.45">
      <c r="L717">
        <v>7140</v>
      </c>
      <c r="Q717">
        <v>7140</v>
      </c>
      <c r="V717">
        <v>7140</v>
      </c>
      <c r="AA717">
        <v>7140</v>
      </c>
      <c r="AB717">
        <v>-2</v>
      </c>
      <c r="AF717">
        <v>7140</v>
      </c>
      <c r="AG717">
        <v>-8</v>
      </c>
      <c r="AI717">
        <v>7140</v>
      </c>
      <c r="AL717">
        <v>7140</v>
      </c>
      <c r="AP717">
        <v>7140</v>
      </c>
      <c r="AV717">
        <v>7140</v>
      </c>
      <c r="BC717">
        <v>7140</v>
      </c>
      <c r="BI717">
        <v>7140</v>
      </c>
      <c r="BJ717">
        <v>2</v>
      </c>
      <c r="BR717">
        <v>7140</v>
      </c>
      <c r="BS717">
        <v>9</v>
      </c>
      <c r="CB717">
        <v>7140</v>
      </c>
      <c r="CC717">
        <v>1</v>
      </c>
      <c r="CI717">
        <v>7140</v>
      </c>
      <c r="CQ717">
        <v>7140</v>
      </c>
      <c r="CR717">
        <v>0</v>
      </c>
      <c r="CY717">
        <v>7140</v>
      </c>
      <c r="CZ717">
        <v>1</v>
      </c>
      <c r="DF717">
        <v>7140</v>
      </c>
      <c r="DG717">
        <v>1</v>
      </c>
    </row>
    <row r="718" spans="12:111" x14ac:dyDescent="0.45">
      <c r="L718">
        <v>7150</v>
      </c>
      <c r="Q718">
        <v>7150</v>
      </c>
      <c r="V718">
        <v>7150</v>
      </c>
      <c r="AA718">
        <v>7150</v>
      </c>
      <c r="AB718">
        <v>-2</v>
      </c>
      <c r="AF718">
        <v>7150</v>
      </c>
      <c r="AG718">
        <v>-8</v>
      </c>
      <c r="AI718">
        <v>7150</v>
      </c>
      <c r="AL718">
        <v>7150</v>
      </c>
      <c r="AP718">
        <v>7150</v>
      </c>
      <c r="AV718">
        <v>7150</v>
      </c>
      <c r="BC718">
        <v>7150</v>
      </c>
      <c r="BI718">
        <v>7150</v>
      </c>
      <c r="BJ718">
        <v>2</v>
      </c>
      <c r="BR718">
        <v>7150</v>
      </c>
      <c r="BS718">
        <v>11</v>
      </c>
      <c r="CB718">
        <v>7150</v>
      </c>
      <c r="CC718">
        <v>1</v>
      </c>
      <c r="CI718">
        <v>7150</v>
      </c>
      <c r="CQ718">
        <v>7150</v>
      </c>
      <c r="CR718">
        <v>0</v>
      </c>
      <c r="CY718">
        <v>7150</v>
      </c>
      <c r="CZ718">
        <v>1</v>
      </c>
      <c r="DF718">
        <v>7150</v>
      </c>
      <c r="DG718">
        <v>0</v>
      </c>
    </row>
    <row r="719" spans="12:111" x14ac:dyDescent="0.45">
      <c r="L719">
        <v>7160</v>
      </c>
      <c r="Q719">
        <v>7160</v>
      </c>
      <c r="V719">
        <v>7160</v>
      </c>
      <c r="AA719">
        <v>7160</v>
      </c>
      <c r="AB719">
        <v>-2</v>
      </c>
      <c r="AF719">
        <v>7160</v>
      </c>
      <c r="AG719">
        <v>-8</v>
      </c>
      <c r="AI719">
        <v>7160</v>
      </c>
      <c r="AL719">
        <v>7160</v>
      </c>
      <c r="AP719">
        <v>7160</v>
      </c>
      <c r="AV719">
        <v>7160</v>
      </c>
      <c r="BC719">
        <v>7160</v>
      </c>
      <c r="BI719">
        <v>7160</v>
      </c>
      <c r="BJ719">
        <v>2</v>
      </c>
      <c r="BR719">
        <v>7160</v>
      </c>
      <c r="BS719">
        <v>11</v>
      </c>
      <c r="CB719">
        <v>7160</v>
      </c>
      <c r="CC719">
        <v>0</v>
      </c>
      <c r="CI719">
        <v>7160</v>
      </c>
      <c r="CQ719">
        <v>7160</v>
      </c>
      <c r="CR719">
        <v>0</v>
      </c>
      <c r="CY719">
        <v>7160</v>
      </c>
      <c r="CZ719">
        <v>1</v>
      </c>
      <c r="DF719">
        <v>7160</v>
      </c>
      <c r="DG719">
        <v>0</v>
      </c>
    </row>
    <row r="720" spans="12:111" x14ac:dyDescent="0.45">
      <c r="L720">
        <v>7170</v>
      </c>
      <c r="Q720">
        <v>7170</v>
      </c>
      <c r="V720">
        <v>7170</v>
      </c>
      <c r="AA720">
        <v>7170</v>
      </c>
      <c r="AB720">
        <v>-2</v>
      </c>
      <c r="AF720">
        <v>7170</v>
      </c>
      <c r="AG720">
        <v>-8</v>
      </c>
      <c r="AI720">
        <v>7170</v>
      </c>
      <c r="AL720">
        <v>7170</v>
      </c>
      <c r="AP720">
        <v>7170</v>
      </c>
      <c r="AV720">
        <v>7170</v>
      </c>
      <c r="BC720">
        <v>7170</v>
      </c>
      <c r="BI720">
        <v>7170</v>
      </c>
      <c r="BJ720">
        <v>2</v>
      </c>
      <c r="BR720">
        <v>7170</v>
      </c>
      <c r="BS720">
        <v>13</v>
      </c>
      <c r="CB720">
        <v>7170</v>
      </c>
      <c r="CC720">
        <v>0</v>
      </c>
      <c r="CI720">
        <v>7170</v>
      </c>
      <c r="CQ720">
        <v>7170</v>
      </c>
      <c r="CR720">
        <v>0</v>
      </c>
      <c r="CY720">
        <v>7170</v>
      </c>
      <c r="CZ720">
        <v>1</v>
      </c>
      <c r="DF720">
        <v>7170</v>
      </c>
      <c r="DG720">
        <v>0</v>
      </c>
    </row>
    <row r="721" spans="12:111" x14ac:dyDescent="0.45">
      <c r="L721">
        <v>7180</v>
      </c>
      <c r="Q721">
        <v>7180</v>
      </c>
      <c r="V721">
        <v>7180</v>
      </c>
      <c r="AA721">
        <v>7180</v>
      </c>
      <c r="AB721">
        <v>-2</v>
      </c>
      <c r="AF721">
        <v>7180</v>
      </c>
      <c r="AG721">
        <v>-8</v>
      </c>
      <c r="AI721">
        <v>7180</v>
      </c>
      <c r="AL721">
        <v>7180</v>
      </c>
      <c r="AP721">
        <v>7180</v>
      </c>
      <c r="AV721">
        <v>7180</v>
      </c>
      <c r="BC721">
        <v>7180</v>
      </c>
      <c r="BI721">
        <v>7180</v>
      </c>
      <c r="BJ721">
        <v>2</v>
      </c>
      <c r="BR721">
        <v>7180</v>
      </c>
      <c r="BS721">
        <v>13</v>
      </c>
      <c r="CB721">
        <v>7180</v>
      </c>
      <c r="CC721">
        <v>0</v>
      </c>
      <c r="CI721">
        <v>7180</v>
      </c>
      <c r="CQ721">
        <v>7180</v>
      </c>
      <c r="CR721">
        <v>0</v>
      </c>
      <c r="CY721">
        <v>7180</v>
      </c>
      <c r="CZ721">
        <v>1</v>
      </c>
      <c r="DF721">
        <v>7180</v>
      </c>
      <c r="DG721">
        <v>0</v>
      </c>
    </row>
    <row r="722" spans="12:111" x14ac:dyDescent="0.45">
      <c r="L722">
        <v>7190</v>
      </c>
      <c r="Q722">
        <v>7190</v>
      </c>
      <c r="V722">
        <v>7190</v>
      </c>
      <c r="AA722">
        <v>7190</v>
      </c>
      <c r="AB722">
        <v>-2</v>
      </c>
      <c r="AF722">
        <v>7190</v>
      </c>
      <c r="AG722">
        <v>-8</v>
      </c>
      <c r="AI722">
        <v>7190</v>
      </c>
      <c r="AL722">
        <v>7190</v>
      </c>
      <c r="AP722">
        <v>7190</v>
      </c>
      <c r="AV722">
        <v>7190</v>
      </c>
      <c r="BC722">
        <v>7190</v>
      </c>
      <c r="BI722">
        <v>7190</v>
      </c>
      <c r="BJ722">
        <v>2</v>
      </c>
      <c r="BR722">
        <v>7190</v>
      </c>
      <c r="BS722">
        <v>13</v>
      </c>
      <c r="CB722">
        <v>7190</v>
      </c>
      <c r="CC722">
        <v>0</v>
      </c>
      <c r="CI722">
        <v>7190</v>
      </c>
      <c r="CQ722">
        <v>7190</v>
      </c>
      <c r="CR722">
        <v>0</v>
      </c>
      <c r="CY722">
        <v>7190</v>
      </c>
      <c r="CZ722">
        <v>1</v>
      </c>
      <c r="DF722">
        <v>7190</v>
      </c>
      <c r="DG722">
        <v>0</v>
      </c>
    </row>
    <row r="723" spans="12:111" x14ac:dyDescent="0.45">
      <c r="L723">
        <v>7200</v>
      </c>
      <c r="Q723">
        <v>7200</v>
      </c>
      <c r="V723">
        <v>7200</v>
      </c>
      <c r="AA723">
        <v>7200</v>
      </c>
      <c r="AB723">
        <v>-2</v>
      </c>
      <c r="AF723">
        <v>7200</v>
      </c>
      <c r="AG723">
        <v>-8</v>
      </c>
      <c r="AI723">
        <v>7200</v>
      </c>
      <c r="AL723">
        <v>7200</v>
      </c>
      <c r="AP723">
        <v>7200</v>
      </c>
      <c r="AV723">
        <v>7200</v>
      </c>
      <c r="BC723">
        <v>7200</v>
      </c>
      <c r="BI723">
        <v>7200</v>
      </c>
      <c r="BJ723">
        <v>2</v>
      </c>
      <c r="BR723">
        <v>7200</v>
      </c>
      <c r="BS723">
        <v>14</v>
      </c>
      <c r="CB723">
        <v>7200</v>
      </c>
      <c r="CC723">
        <v>1</v>
      </c>
      <c r="CI723">
        <v>7200</v>
      </c>
      <c r="CQ723">
        <v>7200</v>
      </c>
      <c r="CR723">
        <v>0</v>
      </c>
      <c r="CY723">
        <v>7200</v>
      </c>
      <c r="CZ723">
        <v>1</v>
      </c>
      <c r="DF723">
        <v>7200</v>
      </c>
      <c r="DG723">
        <v>0</v>
      </c>
    </row>
    <row r="724" spans="12:111" x14ac:dyDescent="0.45">
      <c r="L724">
        <v>7210</v>
      </c>
      <c r="Q724">
        <v>7210</v>
      </c>
      <c r="V724">
        <v>7210</v>
      </c>
      <c r="AA724">
        <v>7210</v>
      </c>
      <c r="AB724">
        <v>-2</v>
      </c>
      <c r="AF724">
        <v>7210</v>
      </c>
      <c r="AG724">
        <v>-8</v>
      </c>
      <c r="AI724">
        <v>7210</v>
      </c>
      <c r="AL724">
        <v>7210</v>
      </c>
      <c r="AP724">
        <v>7210</v>
      </c>
      <c r="AV724">
        <v>7210</v>
      </c>
      <c r="BC724">
        <v>7210</v>
      </c>
      <c r="BI724">
        <v>7210</v>
      </c>
      <c r="BJ724">
        <v>2</v>
      </c>
      <c r="BR724">
        <v>7210</v>
      </c>
      <c r="BS724">
        <v>14</v>
      </c>
      <c r="CB724">
        <v>7210</v>
      </c>
      <c r="CC724">
        <v>1</v>
      </c>
      <c r="CI724">
        <v>7210</v>
      </c>
      <c r="CQ724">
        <v>7210</v>
      </c>
      <c r="CR724">
        <v>0</v>
      </c>
      <c r="CY724">
        <v>7210</v>
      </c>
      <c r="CZ724">
        <v>1</v>
      </c>
      <c r="DF724">
        <v>7210</v>
      </c>
      <c r="DG724">
        <v>0</v>
      </c>
    </row>
    <row r="725" spans="12:111" x14ac:dyDescent="0.45">
      <c r="L725">
        <v>7220</v>
      </c>
      <c r="Q725">
        <v>7220</v>
      </c>
      <c r="V725">
        <v>7220</v>
      </c>
      <c r="AA725">
        <v>7220</v>
      </c>
      <c r="AB725">
        <v>-1</v>
      </c>
      <c r="AF725">
        <v>7220</v>
      </c>
      <c r="AG725">
        <v>-8</v>
      </c>
      <c r="AI725">
        <v>7220</v>
      </c>
      <c r="AL725">
        <v>7220</v>
      </c>
      <c r="AP725">
        <v>7220</v>
      </c>
      <c r="AV725">
        <v>7220</v>
      </c>
      <c r="BC725">
        <v>7220</v>
      </c>
      <c r="BI725">
        <v>7220</v>
      </c>
      <c r="BJ725">
        <v>2</v>
      </c>
      <c r="BR725">
        <v>7220</v>
      </c>
      <c r="BS725">
        <v>14</v>
      </c>
      <c r="CB725">
        <v>7220</v>
      </c>
      <c r="CC725">
        <v>1</v>
      </c>
      <c r="CI725">
        <v>7220</v>
      </c>
      <c r="CQ725">
        <v>7220</v>
      </c>
      <c r="CR725">
        <v>0</v>
      </c>
      <c r="CY725">
        <v>7220</v>
      </c>
      <c r="CZ725">
        <v>1</v>
      </c>
      <c r="DF725">
        <v>7220</v>
      </c>
      <c r="DG725">
        <v>0</v>
      </c>
    </row>
    <row r="726" spans="12:111" x14ac:dyDescent="0.45">
      <c r="L726">
        <v>7230</v>
      </c>
      <c r="Q726">
        <v>7230</v>
      </c>
      <c r="V726">
        <v>7230</v>
      </c>
      <c r="AA726">
        <v>7230</v>
      </c>
      <c r="AB726">
        <v>-1</v>
      </c>
      <c r="AF726">
        <v>7230</v>
      </c>
      <c r="AG726">
        <v>-8</v>
      </c>
      <c r="AI726">
        <v>7230</v>
      </c>
      <c r="AL726">
        <v>7230</v>
      </c>
      <c r="AP726">
        <v>7230</v>
      </c>
      <c r="AV726">
        <v>7230</v>
      </c>
      <c r="BC726">
        <v>7230</v>
      </c>
      <c r="BI726">
        <v>7230</v>
      </c>
      <c r="BJ726">
        <v>2</v>
      </c>
      <c r="BR726">
        <v>7230</v>
      </c>
      <c r="BS726">
        <v>13</v>
      </c>
      <c r="CB726">
        <v>7230</v>
      </c>
      <c r="CC726">
        <v>1</v>
      </c>
      <c r="CI726">
        <v>7230</v>
      </c>
      <c r="CQ726">
        <v>7230</v>
      </c>
      <c r="CR726">
        <v>0</v>
      </c>
      <c r="CY726">
        <v>7230</v>
      </c>
      <c r="CZ726">
        <v>1</v>
      </c>
      <c r="DF726">
        <v>7230</v>
      </c>
      <c r="DG726">
        <v>0</v>
      </c>
    </row>
    <row r="727" spans="12:111" x14ac:dyDescent="0.45">
      <c r="L727">
        <v>7240</v>
      </c>
      <c r="Q727">
        <v>7240</v>
      </c>
      <c r="V727">
        <v>7240</v>
      </c>
      <c r="AA727">
        <v>7240</v>
      </c>
      <c r="AB727">
        <v>-1</v>
      </c>
      <c r="AF727">
        <v>7240</v>
      </c>
      <c r="AG727">
        <v>-7</v>
      </c>
      <c r="AI727">
        <v>7240</v>
      </c>
      <c r="AL727">
        <v>7240</v>
      </c>
      <c r="AP727">
        <v>7240</v>
      </c>
      <c r="AV727">
        <v>7240</v>
      </c>
      <c r="BC727">
        <v>7240</v>
      </c>
      <c r="BI727">
        <v>7240</v>
      </c>
      <c r="BJ727">
        <v>2</v>
      </c>
      <c r="BR727">
        <v>7240</v>
      </c>
      <c r="BS727">
        <v>13</v>
      </c>
      <c r="CB727">
        <v>7240</v>
      </c>
      <c r="CC727">
        <v>1</v>
      </c>
      <c r="CI727">
        <v>7240</v>
      </c>
      <c r="CQ727">
        <v>7240</v>
      </c>
      <c r="CR727">
        <v>0</v>
      </c>
      <c r="CY727">
        <v>7240</v>
      </c>
      <c r="CZ727">
        <v>1</v>
      </c>
      <c r="DF727">
        <v>7240</v>
      </c>
      <c r="DG727">
        <v>1</v>
      </c>
    </row>
    <row r="728" spans="12:111" x14ac:dyDescent="0.45">
      <c r="L728">
        <v>7250</v>
      </c>
      <c r="Q728">
        <v>7250</v>
      </c>
      <c r="V728">
        <v>7250</v>
      </c>
      <c r="AA728">
        <v>7250</v>
      </c>
      <c r="AB728">
        <v>-1</v>
      </c>
      <c r="AF728">
        <v>7250</v>
      </c>
      <c r="AG728">
        <v>-7</v>
      </c>
      <c r="AI728">
        <v>7250</v>
      </c>
      <c r="AL728">
        <v>7250</v>
      </c>
      <c r="AP728">
        <v>7250</v>
      </c>
      <c r="AV728">
        <v>7250</v>
      </c>
      <c r="BC728">
        <v>7250</v>
      </c>
      <c r="BI728">
        <v>7250</v>
      </c>
      <c r="BJ728">
        <v>2</v>
      </c>
      <c r="BR728">
        <v>7250</v>
      </c>
      <c r="BS728">
        <v>12</v>
      </c>
      <c r="CB728">
        <v>7250</v>
      </c>
      <c r="CC728">
        <v>1</v>
      </c>
      <c r="CI728">
        <v>7250</v>
      </c>
      <c r="CQ728">
        <v>7250</v>
      </c>
      <c r="CR728">
        <v>0</v>
      </c>
      <c r="CY728">
        <v>7250</v>
      </c>
      <c r="CZ728">
        <v>1</v>
      </c>
      <c r="DF728">
        <v>7250</v>
      </c>
      <c r="DG728">
        <v>1</v>
      </c>
    </row>
    <row r="729" spans="12:111" x14ac:dyDescent="0.45">
      <c r="L729">
        <v>7260</v>
      </c>
      <c r="Q729">
        <v>7260</v>
      </c>
      <c r="V729">
        <v>7260</v>
      </c>
      <c r="AA729">
        <v>7260</v>
      </c>
      <c r="AB729">
        <v>-1</v>
      </c>
      <c r="AF729">
        <v>7260</v>
      </c>
      <c r="AG729">
        <v>-7</v>
      </c>
      <c r="AI729">
        <v>7260</v>
      </c>
      <c r="AL729">
        <v>7260</v>
      </c>
      <c r="AP729">
        <v>7260</v>
      </c>
      <c r="AV729">
        <v>7260</v>
      </c>
      <c r="BC729">
        <v>7260</v>
      </c>
      <c r="BI729">
        <v>7260</v>
      </c>
      <c r="BJ729">
        <v>2</v>
      </c>
      <c r="BR729">
        <v>7260</v>
      </c>
      <c r="BS729">
        <v>12</v>
      </c>
      <c r="CB729">
        <v>7260</v>
      </c>
      <c r="CC729">
        <v>0</v>
      </c>
      <c r="CI729">
        <v>7260</v>
      </c>
      <c r="CQ729">
        <v>7260</v>
      </c>
      <c r="CR729">
        <v>0</v>
      </c>
      <c r="CY729">
        <v>7260</v>
      </c>
      <c r="CZ729">
        <v>1</v>
      </c>
      <c r="DF729">
        <v>7260</v>
      </c>
      <c r="DG729">
        <v>1</v>
      </c>
    </row>
    <row r="730" spans="12:111" x14ac:dyDescent="0.45">
      <c r="L730">
        <v>7270</v>
      </c>
      <c r="Q730">
        <v>7270</v>
      </c>
      <c r="V730">
        <v>7270</v>
      </c>
      <c r="AA730">
        <v>7270</v>
      </c>
      <c r="AB730">
        <v>-1</v>
      </c>
      <c r="AF730">
        <v>7270</v>
      </c>
      <c r="AG730">
        <v>-7</v>
      </c>
      <c r="AI730">
        <v>7270</v>
      </c>
      <c r="AL730">
        <v>7270</v>
      </c>
      <c r="AP730">
        <v>7270</v>
      </c>
      <c r="AV730">
        <v>7270</v>
      </c>
      <c r="BC730">
        <v>7270</v>
      </c>
      <c r="BI730">
        <v>7270</v>
      </c>
      <c r="BJ730">
        <v>2</v>
      </c>
      <c r="BR730">
        <v>7270</v>
      </c>
      <c r="BS730">
        <v>11</v>
      </c>
      <c r="CB730">
        <v>7270</v>
      </c>
      <c r="CC730">
        <v>0</v>
      </c>
      <c r="CI730">
        <v>7270</v>
      </c>
      <c r="CQ730">
        <v>7270</v>
      </c>
      <c r="CR730">
        <v>0</v>
      </c>
      <c r="CY730">
        <v>7270</v>
      </c>
      <c r="CZ730">
        <v>1</v>
      </c>
      <c r="DF730">
        <v>7270</v>
      </c>
      <c r="DG730">
        <v>1</v>
      </c>
    </row>
    <row r="731" spans="12:111" x14ac:dyDescent="0.45">
      <c r="L731">
        <v>7280</v>
      </c>
      <c r="Q731">
        <v>7280</v>
      </c>
      <c r="V731">
        <v>7280</v>
      </c>
      <c r="AA731">
        <v>7280</v>
      </c>
      <c r="AB731">
        <v>-1</v>
      </c>
      <c r="AF731">
        <v>7280</v>
      </c>
      <c r="AG731">
        <v>-7</v>
      </c>
      <c r="AI731">
        <v>7280</v>
      </c>
      <c r="AL731">
        <v>7280</v>
      </c>
      <c r="AP731">
        <v>7280</v>
      </c>
      <c r="AV731">
        <v>7280</v>
      </c>
      <c r="BC731">
        <v>7280</v>
      </c>
      <c r="BI731">
        <v>7280</v>
      </c>
      <c r="BJ731">
        <v>2</v>
      </c>
      <c r="BR731">
        <v>7280</v>
      </c>
      <c r="BS731">
        <v>10</v>
      </c>
      <c r="CB731">
        <v>7280</v>
      </c>
      <c r="CC731">
        <v>0</v>
      </c>
      <c r="CI731">
        <v>7280</v>
      </c>
      <c r="CQ731">
        <v>7280</v>
      </c>
      <c r="CR731">
        <v>0</v>
      </c>
      <c r="CY731">
        <v>7280</v>
      </c>
      <c r="CZ731">
        <v>1</v>
      </c>
      <c r="DF731">
        <v>7280</v>
      </c>
      <c r="DG731">
        <v>1</v>
      </c>
    </row>
    <row r="732" spans="12:111" x14ac:dyDescent="0.45">
      <c r="L732">
        <v>7290</v>
      </c>
      <c r="Q732">
        <v>7290</v>
      </c>
      <c r="V732">
        <v>7290</v>
      </c>
      <c r="AA732">
        <v>7290</v>
      </c>
      <c r="AB732">
        <v>-1</v>
      </c>
      <c r="AF732">
        <v>7290</v>
      </c>
      <c r="AG732">
        <v>-7</v>
      </c>
      <c r="AI732">
        <v>7290</v>
      </c>
      <c r="AL732">
        <v>7290</v>
      </c>
      <c r="AP732">
        <v>7290</v>
      </c>
      <c r="AV732">
        <v>7290</v>
      </c>
      <c r="BC732">
        <v>7290</v>
      </c>
      <c r="BI732">
        <v>7290</v>
      </c>
      <c r="BJ732">
        <v>2</v>
      </c>
      <c r="BR732">
        <v>7290</v>
      </c>
      <c r="BS732">
        <v>9</v>
      </c>
      <c r="CB732">
        <v>7290</v>
      </c>
      <c r="CC732">
        <v>0</v>
      </c>
      <c r="CI732">
        <v>7290</v>
      </c>
      <c r="CQ732">
        <v>7290</v>
      </c>
      <c r="CR732">
        <v>0</v>
      </c>
      <c r="CY732">
        <v>7290</v>
      </c>
      <c r="CZ732">
        <v>1</v>
      </c>
      <c r="DF732">
        <v>7290</v>
      </c>
      <c r="DG732">
        <v>1</v>
      </c>
    </row>
    <row r="733" spans="12:111" x14ac:dyDescent="0.45">
      <c r="L733">
        <v>7300</v>
      </c>
      <c r="Q733">
        <v>7300</v>
      </c>
      <c r="V733">
        <v>7300</v>
      </c>
      <c r="AA733">
        <v>7300</v>
      </c>
      <c r="AB733">
        <v>-1</v>
      </c>
      <c r="AF733">
        <v>7300</v>
      </c>
      <c r="AG733">
        <v>-7</v>
      </c>
      <c r="AI733">
        <v>7300</v>
      </c>
      <c r="AL733">
        <v>7300</v>
      </c>
      <c r="AP733">
        <v>7300</v>
      </c>
      <c r="AV733">
        <v>7300</v>
      </c>
      <c r="BC733">
        <v>7300</v>
      </c>
      <c r="BI733">
        <v>7300</v>
      </c>
      <c r="BJ733">
        <v>2</v>
      </c>
      <c r="BR733">
        <v>7300</v>
      </c>
      <c r="BS733">
        <v>8</v>
      </c>
      <c r="CB733">
        <v>7300</v>
      </c>
      <c r="CC733">
        <v>0</v>
      </c>
      <c r="CI733">
        <v>7300</v>
      </c>
      <c r="CQ733">
        <v>7300</v>
      </c>
      <c r="CR733">
        <v>0</v>
      </c>
      <c r="CY733">
        <v>7300</v>
      </c>
      <c r="CZ733">
        <v>1</v>
      </c>
      <c r="DF733">
        <v>7300</v>
      </c>
      <c r="DG733">
        <v>1</v>
      </c>
    </row>
    <row r="734" spans="12:111" x14ac:dyDescent="0.45">
      <c r="L734">
        <v>7310</v>
      </c>
      <c r="Q734">
        <v>7310</v>
      </c>
      <c r="V734">
        <v>7310</v>
      </c>
      <c r="AA734">
        <v>7310</v>
      </c>
      <c r="AB734">
        <v>-1</v>
      </c>
      <c r="AF734">
        <v>7310</v>
      </c>
      <c r="AG734">
        <v>-7</v>
      </c>
      <c r="AI734">
        <v>7310</v>
      </c>
      <c r="AL734">
        <v>7310</v>
      </c>
      <c r="AP734">
        <v>7310</v>
      </c>
      <c r="AV734">
        <v>7310</v>
      </c>
      <c r="BC734">
        <v>7310</v>
      </c>
      <c r="BI734">
        <v>7310</v>
      </c>
      <c r="BJ734">
        <v>2</v>
      </c>
      <c r="BR734">
        <v>7310</v>
      </c>
      <c r="BS734">
        <v>7</v>
      </c>
      <c r="CB734">
        <v>7310</v>
      </c>
      <c r="CC734">
        <v>0</v>
      </c>
      <c r="CI734">
        <v>7310</v>
      </c>
      <c r="CQ734">
        <v>7310</v>
      </c>
      <c r="CR734">
        <v>0</v>
      </c>
      <c r="CY734">
        <v>7310</v>
      </c>
      <c r="CZ734">
        <v>1</v>
      </c>
      <c r="DF734">
        <v>7310</v>
      </c>
      <c r="DG734">
        <v>1</v>
      </c>
    </row>
    <row r="735" spans="12:111" x14ac:dyDescent="0.45">
      <c r="L735">
        <v>7320</v>
      </c>
      <c r="Q735">
        <v>7320</v>
      </c>
      <c r="V735">
        <v>7320</v>
      </c>
      <c r="AA735">
        <v>7320</v>
      </c>
      <c r="AB735">
        <v>-1</v>
      </c>
      <c r="AF735">
        <v>7320</v>
      </c>
      <c r="AG735">
        <v>-7</v>
      </c>
      <c r="AI735">
        <v>7320</v>
      </c>
      <c r="AL735">
        <v>7320</v>
      </c>
      <c r="AP735">
        <v>7320</v>
      </c>
      <c r="AV735">
        <v>7320</v>
      </c>
      <c r="BC735">
        <v>7320</v>
      </c>
      <c r="BI735">
        <v>7320</v>
      </c>
      <c r="BJ735">
        <v>2</v>
      </c>
      <c r="BR735">
        <v>7320</v>
      </c>
      <c r="BS735">
        <v>5</v>
      </c>
      <c r="CB735">
        <v>7320</v>
      </c>
      <c r="CC735">
        <v>0</v>
      </c>
      <c r="CI735">
        <v>7320</v>
      </c>
      <c r="CQ735">
        <v>7320</v>
      </c>
      <c r="CR735">
        <v>0</v>
      </c>
      <c r="CY735">
        <v>7320</v>
      </c>
      <c r="CZ735">
        <v>1</v>
      </c>
      <c r="DF735">
        <v>7320</v>
      </c>
      <c r="DG735">
        <v>1</v>
      </c>
    </row>
    <row r="736" spans="12:111" x14ac:dyDescent="0.45">
      <c r="L736">
        <v>7330</v>
      </c>
      <c r="Q736">
        <v>7330</v>
      </c>
      <c r="V736">
        <v>7330</v>
      </c>
      <c r="AA736">
        <v>7330</v>
      </c>
      <c r="AB736">
        <v>-1</v>
      </c>
      <c r="AF736">
        <v>7330</v>
      </c>
      <c r="AG736">
        <v>-7</v>
      </c>
      <c r="AI736">
        <v>7330</v>
      </c>
      <c r="AL736">
        <v>7330</v>
      </c>
      <c r="AP736">
        <v>7330</v>
      </c>
      <c r="AV736">
        <v>7330</v>
      </c>
      <c r="BC736">
        <v>7330</v>
      </c>
      <c r="BI736">
        <v>7330</v>
      </c>
      <c r="BJ736">
        <v>2</v>
      </c>
      <c r="BR736">
        <v>7330</v>
      </c>
      <c r="BS736">
        <v>4</v>
      </c>
      <c r="CB736">
        <v>7330</v>
      </c>
      <c r="CC736">
        <v>0</v>
      </c>
      <c r="CI736">
        <v>7330</v>
      </c>
      <c r="CQ736">
        <v>7330</v>
      </c>
      <c r="CR736">
        <v>0</v>
      </c>
      <c r="CY736">
        <v>7330</v>
      </c>
      <c r="CZ736">
        <v>1</v>
      </c>
      <c r="DF736">
        <v>7330</v>
      </c>
      <c r="DG736">
        <v>2</v>
      </c>
    </row>
    <row r="737" spans="12:111" x14ac:dyDescent="0.45">
      <c r="L737">
        <v>7340</v>
      </c>
      <c r="Q737">
        <v>7340</v>
      </c>
      <c r="V737">
        <v>7340</v>
      </c>
      <c r="AA737">
        <v>7340</v>
      </c>
      <c r="AB737">
        <v>-1</v>
      </c>
      <c r="AF737">
        <v>7340</v>
      </c>
      <c r="AG737">
        <v>-7</v>
      </c>
      <c r="AI737">
        <v>7340</v>
      </c>
      <c r="AL737">
        <v>7340</v>
      </c>
      <c r="AP737">
        <v>7340</v>
      </c>
      <c r="AV737">
        <v>7340</v>
      </c>
      <c r="BC737">
        <v>7340</v>
      </c>
      <c r="BI737">
        <v>7340</v>
      </c>
      <c r="BJ737">
        <v>2</v>
      </c>
      <c r="BR737">
        <v>7340</v>
      </c>
      <c r="BS737">
        <v>3</v>
      </c>
      <c r="CB737">
        <v>7340</v>
      </c>
      <c r="CC737">
        <v>0</v>
      </c>
      <c r="CI737">
        <v>7340</v>
      </c>
      <c r="CQ737">
        <v>7340</v>
      </c>
      <c r="CR737">
        <v>0</v>
      </c>
      <c r="CY737">
        <v>7340</v>
      </c>
      <c r="CZ737">
        <v>1</v>
      </c>
      <c r="DF737">
        <v>7340</v>
      </c>
      <c r="DG737">
        <v>2</v>
      </c>
    </row>
    <row r="738" spans="12:111" x14ac:dyDescent="0.45">
      <c r="L738">
        <v>7350</v>
      </c>
      <c r="Q738">
        <v>7350</v>
      </c>
      <c r="V738">
        <v>7350</v>
      </c>
      <c r="AA738">
        <v>7350</v>
      </c>
      <c r="AB738">
        <v>-1</v>
      </c>
      <c r="AF738">
        <v>7350</v>
      </c>
      <c r="AG738">
        <v>-7</v>
      </c>
      <c r="AI738">
        <v>7350</v>
      </c>
      <c r="AL738">
        <v>7350</v>
      </c>
      <c r="AP738">
        <v>7350</v>
      </c>
      <c r="AV738">
        <v>7350</v>
      </c>
      <c r="BC738">
        <v>7350</v>
      </c>
      <c r="BI738">
        <v>7350</v>
      </c>
      <c r="BJ738">
        <v>2</v>
      </c>
      <c r="BR738">
        <v>7350</v>
      </c>
      <c r="BS738">
        <v>2</v>
      </c>
      <c r="CB738">
        <v>7350</v>
      </c>
      <c r="CC738">
        <v>0</v>
      </c>
      <c r="CI738">
        <v>7350</v>
      </c>
      <c r="CQ738">
        <v>7350</v>
      </c>
      <c r="CR738">
        <v>1</v>
      </c>
      <c r="CY738">
        <v>7350</v>
      </c>
      <c r="CZ738">
        <v>1</v>
      </c>
      <c r="DF738">
        <v>7350</v>
      </c>
      <c r="DG738">
        <v>2</v>
      </c>
    </row>
    <row r="739" spans="12:111" x14ac:dyDescent="0.45">
      <c r="L739">
        <v>7360</v>
      </c>
      <c r="Q739">
        <v>7360</v>
      </c>
      <c r="V739">
        <v>7360</v>
      </c>
      <c r="AA739">
        <v>7360</v>
      </c>
      <c r="AB739">
        <v>-1</v>
      </c>
      <c r="AF739">
        <v>7360</v>
      </c>
      <c r="AG739">
        <v>-7</v>
      </c>
      <c r="AI739">
        <v>7360</v>
      </c>
      <c r="AL739">
        <v>7360</v>
      </c>
      <c r="AP739">
        <v>7360</v>
      </c>
      <c r="AV739">
        <v>7360</v>
      </c>
      <c r="BC739">
        <v>7360</v>
      </c>
      <c r="BI739">
        <v>7360</v>
      </c>
      <c r="BJ739">
        <v>2</v>
      </c>
      <c r="BR739">
        <v>7360</v>
      </c>
      <c r="BS739">
        <v>1</v>
      </c>
      <c r="CB739">
        <v>7360</v>
      </c>
      <c r="CC739">
        <v>0</v>
      </c>
      <c r="CI739">
        <v>7360</v>
      </c>
      <c r="CQ739">
        <v>7360</v>
      </c>
      <c r="CR739">
        <v>1</v>
      </c>
      <c r="CY739">
        <v>7360</v>
      </c>
      <c r="CZ739">
        <v>1</v>
      </c>
      <c r="DF739">
        <v>7360</v>
      </c>
      <c r="DG739">
        <v>2</v>
      </c>
    </row>
    <row r="740" spans="12:111" x14ac:dyDescent="0.45">
      <c r="L740">
        <v>7370</v>
      </c>
      <c r="Q740">
        <v>7370</v>
      </c>
      <c r="V740">
        <v>7370</v>
      </c>
      <c r="AA740">
        <v>7370</v>
      </c>
      <c r="AB740">
        <v>-1</v>
      </c>
      <c r="AF740">
        <v>7370</v>
      </c>
      <c r="AG740">
        <v>-7</v>
      </c>
      <c r="AI740">
        <v>7370</v>
      </c>
      <c r="AL740">
        <v>7370</v>
      </c>
      <c r="AP740">
        <v>7370</v>
      </c>
      <c r="AV740">
        <v>7370</v>
      </c>
      <c r="BC740">
        <v>7370</v>
      </c>
      <c r="BI740">
        <v>7370</v>
      </c>
      <c r="BJ740">
        <v>2</v>
      </c>
      <c r="BR740">
        <v>7370</v>
      </c>
      <c r="BS740">
        <v>0</v>
      </c>
      <c r="CB740">
        <v>7370</v>
      </c>
      <c r="CC740">
        <v>0</v>
      </c>
      <c r="CI740">
        <v>7370</v>
      </c>
      <c r="CQ740">
        <v>7370</v>
      </c>
      <c r="CR740">
        <v>2</v>
      </c>
      <c r="CY740">
        <v>7370</v>
      </c>
      <c r="CZ740">
        <v>1</v>
      </c>
      <c r="DF740">
        <v>7370</v>
      </c>
      <c r="DG740">
        <v>2</v>
      </c>
    </row>
    <row r="741" spans="12:111" x14ac:dyDescent="0.45">
      <c r="L741">
        <v>7380</v>
      </c>
      <c r="Q741">
        <v>7380</v>
      </c>
      <c r="V741">
        <v>7380</v>
      </c>
      <c r="AA741">
        <v>7380</v>
      </c>
      <c r="AB741">
        <v>-1</v>
      </c>
      <c r="AF741">
        <v>7380</v>
      </c>
      <c r="AG741">
        <v>-7</v>
      </c>
      <c r="AI741">
        <v>7380</v>
      </c>
      <c r="AL741">
        <v>7380</v>
      </c>
      <c r="AP741">
        <v>7380</v>
      </c>
      <c r="AV741">
        <v>7380</v>
      </c>
      <c r="BC741">
        <v>7380</v>
      </c>
      <c r="BI741">
        <v>7380</v>
      </c>
      <c r="BJ741">
        <v>2</v>
      </c>
      <c r="BR741">
        <v>7380</v>
      </c>
      <c r="BS741">
        <v>-1</v>
      </c>
      <c r="CB741">
        <v>7380</v>
      </c>
      <c r="CC741">
        <v>0</v>
      </c>
      <c r="CI741">
        <v>7380</v>
      </c>
      <c r="CQ741">
        <v>7380</v>
      </c>
      <c r="CR741">
        <v>2</v>
      </c>
      <c r="CY741">
        <v>7380</v>
      </c>
      <c r="CZ741">
        <v>1</v>
      </c>
      <c r="DF741">
        <v>7380</v>
      </c>
      <c r="DG741">
        <v>2</v>
      </c>
    </row>
    <row r="742" spans="12:111" x14ac:dyDescent="0.45">
      <c r="L742">
        <v>7390</v>
      </c>
      <c r="Q742">
        <v>7390</v>
      </c>
      <c r="V742">
        <v>7390</v>
      </c>
      <c r="AA742">
        <v>7390</v>
      </c>
      <c r="AB742">
        <v>-1</v>
      </c>
      <c r="AF742">
        <v>7390</v>
      </c>
      <c r="AG742">
        <v>-7</v>
      </c>
      <c r="AI742">
        <v>7390</v>
      </c>
      <c r="AL742">
        <v>7390</v>
      </c>
      <c r="AP742">
        <v>7390</v>
      </c>
      <c r="AV742">
        <v>7390</v>
      </c>
      <c r="BC742">
        <v>7390</v>
      </c>
      <c r="BI742">
        <v>7390</v>
      </c>
      <c r="BJ742">
        <v>2</v>
      </c>
      <c r="BR742">
        <v>7390</v>
      </c>
      <c r="BS742">
        <v>-2</v>
      </c>
      <c r="CB742">
        <v>7390</v>
      </c>
      <c r="CC742">
        <v>0</v>
      </c>
      <c r="CI742">
        <v>7390</v>
      </c>
      <c r="CQ742">
        <v>7390</v>
      </c>
      <c r="CR742">
        <v>2</v>
      </c>
      <c r="CY742">
        <v>7390</v>
      </c>
      <c r="CZ742">
        <v>1</v>
      </c>
      <c r="DF742">
        <v>7390</v>
      </c>
      <c r="DG742">
        <v>2</v>
      </c>
    </row>
    <row r="743" spans="12:111" x14ac:dyDescent="0.45">
      <c r="L743">
        <v>7400</v>
      </c>
      <c r="Q743">
        <v>7400</v>
      </c>
      <c r="V743">
        <v>7400</v>
      </c>
      <c r="AA743">
        <v>7400</v>
      </c>
      <c r="AB743">
        <v>-1</v>
      </c>
      <c r="AF743">
        <v>7400</v>
      </c>
      <c r="AG743">
        <v>-7</v>
      </c>
      <c r="AI743">
        <v>7400</v>
      </c>
      <c r="AL743">
        <v>7400</v>
      </c>
      <c r="AP743">
        <v>7400</v>
      </c>
      <c r="AV743">
        <v>7400</v>
      </c>
      <c r="BC743">
        <v>7400</v>
      </c>
      <c r="BI743">
        <v>7400</v>
      </c>
      <c r="BJ743">
        <v>2</v>
      </c>
      <c r="BR743">
        <v>7400</v>
      </c>
      <c r="BS743">
        <v>-3</v>
      </c>
      <c r="CB743">
        <v>7400</v>
      </c>
      <c r="CC743">
        <v>0</v>
      </c>
      <c r="CI743">
        <v>7400</v>
      </c>
      <c r="CQ743">
        <v>7400</v>
      </c>
      <c r="CR743">
        <v>2</v>
      </c>
      <c r="CY743">
        <v>7400</v>
      </c>
      <c r="CZ743">
        <v>1</v>
      </c>
      <c r="DF743">
        <v>7400</v>
      </c>
      <c r="DG743">
        <v>2</v>
      </c>
    </row>
    <row r="744" spans="12:111" x14ac:dyDescent="0.45">
      <c r="L744">
        <v>7410</v>
      </c>
      <c r="Q744">
        <v>7410</v>
      </c>
      <c r="V744">
        <v>7410</v>
      </c>
      <c r="AA744">
        <v>7410</v>
      </c>
      <c r="AB744">
        <v>-1</v>
      </c>
      <c r="AF744">
        <v>7410</v>
      </c>
      <c r="AG744">
        <v>-7</v>
      </c>
      <c r="AI744">
        <v>7410</v>
      </c>
      <c r="AL744">
        <v>7410</v>
      </c>
      <c r="AP744">
        <v>7410</v>
      </c>
      <c r="AV744">
        <v>7410</v>
      </c>
      <c r="BC744">
        <v>7410</v>
      </c>
      <c r="BI744">
        <v>7410</v>
      </c>
      <c r="BJ744">
        <v>2</v>
      </c>
      <c r="BR744">
        <v>7410</v>
      </c>
      <c r="BS744">
        <v>-4</v>
      </c>
      <c r="CB744">
        <v>7410</v>
      </c>
      <c r="CC744">
        <v>0</v>
      </c>
      <c r="CI744">
        <v>7410</v>
      </c>
      <c r="CQ744">
        <v>7410</v>
      </c>
      <c r="CR744">
        <v>3</v>
      </c>
      <c r="CY744">
        <v>7410</v>
      </c>
      <c r="CZ744">
        <v>1</v>
      </c>
      <c r="DF744">
        <v>7410</v>
      </c>
      <c r="DG744">
        <v>2</v>
      </c>
    </row>
    <row r="745" spans="12:111" x14ac:dyDescent="0.45">
      <c r="L745">
        <v>7420</v>
      </c>
      <c r="Q745">
        <v>7420</v>
      </c>
      <c r="V745">
        <v>7420</v>
      </c>
      <c r="AA745">
        <v>7420</v>
      </c>
      <c r="AB745">
        <v>-1</v>
      </c>
      <c r="AF745">
        <v>7420</v>
      </c>
      <c r="AG745">
        <v>-7</v>
      </c>
      <c r="AI745">
        <v>7420</v>
      </c>
      <c r="AL745">
        <v>7420</v>
      </c>
      <c r="AP745">
        <v>7420</v>
      </c>
      <c r="AV745">
        <v>7420</v>
      </c>
      <c r="BC745">
        <v>7420</v>
      </c>
      <c r="BI745">
        <v>7420</v>
      </c>
      <c r="BJ745">
        <v>2</v>
      </c>
      <c r="BR745">
        <v>7420</v>
      </c>
      <c r="BS745">
        <v>-5</v>
      </c>
      <c r="CB745">
        <v>7420</v>
      </c>
      <c r="CC745">
        <v>0</v>
      </c>
      <c r="CI745">
        <v>7420</v>
      </c>
      <c r="CQ745">
        <v>7420</v>
      </c>
      <c r="CR745">
        <v>3</v>
      </c>
      <c r="CY745">
        <v>7420</v>
      </c>
      <c r="CZ745">
        <v>1</v>
      </c>
      <c r="DF745">
        <v>7420</v>
      </c>
      <c r="DG745">
        <v>2</v>
      </c>
    </row>
    <row r="746" spans="12:111" x14ac:dyDescent="0.45">
      <c r="L746">
        <v>7430</v>
      </c>
      <c r="Q746">
        <v>7430</v>
      </c>
      <c r="V746">
        <v>7430</v>
      </c>
      <c r="AA746">
        <v>7430</v>
      </c>
      <c r="AB746">
        <v>-1</v>
      </c>
      <c r="AF746">
        <v>7430</v>
      </c>
      <c r="AG746">
        <v>-7</v>
      </c>
      <c r="AI746">
        <v>7430</v>
      </c>
      <c r="AL746">
        <v>7430</v>
      </c>
      <c r="AP746">
        <v>7430</v>
      </c>
      <c r="AV746">
        <v>7430</v>
      </c>
      <c r="BC746">
        <v>7430</v>
      </c>
      <c r="BI746">
        <v>7430</v>
      </c>
      <c r="BJ746">
        <v>2</v>
      </c>
      <c r="BR746">
        <v>7430</v>
      </c>
      <c r="BS746">
        <v>-5</v>
      </c>
      <c r="CB746">
        <v>7430</v>
      </c>
      <c r="CC746">
        <v>0</v>
      </c>
      <c r="CI746">
        <v>7430</v>
      </c>
      <c r="CQ746">
        <v>7430</v>
      </c>
      <c r="CR746">
        <v>3</v>
      </c>
      <c r="CY746">
        <v>7430</v>
      </c>
      <c r="CZ746">
        <v>1</v>
      </c>
      <c r="DF746">
        <v>7430</v>
      </c>
      <c r="DG746">
        <v>2</v>
      </c>
    </row>
    <row r="747" spans="12:111" x14ac:dyDescent="0.45">
      <c r="L747">
        <v>7440</v>
      </c>
      <c r="Q747">
        <v>7440</v>
      </c>
      <c r="V747">
        <v>7440</v>
      </c>
      <c r="AA747">
        <v>7440</v>
      </c>
      <c r="AB747">
        <v>0</v>
      </c>
      <c r="AF747">
        <v>7440</v>
      </c>
      <c r="AG747">
        <v>-7</v>
      </c>
      <c r="AI747">
        <v>7440</v>
      </c>
      <c r="AL747">
        <v>7440</v>
      </c>
      <c r="AP747">
        <v>7440</v>
      </c>
      <c r="AV747">
        <v>7440</v>
      </c>
      <c r="BC747">
        <v>7440</v>
      </c>
      <c r="BI747">
        <v>7440</v>
      </c>
      <c r="BJ747">
        <v>2</v>
      </c>
      <c r="BR747">
        <v>7440</v>
      </c>
      <c r="BS747">
        <v>-5</v>
      </c>
      <c r="CB747">
        <v>7440</v>
      </c>
      <c r="CC747">
        <v>0</v>
      </c>
      <c r="CI747">
        <v>7440</v>
      </c>
      <c r="CQ747">
        <v>7440</v>
      </c>
      <c r="CR747">
        <v>3</v>
      </c>
      <c r="CY747">
        <v>7440</v>
      </c>
      <c r="CZ747">
        <v>1</v>
      </c>
      <c r="DF747">
        <v>7440</v>
      </c>
      <c r="DG747">
        <v>1</v>
      </c>
    </row>
    <row r="748" spans="12:111" x14ac:dyDescent="0.45">
      <c r="L748">
        <v>7450</v>
      </c>
      <c r="Q748">
        <v>7450</v>
      </c>
      <c r="V748">
        <v>7450</v>
      </c>
      <c r="AA748">
        <v>7450</v>
      </c>
      <c r="AB748">
        <v>0</v>
      </c>
      <c r="AF748">
        <v>7450</v>
      </c>
      <c r="AG748">
        <v>-7</v>
      </c>
      <c r="AI748">
        <v>7450</v>
      </c>
      <c r="AL748">
        <v>7450</v>
      </c>
      <c r="AP748">
        <v>7450</v>
      </c>
      <c r="AV748">
        <v>7450</v>
      </c>
      <c r="BC748">
        <v>7450</v>
      </c>
      <c r="BI748">
        <v>7450</v>
      </c>
      <c r="BJ748">
        <v>2</v>
      </c>
      <c r="BR748">
        <v>7450</v>
      </c>
      <c r="BS748">
        <v>-6</v>
      </c>
      <c r="CB748">
        <v>7450</v>
      </c>
      <c r="CC748">
        <v>0</v>
      </c>
      <c r="CI748">
        <v>7450</v>
      </c>
      <c r="CQ748">
        <v>7450</v>
      </c>
      <c r="CR748">
        <v>3</v>
      </c>
      <c r="CY748">
        <v>7450</v>
      </c>
      <c r="CZ748">
        <v>1</v>
      </c>
      <c r="DF748">
        <v>7450</v>
      </c>
      <c r="DG748">
        <v>1</v>
      </c>
    </row>
    <row r="749" spans="12:111" x14ac:dyDescent="0.45">
      <c r="L749">
        <v>7460</v>
      </c>
      <c r="Q749">
        <v>7460</v>
      </c>
      <c r="V749">
        <v>7460</v>
      </c>
      <c r="AA749">
        <v>7460</v>
      </c>
      <c r="AB749">
        <v>0</v>
      </c>
      <c r="AF749">
        <v>7460</v>
      </c>
      <c r="AG749">
        <v>-7</v>
      </c>
      <c r="AI749">
        <v>7460</v>
      </c>
      <c r="AL749">
        <v>7460</v>
      </c>
      <c r="AP749">
        <v>7460</v>
      </c>
      <c r="AV749">
        <v>7460</v>
      </c>
      <c r="BC749">
        <v>7460</v>
      </c>
      <c r="BI749">
        <v>7460</v>
      </c>
      <c r="BJ749">
        <v>2</v>
      </c>
      <c r="BR749">
        <v>7460</v>
      </c>
      <c r="BS749">
        <v>-6</v>
      </c>
      <c r="CB749">
        <v>7460</v>
      </c>
      <c r="CC749">
        <v>1</v>
      </c>
      <c r="CI749">
        <v>7460</v>
      </c>
      <c r="CQ749">
        <v>7460</v>
      </c>
      <c r="CR749">
        <v>2</v>
      </c>
      <c r="CY749">
        <v>7460</v>
      </c>
      <c r="CZ749">
        <v>1</v>
      </c>
      <c r="DF749">
        <v>7460</v>
      </c>
      <c r="DG749">
        <v>1</v>
      </c>
    </row>
    <row r="750" spans="12:111" x14ac:dyDescent="0.45">
      <c r="L750">
        <v>7470</v>
      </c>
      <c r="Q750">
        <v>7470</v>
      </c>
      <c r="V750">
        <v>7470</v>
      </c>
      <c r="AA750">
        <v>7470</v>
      </c>
      <c r="AB750">
        <v>0</v>
      </c>
      <c r="AF750">
        <v>7470</v>
      </c>
      <c r="AG750">
        <v>-7</v>
      </c>
      <c r="AI750">
        <v>7470</v>
      </c>
      <c r="AL750">
        <v>7470</v>
      </c>
      <c r="AP750">
        <v>7470</v>
      </c>
      <c r="AV750">
        <v>7470</v>
      </c>
      <c r="BC750">
        <v>7470</v>
      </c>
      <c r="BI750">
        <v>7470</v>
      </c>
      <c r="BJ750">
        <v>2</v>
      </c>
      <c r="BR750">
        <v>7470</v>
      </c>
      <c r="BS750">
        <v>-5</v>
      </c>
      <c r="CB750">
        <v>7470</v>
      </c>
      <c r="CC750">
        <v>1</v>
      </c>
      <c r="CI750">
        <v>7470</v>
      </c>
      <c r="CQ750">
        <v>7470</v>
      </c>
      <c r="CR750">
        <v>2</v>
      </c>
      <c r="CY750">
        <v>7470</v>
      </c>
      <c r="CZ750">
        <v>1</v>
      </c>
      <c r="DF750">
        <v>7470</v>
      </c>
      <c r="DG750">
        <v>1</v>
      </c>
    </row>
    <row r="751" spans="12:111" x14ac:dyDescent="0.45">
      <c r="L751">
        <v>7480</v>
      </c>
      <c r="Q751">
        <v>7480</v>
      </c>
      <c r="V751">
        <v>7480</v>
      </c>
      <c r="AA751">
        <v>7480</v>
      </c>
      <c r="AB751">
        <v>0</v>
      </c>
      <c r="AF751">
        <v>7480</v>
      </c>
      <c r="AG751">
        <v>-7</v>
      </c>
      <c r="AI751">
        <v>7480</v>
      </c>
      <c r="AL751">
        <v>7480</v>
      </c>
      <c r="AP751">
        <v>7480</v>
      </c>
      <c r="AV751">
        <v>7480</v>
      </c>
      <c r="BC751">
        <v>7480</v>
      </c>
      <c r="BI751">
        <v>7480</v>
      </c>
      <c r="BJ751">
        <v>2</v>
      </c>
      <c r="BR751">
        <v>7480</v>
      </c>
      <c r="BS751">
        <v>-5</v>
      </c>
      <c r="CB751">
        <v>7480</v>
      </c>
      <c r="CC751">
        <v>0</v>
      </c>
      <c r="CI751">
        <v>7480</v>
      </c>
      <c r="CQ751">
        <v>7480</v>
      </c>
      <c r="CR751">
        <v>2</v>
      </c>
      <c r="CY751">
        <v>7480</v>
      </c>
      <c r="CZ751">
        <v>1</v>
      </c>
      <c r="DF751">
        <v>7480</v>
      </c>
      <c r="DG751">
        <v>1</v>
      </c>
    </row>
    <row r="752" spans="12:111" x14ac:dyDescent="0.45">
      <c r="L752">
        <v>7490</v>
      </c>
      <c r="Q752">
        <v>7490</v>
      </c>
      <c r="V752">
        <v>7490</v>
      </c>
      <c r="AA752">
        <v>7490</v>
      </c>
      <c r="AB752">
        <v>0</v>
      </c>
      <c r="AF752">
        <v>7490</v>
      </c>
      <c r="AG752">
        <v>-7</v>
      </c>
      <c r="AI752">
        <v>7490</v>
      </c>
      <c r="AL752">
        <v>7490</v>
      </c>
      <c r="AP752">
        <v>7490</v>
      </c>
      <c r="AV752">
        <v>7490</v>
      </c>
      <c r="BC752">
        <v>7490</v>
      </c>
      <c r="BI752">
        <v>7490</v>
      </c>
      <c r="BJ752">
        <v>2</v>
      </c>
      <c r="BR752">
        <v>7490</v>
      </c>
      <c r="BS752">
        <v>-5</v>
      </c>
      <c r="CB752">
        <v>7490</v>
      </c>
      <c r="CC752">
        <v>0</v>
      </c>
      <c r="CI752">
        <v>7490</v>
      </c>
      <c r="CQ752">
        <v>7490</v>
      </c>
      <c r="CR752">
        <v>2</v>
      </c>
      <c r="CY752">
        <v>7490</v>
      </c>
      <c r="CZ752">
        <v>1</v>
      </c>
      <c r="DF752">
        <v>7490</v>
      </c>
      <c r="DG752">
        <v>1</v>
      </c>
    </row>
    <row r="753" spans="12:111" x14ac:dyDescent="0.45">
      <c r="L753">
        <v>7500</v>
      </c>
      <c r="Q753">
        <v>7500</v>
      </c>
      <c r="V753">
        <v>7500</v>
      </c>
      <c r="AA753">
        <v>7500</v>
      </c>
      <c r="AB753">
        <v>0</v>
      </c>
      <c r="AF753">
        <v>7500</v>
      </c>
      <c r="AG753">
        <v>-7</v>
      </c>
      <c r="AI753">
        <v>7500</v>
      </c>
      <c r="AL753">
        <v>7500</v>
      </c>
      <c r="AP753">
        <v>7500</v>
      </c>
      <c r="AV753">
        <v>7500</v>
      </c>
      <c r="BC753">
        <v>7500</v>
      </c>
      <c r="BI753">
        <v>7500</v>
      </c>
      <c r="BJ753">
        <v>2</v>
      </c>
      <c r="BR753">
        <v>7500</v>
      </c>
      <c r="BS753">
        <v>-5</v>
      </c>
      <c r="CB753">
        <v>7500</v>
      </c>
      <c r="CC753">
        <v>0</v>
      </c>
      <c r="CI753">
        <v>7500</v>
      </c>
      <c r="CQ753">
        <v>7500</v>
      </c>
      <c r="CR753">
        <v>2</v>
      </c>
      <c r="CY753">
        <v>7500</v>
      </c>
      <c r="CZ753">
        <v>1</v>
      </c>
      <c r="DF753">
        <v>7500</v>
      </c>
      <c r="DG753">
        <v>0</v>
      </c>
    </row>
    <row r="754" spans="12:111" x14ac:dyDescent="0.45">
      <c r="L754">
        <v>7510</v>
      </c>
      <c r="Q754">
        <v>7510</v>
      </c>
      <c r="V754">
        <v>7510</v>
      </c>
      <c r="AA754">
        <v>7510</v>
      </c>
      <c r="AB754">
        <v>0</v>
      </c>
      <c r="AF754">
        <v>7510</v>
      </c>
      <c r="AG754">
        <v>-7</v>
      </c>
      <c r="AI754">
        <v>7510</v>
      </c>
      <c r="AL754">
        <v>7510</v>
      </c>
      <c r="AP754">
        <v>7510</v>
      </c>
      <c r="AV754">
        <v>7510</v>
      </c>
      <c r="BC754">
        <v>7510</v>
      </c>
      <c r="BI754">
        <v>7510</v>
      </c>
      <c r="BJ754">
        <v>2</v>
      </c>
      <c r="BR754">
        <v>7510</v>
      </c>
      <c r="BS754">
        <v>-4</v>
      </c>
      <c r="CB754">
        <v>7510</v>
      </c>
      <c r="CC754">
        <v>0</v>
      </c>
      <c r="CI754">
        <v>7510</v>
      </c>
      <c r="CQ754">
        <v>7510</v>
      </c>
      <c r="CR754">
        <v>1</v>
      </c>
      <c r="CY754">
        <v>7510</v>
      </c>
      <c r="CZ754">
        <v>1</v>
      </c>
      <c r="DF754">
        <v>7510</v>
      </c>
      <c r="DG754">
        <v>0</v>
      </c>
    </row>
    <row r="755" spans="12:111" x14ac:dyDescent="0.45">
      <c r="L755">
        <v>7520</v>
      </c>
      <c r="Q755">
        <v>7520</v>
      </c>
      <c r="V755">
        <v>7520</v>
      </c>
      <c r="AA755">
        <v>7520</v>
      </c>
      <c r="AB755">
        <v>0</v>
      </c>
      <c r="AF755">
        <v>7520</v>
      </c>
      <c r="AG755">
        <v>-7</v>
      </c>
      <c r="AI755">
        <v>7520</v>
      </c>
      <c r="AL755">
        <v>7520</v>
      </c>
      <c r="AP755">
        <v>7520</v>
      </c>
      <c r="AV755">
        <v>7520</v>
      </c>
      <c r="BC755">
        <v>7520</v>
      </c>
      <c r="BI755">
        <v>7520</v>
      </c>
      <c r="BJ755">
        <v>2</v>
      </c>
      <c r="BR755">
        <v>7520</v>
      </c>
      <c r="BS755">
        <v>-4</v>
      </c>
      <c r="CB755">
        <v>7520</v>
      </c>
      <c r="CC755">
        <v>0</v>
      </c>
      <c r="CI755">
        <v>7520</v>
      </c>
      <c r="CQ755">
        <v>7520</v>
      </c>
      <c r="CR755">
        <v>1</v>
      </c>
      <c r="CY755">
        <v>7520</v>
      </c>
      <c r="CZ755">
        <v>1</v>
      </c>
      <c r="DF755">
        <v>7520</v>
      </c>
      <c r="DG755">
        <v>0</v>
      </c>
    </row>
    <row r="756" spans="12:111" x14ac:dyDescent="0.45">
      <c r="L756">
        <v>7530</v>
      </c>
      <c r="Q756">
        <v>7530</v>
      </c>
      <c r="V756">
        <v>7530</v>
      </c>
      <c r="AA756">
        <v>7530</v>
      </c>
      <c r="AB756">
        <v>0</v>
      </c>
      <c r="AF756">
        <v>7530</v>
      </c>
      <c r="AG756">
        <v>-7</v>
      </c>
      <c r="AI756">
        <v>7530</v>
      </c>
      <c r="AL756">
        <v>7530</v>
      </c>
      <c r="AP756">
        <v>7530</v>
      </c>
      <c r="AV756">
        <v>7530</v>
      </c>
      <c r="BC756">
        <v>7530</v>
      </c>
      <c r="BI756">
        <v>7530</v>
      </c>
      <c r="BJ756">
        <v>2</v>
      </c>
      <c r="BR756">
        <v>7530</v>
      </c>
      <c r="BS756">
        <v>-4</v>
      </c>
      <c r="CB756">
        <v>7530</v>
      </c>
      <c r="CC756">
        <v>0</v>
      </c>
      <c r="CI756">
        <v>7530</v>
      </c>
      <c r="CQ756">
        <v>7530</v>
      </c>
      <c r="CR756">
        <v>1</v>
      </c>
      <c r="CY756">
        <v>7530</v>
      </c>
      <c r="CZ756">
        <v>1</v>
      </c>
      <c r="DF756">
        <v>7530</v>
      </c>
      <c r="DG756">
        <v>0</v>
      </c>
    </row>
    <row r="757" spans="12:111" x14ac:dyDescent="0.45">
      <c r="L757">
        <v>7540</v>
      </c>
      <c r="Q757">
        <v>7540</v>
      </c>
      <c r="V757">
        <v>7540</v>
      </c>
      <c r="AA757">
        <v>7540</v>
      </c>
      <c r="AB757">
        <v>0</v>
      </c>
      <c r="AF757">
        <v>7540</v>
      </c>
      <c r="AG757">
        <v>-7</v>
      </c>
      <c r="AI757">
        <v>7540</v>
      </c>
      <c r="AL757">
        <v>7540</v>
      </c>
      <c r="AP757">
        <v>7540</v>
      </c>
      <c r="AV757">
        <v>7540</v>
      </c>
      <c r="BC757">
        <v>7540</v>
      </c>
      <c r="BI757">
        <v>7540</v>
      </c>
      <c r="BJ757">
        <v>2</v>
      </c>
      <c r="BR757">
        <v>7540</v>
      </c>
      <c r="BS757">
        <v>-3</v>
      </c>
      <c r="CB757">
        <v>7540</v>
      </c>
      <c r="CC757">
        <v>0</v>
      </c>
      <c r="CI757">
        <v>7540</v>
      </c>
      <c r="CQ757">
        <v>7540</v>
      </c>
      <c r="CR757">
        <v>1</v>
      </c>
      <c r="CY757">
        <v>7540</v>
      </c>
      <c r="CZ757">
        <v>1</v>
      </c>
      <c r="DF757">
        <v>7540</v>
      </c>
      <c r="DG757">
        <v>0</v>
      </c>
    </row>
    <row r="758" spans="12:111" x14ac:dyDescent="0.45">
      <c r="L758">
        <v>7550</v>
      </c>
      <c r="Q758">
        <v>7550</v>
      </c>
      <c r="V758">
        <v>7550</v>
      </c>
      <c r="AA758">
        <v>7550</v>
      </c>
      <c r="AB758">
        <v>0</v>
      </c>
      <c r="AF758">
        <v>7550</v>
      </c>
      <c r="AG758">
        <v>-7</v>
      </c>
      <c r="AI758">
        <v>7550</v>
      </c>
      <c r="AL758">
        <v>7550</v>
      </c>
      <c r="AP758">
        <v>7550</v>
      </c>
      <c r="AV758">
        <v>7550</v>
      </c>
      <c r="BC758">
        <v>7550</v>
      </c>
      <c r="BI758">
        <v>7550</v>
      </c>
      <c r="BJ758">
        <v>2</v>
      </c>
      <c r="BR758">
        <v>7550</v>
      </c>
      <c r="BS758">
        <v>-3</v>
      </c>
      <c r="CB758">
        <v>7550</v>
      </c>
      <c r="CC758">
        <v>0</v>
      </c>
      <c r="CI758">
        <v>7550</v>
      </c>
      <c r="CQ758">
        <v>7550</v>
      </c>
      <c r="CR758">
        <v>0</v>
      </c>
      <c r="CY758">
        <v>7550</v>
      </c>
      <c r="CZ758">
        <v>1</v>
      </c>
      <c r="DF758">
        <v>7550</v>
      </c>
      <c r="DG758">
        <v>0</v>
      </c>
    </row>
    <row r="759" spans="12:111" x14ac:dyDescent="0.45">
      <c r="L759">
        <v>7560</v>
      </c>
      <c r="Q759">
        <v>7560</v>
      </c>
      <c r="V759">
        <v>7560</v>
      </c>
      <c r="AA759">
        <v>7560</v>
      </c>
      <c r="AB759">
        <v>0</v>
      </c>
      <c r="AF759">
        <v>7560</v>
      </c>
      <c r="AG759">
        <v>-7</v>
      </c>
      <c r="AI759">
        <v>7560</v>
      </c>
      <c r="AL759">
        <v>7560</v>
      </c>
      <c r="AP759">
        <v>7560</v>
      </c>
      <c r="AV759">
        <v>7560</v>
      </c>
      <c r="BC759">
        <v>7560</v>
      </c>
      <c r="BI759">
        <v>7560</v>
      </c>
      <c r="BJ759">
        <v>2</v>
      </c>
      <c r="BR759">
        <v>7560</v>
      </c>
      <c r="BS759">
        <v>-2</v>
      </c>
      <c r="CB759">
        <v>7560</v>
      </c>
      <c r="CC759">
        <v>0</v>
      </c>
      <c r="CI759">
        <v>7560</v>
      </c>
      <c r="CQ759">
        <v>7560</v>
      </c>
      <c r="CR759">
        <v>0</v>
      </c>
      <c r="CY759">
        <v>7560</v>
      </c>
      <c r="CZ759">
        <v>1</v>
      </c>
      <c r="DF759">
        <v>7560</v>
      </c>
      <c r="DG759">
        <v>0</v>
      </c>
    </row>
    <row r="760" spans="12:111" x14ac:dyDescent="0.45">
      <c r="L760">
        <v>7570</v>
      </c>
      <c r="Q760">
        <v>7570</v>
      </c>
      <c r="V760">
        <v>7570</v>
      </c>
      <c r="AA760">
        <v>7570</v>
      </c>
      <c r="AB760">
        <v>0</v>
      </c>
      <c r="AF760">
        <v>7570</v>
      </c>
      <c r="AG760">
        <v>-7</v>
      </c>
      <c r="AI760">
        <v>7570</v>
      </c>
      <c r="AL760">
        <v>7570</v>
      </c>
      <c r="AP760">
        <v>7570</v>
      </c>
      <c r="AV760">
        <v>7570</v>
      </c>
      <c r="BC760">
        <v>7570</v>
      </c>
      <c r="BI760">
        <v>7570</v>
      </c>
      <c r="BJ760">
        <v>2</v>
      </c>
      <c r="BR760">
        <v>7570</v>
      </c>
      <c r="BS760">
        <v>-2</v>
      </c>
      <c r="CB760">
        <v>7570</v>
      </c>
      <c r="CC760">
        <v>0</v>
      </c>
      <c r="CI760">
        <v>7570</v>
      </c>
      <c r="CQ760">
        <v>7570</v>
      </c>
      <c r="CR760">
        <v>0</v>
      </c>
      <c r="CY760">
        <v>7570</v>
      </c>
      <c r="CZ760">
        <v>1</v>
      </c>
      <c r="DF760">
        <v>7570</v>
      </c>
      <c r="DG760">
        <v>0</v>
      </c>
    </row>
    <row r="761" spans="12:111" x14ac:dyDescent="0.45">
      <c r="L761">
        <v>7580</v>
      </c>
      <c r="Q761">
        <v>7580</v>
      </c>
      <c r="V761">
        <v>7580</v>
      </c>
      <c r="AA761">
        <v>7580</v>
      </c>
      <c r="AB761">
        <v>0</v>
      </c>
      <c r="AF761">
        <v>7580</v>
      </c>
      <c r="AG761">
        <v>-6</v>
      </c>
      <c r="AI761">
        <v>7580</v>
      </c>
      <c r="AL761">
        <v>7580</v>
      </c>
      <c r="AP761">
        <v>7580</v>
      </c>
      <c r="AV761">
        <v>7580</v>
      </c>
      <c r="BC761">
        <v>7580</v>
      </c>
      <c r="BI761">
        <v>7580</v>
      </c>
      <c r="BJ761">
        <v>2</v>
      </c>
      <c r="BR761">
        <v>7580</v>
      </c>
      <c r="BS761">
        <v>-1</v>
      </c>
      <c r="CB761">
        <v>7580</v>
      </c>
      <c r="CC761">
        <v>0</v>
      </c>
      <c r="CI761">
        <v>7580</v>
      </c>
      <c r="CQ761">
        <v>7580</v>
      </c>
      <c r="CR761">
        <v>0</v>
      </c>
      <c r="CY761">
        <v>7580</v>
      </c>
      <c r="CZ761">
        <v>1</v>
      </c>
      <c r="DF761">
        <v>7580</v>
      </c>
      <c r="DG761">
        <v>0</v>
      </c>
    </row>
    <row r="762" spans="12:111" x14ac:dyDescent="0.45">
      <c r="L762">
        <v>7590</v>
      </c>
      <c r="Q762">
        <v>7590</v>
      </c>
      <c r="V762">
        <v>7590</v>
      </c>
      <c r="AA762">
        <v>7590</v>
      </c>
      <c r="AB762">
        <v>0</v>
      </c>
      <c r="AF762">
        <v>7590</v>
      </c>
      <c r="AG762">
        <v>-7</v>
      </c>
      <c r="AI762">
        <v>7590</v>
      </c>
      <c r="AL762">
        <v>7590</v>
      </c>
      <c r="AP762">
        <v>7590</v>
      </c>
      <c r="AV762">
        <v>7590</v>
      </c>
      <c r="BC762">
        <v>7590</v>
      </c>
      <c r="BI762">
        <v>7590</v>
      </c>
      <c r="BJ762">
        <v>2</v>
      </c>
      <c r="BR762">
        <v>7590</v>
      </c>
      <c r="BS762">
        <v>0</v>
      </c>
      <c r="CB762">
        <v>7590</v>
      </c>
      <c r="CC762">
        <v>0</v>
      </c>
      <c r="CI762">
        <v>7590</v>
      </c>
      <c r="CQ762">
        <v>7590</v>
      </c>
      <c r="CR762">
        <v>0</v>
      </c>
      <c r="CY762">
        <v>7590</v>
      </c>
      <c r="CZ762">
        <v>2</v>
      </c>
      <c r="DF762">
        <v>7590</v>
      </c>
      <c r="DG762">
        <v>0</v>
      </c>
    </row>
    <row r="763" spans="12:111" x14ac:dyDescent="0.45">
      <c r="L763">
        <v>7600</v>
      </c>
      <c r="Q763">
        <v>7600</v>
      </c>
      <c r="V763">
        <v>7600</v>
      </c>
      <c r="AA763">
        <v>7600</v>
      </c>
      <c r="AB763">
        <v>0</v>
      </c>
      <c r="AF763">
        <v>7600</v>
      </c>
      <c r="AG763">
        <v>-7</v>
      </c>
      <c r="AI763">
        <v>7600</v>
      </c>
      <c r="AL763">
        <v>7600</v>
      </c>
      <c r="AP763">
        <v>7600</v>
      </c>
      <c r="AV763">
        <v>7600</v>
      </c>
      <c r="BC763">
        <v>7600</v>
      </c>
      <c r="BI763">
        <v>7600</v>
      </c>
      <c r="BJ763">
        <v>2</v>
      </c>
      <c r="BR763">
        <v>7600</v>
      </c>
      <c r="BS763">
        <v>0</v>
      </c>
      <c r="CB763">
        <v>7600</v>
      </c>
      <c r="CC763">
        <v>0</v>
      </c>
      <c r="CI763">
        <v>7600</v>
      </c>
      <c r="CQ763">
        <v>7600</v>
      </c>
      <c r="CR763">
        <v>0</v>
      </c>
      <c r="CY763">
        <v>7600</v>
      </c>
      <c r="CZ763">
        <v>2</v>
      </c>
      <c r="DF763">
        <v>7600</v>
      </c>
      <c r="DG763">
        <v>0</v>
      </c>
    </row>
    <row r="764" spans="12:111" x14ac:dyDescent="0.45">
      <c r="L764">
        <v>7610</v>
      </c>
      <c r="Q764">
        <v>7610</v>
      </c>
      <c r="V764">
        <v>7610</v>
      </c>
      <c r="AA764">
        <v>7610</v>
      </c>
      <c r="AB764">
        <v>0</v>
      </c>
      <c r="AF764">
        <v>7610</v>
      </c>
      <c r="AG764">
        <v>-6</v>
      </c>
      <c r="AI764">
        <v>7610</v>
      </c>
      <c r="AL764">
        <v>7610</v>
      </c>
      <c r="AP764">
        <v>7610</v>
      </c>
      <c r="AV764">
        <v>7610</v>
      </c>
      <c r="BC764">
        <v>7610</v>
      </c>
      <c r="BI764">
        <v>7610</v>
      </c>
      <c r="BJ764">
        <v>2</v>
      </c>
      <c r="BR764">
        <v>7610</v>
      </c>
      <c r="BS764">
        <v>1</v>
      </c>
      <c r="CB764">
        <v>7610</v>
      </c>
      <c r="CC764">
        <v>0</v>
      </c>
      <c r="CI764">
        <v>7610</v>
      </c>
      <c r="CQ764">
        <v>7610</v>
      </c>
      <c r="CR764">
        <v>0</v>
      </c>
      <c r="CY764">
        <v>7610</v>
      </c>
      <c r="CZ764">
        <v>2</v>
      </c>
      <c r="DF764">
        <v>7610</v>
      </c>
      <c r="DG764">
        <v>0</v>
      </c>
    </row>
    <row r="765" spans="12:111" x14ac:dyDescent="0.45">
      <c r="L765">
        <v>7620</v>
      </c>
      <c r="Q765">
        <v>7620</v>
      </c>
      <c r="V765">
        <v>7620</v>
      </c>
      <c r="AA765">
        <v>7620</v>
      </c>
      <c r="AB765">
        <v>-1</v>
      </c>
      <c r="AF765">
        <v>7620</v>
      </c>
      <c r="AG765">
        <v>-6</v>
      </c>
      <c r="AI765">
        <v>7620</v>
      </c>
      <c r="AL765">
        <v>7620</v>
      </c>
      <c r="AP765">
        <v>7620</v>
      </c>
      <c r="AV765">
        <v>7620</v>
      </c>
      <c r="BC765">
        <v>7620</v>
      </c>
      <c r="BI765">
        <v>7620</v>
      </c>
      <c r="BJ765">
        <v>2</v>
      </c>
      <c r="BR765">
        <v>7620</v>
      </c>
      <c r="BS765">
        <v>2</v>
      </c>
      <c r="CB765">
        <v>7620</v>
      </c>
      <c r="CC765">
        <v>0</v>
      </c>
      <c r="CI765">
        <v>7620</v>
      </c>
      <c r="CQ765">
        <v>7620</v>
      </c>
      <c r="CR765">
        <v>0</v>
      </c>
      <c r="CY765">
        <v>7620</v>
      </c>
      <c r="CZ765">
        <v>2</v>
      </c>
      <c r="DF765">
        <v>7620</v>
      </c>
      <c r="DG765">
        <v>0</v>
      </c>
    </row>
    <row r="766" spans="12:111" x14ac:dyDescent="0.45">
      <c r="L766">
        <v>7630</v>
      </c>
      <c r="Q766">
        <v>7630</v>
      </c>
      <c r="V766">
        <v>7630</v>
      </c>
      <c r="AA766">
        <v>7630</v>
      </c>
      <c r="AB766">
        <v>-1</v>
      </c>
      <c r="AF766">
        <v>7630</v>
      </c>
      <c r="AG766">
        <v>-6</v>
      </c>
      <c r="AI766">
        <v>7630</v>
      </c>
      <c r="AL766">
        <v>7630</v>
      </c>
      <c r="AP766">
        <v>7630</v>
      </c>
      <c r="AV766">
        <v>7630</v>
      </c>
      <c r="BC766">
        <v>7630</v>
      </c>
      <c r="BI766">
        <v>7630</v>
      </c>
      <c r="BJ766">
        <v>2</v>
      </c>
      <c r="BR766">
        <v>7630</v>
      </c>
      <c r="BS766">
        <v>3</v>
      </c>
      <c r="CB766">
        <v>7630</v>
      </c>
      <c r="CC766">
        <v>0</v>
      </c>
      <c r="CI766">
        <v>7630</v>
      </c>
      <c r="CQ766">
        <v>7630</v>
      </c>
      <c r="CR766">
        <v>0</v>
      </c>
      <c r="CY766">
        <v>7630</v>
      </c>
      <c r="CZ766">
        <v>2</v>
      </c>
      <c r="DF766">
        <v>7630</v>
      </c>
      <c r="DG766">
        <v>1</v>
      </c>
    </row>
    <row r="767" spans="12:111" x14ac:dyDescent="0.45">
      <c r="L767">
        <v>7640</v>
      </c>
      <c r="Q767">
        <v>7640</v>
      </c>
      <c r="V767">
        <v>7640</v>
      </c>
      <c r="AA767">
        <v>7640</v>
      </c>
      <c r="AB767">
        <v>-1</v>
      </c>
      <c r="AF767">
        <v>7640</v>
      </c>
      <c r="AG767">
        <v>-7</v>
      </c>
      <c r="AI767">
        <v>7640</v>
      </c>
      <c r="AL767">
        <v>7640</v>
      </c>
      <c r="AP767">
        <v>7640</v>
      </c>
      <c r="AV767">
        <v>7640</v>
      </c>
      <c r="BC767">
        <v>7640</v>
      </c>
      <c r="BI767">
        <v>7640</v>
      </c>
      <c r="BJ767">
        <v>2</v>
      </c>
      <c r="BR767">
        <v>7640</v>
      </c>
      <c r="BS767">
        <v>4</v>
      </c>
      <c r="CB767">
        <v>7640</v>
      </c>
      <c r="CC767">
        <v>0</v>
      </c>
      <c r="CI767">
        <v>7640</v>
      </c>
      <c r="CQ767">
        <v>7640</v>
      </c>
      <c r="CR767">
        <v>0</v>
      </c>
      <c r="CY767">
        <v>7640</v>
      </c>
      <c r="CZ767">
        <v>2</v>
      </c>
      <c r="DF767">
        <v>7640</v>
      </c>
      <c r="DG767">
        <v>1</v>
      </c>
    </row>
    <row r="768" spans="12:111" x14ac:dyDescent="0.45">
      <c r="L768">
        <v>7650</v>
      </c>
      <c r="Q768">
        <v>7650</v>
      </c>
      <c r="V768">
        <v>7650</v>
      </c>
      <c r="AA768">
        <v>7650</v>
      </c>
      <c r="AB768">
        <v>-1</v>
      </c>
      <c r="AF768">
        <v>7650</v>
      </c>
      <c r="AG768">
        <v>-7</v>
      </c>
      <c r="AI768">
        <v>7650</v>
      </c>
      <c r="AL768">
        <v>7650</v>
      </c>
      <c r="AP768">
        <v>7650</v>
      </c>
      <c r="AV768">
        <v>7650</v>
      </c>
      <c r="BC768">
        <v>7650</v>
      </c>
      <c r="BI768">
        <v>7650</v>
      </c>
      <c r="BJ768">
        <v>2</v>
      </c>
      <c r="BR768">
        <v>7650</v>
      </c>
      <c r="BS768">
        <v>4</v>
      </c>
      <c r="CB768">
        <v>7650</v>
      </c>
      <c r="CC768">
        <v>0</v>
      </c>
      <c r="CI768">
        <v>7650</v>
      </c>
      <c r="CQ768">
        <v>7650</v>
      </c>
      <c r="CR768">
        <v>0</v>
      </c>
      <c r="CY768">
        <v>7650</v>
      </c>
      <c r="CZ768">
        <v>2</v>
      </c>
      <c r="DF768">
        <v>7650</v>
      </c>
      <c r="DG768">
        <v>1</v>
      </c>
    </row>
    <row r="769" spans="12:111" x14ac:dyDescent="0.45">
      <c r="L769">
        <v>7660</v>
      </c>
      <c r="Q769">
        <v>7660</v>
      </c>
      <c r="V769">
        <v>7660</v>
      </c>
      <c r="AA769">
        <v>7660</v>
      </c>
      <c r="AB769">
        <v>-1</v>
      </c>
      <c r="AF769">
        <v>7660</v>
      </c>
      <c r="AG769">
        <v>-7</v>
      </c>
      <c r="AI769">
        <v>7660</v>
      </c>
      <c r="AL769">
        <v>7660</v>
      </c>
      <c r="AP769">
        <v>7660</v>
      </c>
      <c r="AV769">
        <v>7660</v>
      </c>
      <c r="BC769">
        <v>7660</v>
      </c>
      <c r="BI769">
        <v>7660</v>
      </c>
      <c r="BJ769">
        <v>2</v>
      </c>
      <c r="BR769">
        <v>7660</v>
      </c>
      <c r="BS769">
        <v>5</v>
      </c>
      <c r="CB769">
        <v>7660</v>
      </c>
      <c r="CC769">
        <v>0</v>
      </c>
      <c r="CI769">
        <v>7660</v>
      </c>
      <c r="CQ769">
        <v>7660</v>
      </c>
      <c r="CR769">
        <v>0</v>
      </c>
      <c r="CY769">
        <v>7660</v>
      </c>
      <c r="CZ769">
        <v>2</v>
      </c>
      <c r="DF769">
        <v>7660</v>
      </c>
      <c r="DG769">
        <v>1</v>
      </c>
    </row>
    <row r="770" spans="12:111" x14ac:dyDescent="0.45">
      <c r="L770">
        <v>7670</v>
      </c>
      <c r="Q770">
        <v>7670</v>
      </c>
      <c r="V770">
        <v>7670</v>
      </c>
      <c r="AA770">
        <v>7670</v>
      </c>
      <c r="AB770">
        <v>-1</v>
      </c>
      <c r="AF770">
        <v>7670</v>
      </c>
      <c r="AG770">
        <v>-7</v>
      </c>
      <c r="AI770">
        <v>7670</v>
      </c>
      <c r="AL770">
        <v>7670</v>
      </c>
      <c r="AP770">
        <v>7670</v>
      </c>
      <c r="AV770">
        <v>7670</v>
      </c>
      <c r="BC770">
        <v>7670</v>
      </c>
      <c r="BI770">
        <v>7670</v>
      </c>
      <c r="BJ770">
        <v>2</v>
      </c>
      <c r="BR770">
        <v>7670</v>
      </c>
      <c r="BS770">
        <v>6</v>
      </c>
      <c r="CB770">
        <v>7670</v>
      </c>
      <c r="CC770">
        <v>0</v>
      </c>
      <c r="CI770">
        <v>7670</v>
      </c>
      <c r="CQ770">
        <v>7670</v>
      </c>
      <c r="CR770">
        <v>0</v>
      </c>
      <c r="CY770">
        <v>7670</v>
      </c>
      <c r="CZ770">
        <v>1</v>
      </c>
      <c r="DF770">
        <v>7670</v>
      </c>
      <c r="DG770">
        <v>1</v>
      </c>
    </row>
    <row r="771" spans="12:111" x14ac:dyDescent="0.45">
      <c r="L771">
        <v>7680</v>
      </c>
      <c r="Q771">
        <v>7680</v>
      </c>
      <c r="V771">
        <v>7680</v>
      </c>
      <c r="AA771">
        <v>7680</v>
      </c>
      <c r="AB771">
        <v>-1</v>
      </c>
      <c r="AF771">
        <v>7680</v>
      </c>
      <c r="AG771">
        <v>-7</v>
      </c>
      <c r="AI771">
        <v>7680</v>
      </c>
      <c r="AL771">
        <v>7680</v>
      </c>
      <c r="AP771">
        <v>7680</v>
      </c>
      <c r="AV771">
        <v>7680</v>
      </c>
      <c r="BC771">
        <v>7680</v>
      </c>
      <c r="BI771">
        <v>7680</v>
      </c>
      <c r="BJ771">
        <v>2</v>
      </c>
      <c r="BR771">
        <v>7680</v>
      </c>
      <c r="BS771">
        <v>6</v>
      </c>
      <c r="CB771">
        <v>7680</v>
      </c>
      <c r="CC771">
        <v>0</v>
      </c>
      <c r="CI771">
        <v>7680</v>
      </c>
      <c r="CQ771">
        <v>7680</v>
      </c>
      <c r="CR771">
        <v>0</v>
      </c>
      <c r="CY771">
        <v>7680</v>
      </c>
      <c r="CZ771">
        <v>1</v>
      </c>
      <c r="DF771">
        <v>7680</v>
      </c>
      <c r="DG771">
        <v>1</v>
      </c>
    </row>
    <row r="772" spans="12:111" x14ac:dyDescent="0.45">
      <c r="L772">
        <v>7690</v>
      </c>
      <c r="Q772">
        <v>7690</v>
      </c>
      <c r="V772">
        <v>7690</v>
      </c>
      <c r="AA772">
        <v>7690</v>
      </c>
      <c r="AB772">
        <v>-1</v>
      </c>
      <c r="AF772">
        <v>7690</v>
      </c>
      <c r="AG772">
        <v>-7</v>
      </c>
      <c r="AI772">
        <v>7690</v>
      </c>
      <c r="AL772">
        <v>7690</v>
      </c>
      <c r="AP772">
        <v>7690</v>
      </c>
      <c r="AV772">
        <v>7690</v>
      </c>
      <c r="BC772">
        <v>7690</v>
      </c>
      <c r="BI772">
        <v>7690</v>
      </c>
      <c r="BJ772">
        <v>2</v>
      </c>
      <c r="BR772">
        <v>7690</v>
      </c>
      <c r="BS772">
        <v>6</v>
      </c>
      <c r="CB772">
        <v>7690</v>
      </c>
      <c r="CC772">
        <v>0</v>
      </c>
      <c r="CI772">
        <v>7690</v>
      </c>
      <c r="CQ772">
        <v>7690</v>
      </c>
      <c r="CR772">
        <v>0</v>
      </c>
      <c r="CY772">
        <v>7690</v>
      </c>
      <c r="CZ772">
        <v>1</v>
      </c>
      <c r="DF772">
        <v>7690</v>
      </c>
      <c r="DG772">
        <v>1</v>
      </c>
    </row>
    <row r="773" spans="12:111" x14ac:dyDescent="0.45">
      <c r="L773">
        <v>7700</v>
      </c>
      <c r="Q773">
        <v>7700</v>
      </c>
      <c r="V773">
        <v>7700</v>
      </c>
      <c r="AA773">
        <v>7700</v>
      </c>
      <c r="AB773">
        <v>-1</v>
      </c>
      <c r="AF773">
        <v>7700</v>
      </c>
      <c r="AG773">
        <v>-7</v>
      </c>
      <c r="AI773">
        <v>7700</v>
      </c>
      <c r="AL773">
        <v>7700</v>
      </c>
      <c r="AP773">
        <v>7700</v>
      </c>
      <c r="AV773">
        <v>7700</v>
      </c>
      <c r="BC773">
        <v>7700</v>
      </c>
      <c r="BI773">
        <v>7700</v>
      </c>
      <c r="BJ773">
        <v>2</v>
      </c>
      <c r="BR773">
        <v>7700</v>
      </c>
      <c r="BS773">
        <v>7</v>
      </c>
      <c r="CB773">
        <v>7700</v>
      </c>
      <c r="CC773">
        <v>0</v>
      </c>
      <c r="CI773">
        <v>7700</v>
      </c>
      <c r="CQ773">
        <v>7700</v>
      </c>
      <c r="CR773">
        <v>0</v>
      </c>
      <c r="CY773">
        <v>7700</v>
      </c>
      <c r="CZ773">
        <v>1</v>
      </c>
      <c r="DF773">
        <v>7700</v>
      </c>
      <c r="DG773">
        <v>1</v>
      </c>
    </row>
    <row r="774" spans="12:111" x14ac:dyDescent="0.45">
      <c r="L774">
        <v>7710</v>
      </c>
      <c r="Q774">
        <v>7710</v>
      </c>
      <c r="V774">
        <v>7710</v>
      </c>
      <c r="AA774">
        <v>7710</v>
      </c>
      <c r="AB774">
        <v>-1</v>
      </c>
      <c r="AF774">
        <v>7710</v>
      </c>
      <c r="AG774">
        <v>-7</v>
      </c>
      <c r="AI774">
        <v>7710</v>
      </c>
      <c r="AL774">
        <v>7710</v>
      </c>
      <c r="AP774">
        <v>7710</v>
      </c>
      <c r="AV774">
        <v>7710</v>
      </c>
      <c r="BC774">
        <v>7710</v>
      </c>
      <c r="BI774">
        <v>7710</v>
      </c>
      <c r="BJ774">
        <v>2</v>
      </c>
      <c r="BR774">
        <v>7710</v>
      </c>
      <c r="BS774">
        <v>7</v>
      </c>
      <c r="CB774">
        <v>7710</v>
      </c>
      <c r="CC774">
        <v>0</v>
      </c>
      <c r="CI774">
        <v>7710</v>
      </c>
      <c r="CQ774">
        <v>7710</v>
      </c>
      <c r="CR774">
        <v>0</v>
      </c>
      <c r="CY774">
        <v>7710</v>
      </c>
      <c r="CZ774">
        <v>1</v>
      </c>
      <c r="DF774">
        <v>7710</v>
      </c>
      <c r="DG774">
        <v>1</v>
      </c>
    </row>
    <row r="775" spans="12:111" x14ac:dyDescent="0.45">
      <c r="L775">
        <v>7720</v>
      </c>
      <c r="Q775">
        <v>7720</v>
      </c>
      <c r="V775">
        <v>7720</v>
      </c>
      <c r="AA775">
        <v>7720</v>
      </c>
      <c r="AB775">
        <v>-1</v>
      </c>
      <c r="AF775">
        <v>7720</v>
      </c>
      <c r="AG775">
        <v>-7</v>
      </c>
      <c r="AI775">
        <v>7720</v>
      </c>
      <c r="AL775">
        <v>7720</v>
      </c>
      <c r="AP775">
        <v>7720</v>
      </c>
      <c r="AV775">
        <v>7720</v>
      </c>
      <c r="BC775">
        <v>7720</v>
      </c>
      <c r="BI775">
        <v>7720</v>
      </c>
      <c r="BJ775">
        <v>2</v>
      </c>
      <c r="BR775">
        <v>7720</v>
      </c>
      <c r="BS775">
        <v>7</v>
      </c>
      <c r="CB775">
        <v>7720</v>
      </c>
      <c r="CC775">
        <v>0</v>
      </c>
      <c r="CI775">
        <v>7720</v>
      </c>
      <c r="CQ775">
        <v>7720</v>
      </c>
      <c r="CR775">
        <v>0</v>
      </c>
      <c r="CY775">
        <v>7720</v>
      </c>
      <c r="CZ775">
        <v>1</v>
      </c>
      <c r="DF775">
        <v>7720</v>
      </c>
      <c r="DG775">
        <v>1</v>
      </c>
    </row>
    <row r="776" spans="12:111" x14ac:dyDescent="0.45">
      <c r="L776">
        <v>7730</v>
      </c>
      <c r="Q776">
        <v>7730</v>
      </c>
      <c r="V776">
        <v>7730</v>
      </c>
      <c r="AA776">
        <v>7730</v>
      </c>
      <c r="AB776">
        <v>-1</v>
      </c>
      <c r="AF776">
        <v>7730</v>
      </c>
      <c r="AG776">
        <v>-7</v>
      </c>
      <c r="AI776">
        <v>7730</v>
      </c>
      <c r="AL776">
        <v>7730</v>
      </c>
      <c r="AP776">
        <v>7730</v>
      </c>
      <c r="AV776">
        <v>7730</v>
      </c>
      <c r="BC776">
        <v>7730</v>
      </c>
      <c r="BI776">
        <v>7730</v>
      </c>
      <c r="BJ776">
        <v>2</v>
      </c>
      <c r="BR776">
        <v>7730</v>
      </c>
      <c r="BS776">
        <v>7</v>
      </c>
      <c r="CB776">
        <v>7730</v>
      </c>
      <c r="CC776">
        <v>0</v>
      </c>
      <c r="CI776">
        <v>7730</v>
      </c>
      <c r="CQ776">
        <v>7730</v>
      </c>
      <c r="CR776">
        <v>0</v>
      </c>
      <c r="CY776">
        <v>7730</v>
      </c>
      <c r="CZ776">
        <v>1</v>
      </c>
      <c r="DF776">
        <v>7730</v>
      </c>
      <c r="DG776">
        <v>0</v>
      </c>
    </row>
    <row r="777" spans="12:111" x14ac:dyDescent="0.45">
      <c r="L777">
        <v>7740</v>
      </c>
      <c r="Q777">
        <v>7740</v>
      </c>
      <c r="V777">
        <v>7740</v>
      </c>
      <c r="AA777">
        <v>7740</v>
      </c>
      <c r="AB777">
        <v>-1</v>
      </c>
      <c r="AF777">
        <v>7740</v>
      </c>
      <c r="AG777">
        <v>-7</v>
      </c>
      <c r="AI777">
        <v>7740</v>
      </c>
      <c r="AL777">
        <v>7740</v>
      </c>
      <c r="AP777">
        <v>7740</v>
      </c>
      <c r="AV777">
        <v>7740</v>
      </c>
      <c r="BC777">
        <v>7740</v>
      </c>
      <c r="BI777">
        <v>7740</v>
      </c>
      <c r="BJ777">
        <v>2</v>
      </c>
      <c r="BR777">
        <v>7740</v>
      </c>
      <c r="BS777">
        <v>7</v>
      </c>
      <c r="CB777">
        <v>7740</v>
      </c>
      <c r="CC777">
        <v>0</v>
      </c>
      <c r="CI777">
        <v>7740</v>
      </c>
      <c r="CQ777">
        <v>7740</v>
      </c>
      <c r="CR777">
        <v>0</v>
      </c>
      <c r="CY777">
        <v>7740</v>
      </c>
      <c r="CZ777">
        <v>1</v>
      </c>
      <c r="DF777">
        <v>7740</v>
      </c>
      <c r="DG777">
        <v>0</v>
      </c>
    </row>
    <row r="778" spans="12:111" x14ac:dyDescent="0.45">
      <c r="L778">
        <v>7750</v>
      </c>
      <c r="Q778">
        <v>7750</v>
      </c>
      <c r="V778">
        <v>7750</v>
      </c>
      <c r="AA778">
        <v>7750</v>
      </c>
      <c r="AB778">
        <v>-1</v>
      </c>
      <c r="AF778">
        <v>7750</v>
      </c>
      <c r="AG778">
        <v>-7</v>
      </c>
      <c r="AI778">
        <v>7750</v>
      </c>
      <c r="AL778">
        <v>7750</v>
      </c>
      <c r="AP778">
        <v>7750</v>
      </c>
      <c r="AV778">
        <v>7750</v>
      </c>
      <c r="BC778">
        <v>7750</v>
      </c>
      <c r="BI778">
        <v>7750</v>
      </c>
      <c r="BJ778">
        <v>2</v>
      </c>
      <c r="BR778">
        <v>7750</v>
      </c>
      <c r="BS778">
        <v>7</v>
      </c>
      <c r="CB778">
        <v>7750</v>
      </c>
      <c r="CC778">
        <v>0</v>
      </c>
      <c r="CI778">
        <v>7750</v>
      </c>
      <c r="CQ778">
        <v>7750</v>
      </c>
      <c r="CR778">
        <v>0</v>
      </c>
      <c r="CY778">
        <v>7750</v>
      </c>
      <c r="CZ778">
        <v>1</v>
      </c>
      <c r="DF778">
        <v>7750</v>
      </c>
      <c r="DG778">
        <v>0</v>
      </c>
    </row>
    <row r="779" spans="12:111" x14ac:dyDescent="0.45">
      <c r="L779">
        <v>7760</v>
      </c>
      <c r="Q779">
        <v>7760</v>
      </c>
      <c r="V779">
        <v>7760</v>
      </c>
      <c r="AA779">
        <v>7760</v>
      </c>
      <c r="AB779">
        <v>-1</v>
      </c>
      <c r="AF779">
        <v>7760</v>
      </c>
      <c r="AG779">
        <v>-7</v>
      </c>
      <c r="AI779">
        <v>7760</v>
      </c>
      <c r="AL779">
        <v>7760</v>
      </c>
      <c r="AP779">
        <v>7760</v>
      </c>
      <c r="AV779">
        <v>7760</v>
      </c>
      <c r="BC779">
        <v>7760</v>
      </c>
      <c r="BI779">
        <v>7760</v>
      </c>
      <c r="BJ779">
        <v>2</v>
      </c>
      <c r="BR779">
        <v>7760</v>
      </c>
      <c r="BS779">
        <v>7</v>
      </c>
      <c r="CB779">
        <v>7760</v>
      </c>
      <c r="CC779">
        <v>0</v>
      </c>
      <c r="CI779">
        <v>7760</v>
      </c>
      <c r="CQ779">
        <v>7760</v>
      </c>
      <c r="CR779">
        <v>0</v>
      </c>
      <c r="CY779">
        <v>7760</v>
      </c>
      <c r="CZ779">
        <v>1</v>
      </c>
      <c r="DF779">
        <v>7760</v>
      </c>
      <c r="DG779">
        <v>-1</v>
      </c>
    </row>
    <row r="780" spans="12:111" x14ac:dyDescent="0.45">
      <c r="L780">
        <v>7770</v>
      </c>
      <c r="Q780">
        <v>7770</v>
      </c>
      <c r="V780">
        <v>7770</v>
      </c>
      <c r="AA780">
        <v>7770</v>
      </c>
      <c r="AB780">
        <v>-1</v>
      </c>
      <c r="AF780">
        <v>7770</v>
      </c>
      <c r="AG780">
        <v>-7</v>
      </c>
      <c r="AI780">
        <v>7770</v>
      </c>
      <c r="AL780">
        <v>7770</v>
      </c>
      <c r="AP780">
        <v>7770</v>
      </c>
      <c r="AV780">
        <v>7770</v>
      </c>
      <c r="BC780">
        <v>7770</v>
      </c>
      <c r="BI780">
        <v>7770</v>
      </c>
      <c r="BJ780">
        <v>2</v>
      </c>
      <c r="BR780">
        <v>7770</v>
      </c>
      <c r="BS780">
        <v>7</v>
      </c>
      <c r="CB780">
        <v>7770</v>
      </c>
      <c r="CC780">
        <v>0</v>
      </c>
      <c r="CI780">
        <v>7770</v>
      </c>
      <c r="CQ780">
        <v>7770</v>
      </c>
      <c r="CR780">
        <v>0</v>
      </c>
      <c r="CY780">
        <v>7770</v>
      </c>
      <c r="CZ780">
        <v>1</v>
      </c>
      <c r="DF780">
        <v>7770</v>
      </c>
      <c r="DG780">
        <v>-2</v>
      </c>
    </row>
    <row r="781" spans="12:111" x14ac:dyDescent="0.45">
      <c r="L781">
        <v>7780</v>
      </c>
      <c r="Q781">
        <v>7780</v>
      </c>
      <c r="V781">
        <v>7780</v>
      </c>
      <c r="AA781">
        <v>7780</v>
      </c>
      <c r="AB781">
        <v>-1</v>
      </c>
      <c r="AF781">
        <v>7780</v>
      </c>
      <c r="AG781">
        <v>-7</v>
      </c>
      <c r="AI781">
        <v>7780</v>
      </c>
      <c r="AL781">
        <v>7780</v>
      </c>
      <c r="AP781">
        <v>7780</v>
      </c>
      <c r="AV781">
        <v>7780</v>
      </c>
      <c r="BC781">
        <v>7780</v>
      </c>
      <c r="BI781">
        <v>7780</v>
      </c>
      <c r="BJ781">
        <v>2</v>
      </c>
      <c r="BR781">
        <v>7780</v>
      </c>
      <c r="BS781">
        <v>6</v>
      </c>
      <c r="CB781">
        <v>7780</v>
      </c>
      <c r="CC781">
        <v>0</v>
      </c>
      <c r="CI781">
        <v>7780</v>
      </c>
      <c r="CQ781">
        <v>7780</v>
      </c>
      <c r="CR781">
        <v>0</v>
      </c>
      <c r="CY781">
        <v>7780</v>
      </c>
      <c r="CZ781">
        <v>1</v>
      </c>
      <c r="DF781">
        <v>7780</v>
      </c>
      <c r="DG781">
        <v>-3</v>
      </c>
    </row>
    <row r="782" spans="12:111" x14ac:dyDescent="0.45">
      <c r="L782">
        <v>7790</v>
      </c>
      <c r="Q782">
        <v>7790</v>
      </c>
      <c r="V782">
        <v>7790</v>
      </c>
      <c r="AA782">
        <v>7790</v>
      </c>
      <c r="AB782">
        <v>-1</v>
      </c>
      <c r="AF782">
        <v>7790</v>
      </c>
      <c r="AG782">
        <v>-7</v>
      </c>
      <c r="AI782">
        <v>7790</v>
      </c>
      <c r="AL782">
        <v>7790</v>
      </c>
      <c r="AP782">
        <v>7790</v>
      </c>
      <c r="AV782">
        <v>7790</v>
      </c>
      <c r="BC782">
        <v>7790</v>
      </c>
      <c r="BI782">
        <v>7790</v>
      </c>
      <c r="BJ782">
        <v>2</v>
      </c>
      <c r="BR782">
        <v>7790</v>
      </c>
      <c r="BS782">
        <v>6</v>
      </c>
      <c r="CB782">
        <v>7790</v>
      </c>
      <c r="CC782">
        <v>0</v>
      </c>
      <c r="CI782">
        <v>7790</v>
      </c>
      <c r="CQ782">
        <v>7790</v>
      </c>
      <c r="CR782">
        <v>0</v>
      </c>
      <c r="CY782">
        <v>7790</v>
      </c>
      <c r="CZ782">
        <v>1</v>
      </c>
      <c r="DF782">
        <v>7790</v>
      </c>
      <c r="DG782">
        <v>-5</v>
      </c>
    </row>
    <row r="783" spans="12:111" x14ac:dyDescent="0.45">
      <c r="L783">
        <v>7800</v>
      </c>
      <c r="Q783">
        <v>7800</v>
      </c>
      <c r="V783">
        <v>7800</v>
      </c>
      <c r="AA783">
        <v>7800</v>
      </c>
      <c r="AB783">
        <v>0</v>
      </c>
      <c r="AF783">
        <v>7800</v>
      </c>
      <c r="AG783">
        <v>-7</v>
      </c>
      <c r="AI783">
        <v>7800</v>
      </c>
      <c r="AL783">
        <v>7800</v>
      </c>
      <c r="AP783">
        <v>7800</v>
      </c>
      <c r="AV783">
        <v>7800</v>
      </c>
      <c r="BC783">
        <v>7800</v>
      </c>
      <c r="BI783">
        <v>7800</v>
      </c>
      <c r="BJ783">
        <v>2</v>
      </c>
      <c r="BR783">
        <v>7800</v>
      </c>
      <c r="BS783">
        <v>5</v>
      </c>
      <c r="CB783">
        <v>7800</v>
      </c>
      <c r="CC783">
        <v>0</v>
      </c>
      <c r="CI783">
        <v>7800</v>
      </c>
      <c r="CQ783">
        <v>7800</v>
      </c>
      <c r="CR783">
        <v>0</v>
      </c>
      <c r="CY783">
        <v>7800</v>
      </c>
      <c r="CZ783">
        <v>1</v>
      </c>
      <c r="DF783">
        <v>7800</v>
      </c>
      <c r="DG783">
        <v>-6</v>
      </c>
    </row>
    <row r="784" spans="12:111" x14ac:dyDescent="0.45">
      <c r="L784">
        <v>7810</v>
      </c>
      <c r="Q784">
        <v>7810</v>
      </c>
      <c r="V784">
        <v>7810</v>
      </c>
      <c r="AA784">
        <v>7810</v>
      </c>
      <c r="AB784">
        <v>0</v>
      </c>
      <c r="AF784">
        <v>7810</v>
      </c>
      <c r="AG784">
        <v>-7</v>
      </c>
      <c r="AI784">
        <v>7810</v>
      </c>
      <c r="AL784">
        <v>7810</v>
      </c>
      <c r="AP784">
        <v>7810</v>
      </c>
      <c r="AV784">
        <v>7810</v>
      </c>
      <c r="BC784">
        <v>7810</v>
      </c>
      <c r="BI784">
        <v>7810</v>
      </c>
      <c r="BJ784">
        <v>2</v>
      </c>
      <c r="BR784">
        <v>7810</v>
      </c>
      <c r="BS784">
        <v>5</v>
      </c>
      <c r="CB784">
        <v>7810</v>
      </c>
      <c r="CC784">
        <v>0</v>
      </c>
      <c r="CI784">
        <v>7810</v>
      </c>
      <c r="CQ784">
        <v>7810</v>
      </c>
      <c r="CR784">
        <v>0</v>
      </c>
      <c r="CY784">
        <v>7810</v>
      </c>
      <c r="CZ784">
        <v>1</v>
      </c>
      <c r="DF784">
        <v>7810</v>
      </c>
      <c r="DG784">
        <v>-8</v>
      </c>
    </row>
    <row r="785" spans="12:111" x14ac:dyDescent="0.45">
      <c r="L785">
        <v>7820</v>
      </c>
      <c r="Q785">
        <v>7820</v>
      </c>
      <c r="V785">
        <v>7820</v>
      </c>
      <c r="AA785">
        <v>7820</v>
      </c>
      <c r="AB785">
        <v>0</v>
      </c>
      <c r="AF785">
        <v>7820</v>
      </c>
      <c r="AG785">
        <v>-7</v>
      </c>
      <c r="AI785">
        <v>7820</v>
      </c>
      <c r="AL785">
        <v>7820</v>
      </c>
      <c r="AP785">
        <v>7820</v>
      </c>
      <c r="AV785">
        <v>7820</v>
      </c>
      <c r="BC785">
        <v>7820</v>
      </c>
      <c r="BI785">
        <v>7820</v>
      </c>
      <c r="BJ785">
        <v>2</v>
      </c>
      <c r="BR785">
        <v>7820</v>
      </c>
      <c r="BS785">
        <v>4</v>
      </c>
      <c r="CB785">
        <v>7820</v>
      </c>
      <c r="CC785">
        <v>0</v>
      </c>
      <c r="CI785">
        <v>7820</v>
      </c>
      <c r="CQ785">
        <v>7820</v>
      </c>
      <c r="CR785">
        <v>1</v>
      </c>
      <c r="CY785">
        <v>7820</v>
      </c>
      <c r="CZ785">
        <v>1</v>
      </c>
      <c r="DF785">
        <v>7820</v>
      </c>
      <c r="DG785">
        <v>-9</v>
      </c>
    </row>
    <row r="786" spans="12:111" x14ac:dyDescent="0.45">
      <c r="L786">
        <v>7830</v>
      </c>
      <c r="Q786">
        <v>7830</v>
      </c>
      <c r="V786">
        <v>7830</v>
      </c>
      <c r="AA786">
        <v>7830</v>
      </c>
      <c r="AB786">
        <v>0</v>
      </c>
      <c r="AF786">
        <v>7830</v>
      </c>
      <c r="AG786">
        <v>-7</v>
      </c>
      <c r="AI786">
        <v>7830</v>
      </c>
      <c r="AL786">
        <v>7830</v>
      </c>
      <c r="AP786">
        <v>7830</v>
      </c>
      <c r="AV786">
        <v>7830</v>
      </c>
      <c r="BC786">
        <v>7830</v>
      </c>
      <c r="BI786">
        <v>7830</v>
      </c>
      <c r="BJ786">
        <v>2</v>
      </c>
      <c r="BR786">
        <v>7830</v>
      </c>
      <c r="BS786">
        <v>4</v>
      </c>
      <c r="CB786">
        <v>7830</v>
      </c>
      <c r="CC786">
        <v>0</v>
      </c>
      <c r="CI786">
        <v>7830</v>
      </c>
      <c r="CQ786">
        <v>7830</v>
      </c>
      <c r="CR786">
        <v>1</v>
      </c>
      <c r="CY786">
        <v>7830</v>
      </c>
      <c r="CZ786">
        <v>1</v>
      </c>
      <c r="DF786">
        <v>7830</v>
      </c>
      <c r="DG786">
        <v>-10</v>
      </c>
    </row>
    <row r="787" spans="12:111" x14ac:dyDescent="0.45">
      <c r="L787">
        <v>7840</v>
      </c>
      <c r="Q787">
        <v>7840</v>
      </c>
      <c r="V787">
        <v>7840</v>
      </c>
      <c r="AA787">
        <v>7840</v>
      </c>
      <c r="AB787">
        <v>0</v>
      </c>
      <c r="AF787">
        <v>7840</v>
      </c>
      <c r="AG787">
        <v>-7</v>
      </c>
      <c r="AI787">
        <v>7840</v>
      </c>
      <c r="AL787">
        <v>7840</v>
      </c>
      <c r="AP787">
        <v>7840</v>
      </c>
      <c r="AV787">
        <v>7840</v>
      </c>
      <c r="BC787">
        <v>7840</v>
      </c>
      <c r="BI787">
        <v>7840</v>
      </c>
      <c r="BJ787">
        <v>2</v>
      </c>
      <c r="BR787">
        <v>7840</v>
      </c>
      <c r="BS787">
        <v>3</v>
      </c>
      <c r="CB787">
        <v>7840</v>
      </c>
      <c r="CC787">
        <v>0</v>
      </c>
      <c r="CI787">
        <v>7840</v>
      </c>
      <c r="CQ787">
        <v>7840</v>
      </c>
      <c r="CR787">
        <v>1</v>
      </c>
      <c r="CY787">
        <v>7840</v>
      </c>
      <c r="CZ787">
        <v>1</v>
      </c>
      <c r="DF787">
        <v>7840</v>
      </c>
      <c r="DG787">
        <v>-12</v>
      </c>
    </row>
    <row r="788" spans="12:111" x14ac:dyDescent="0.45">
      <c r="L788">
        <v>7850</v>
      </c>
      <c r="Q788">
        <v>7850</v>
      </c>
      <c r="V788">
        <v>7850</v>
      </c>
      <c r="AA788">
        <v>7850</v>
      </c>
      <c r="AB788">
        <v>0</v>
      </c>
      <c r="AF788">
        <v>7850</v>
      </c>
      <c r="AG788">
        <v>-7</v>
      </c>
      <c r="AI788">
        <v>7850</v>
      </c>
      <c r="AL788">
        <v>7850</v>
      </c>
      <c r="AP788">
        <v>7850</v>
      </c>
      <c r="AV788">
        <v>7850</v>
      </c>
      <c r="BC788">
        <v>7850</v>
      </c>
      <c r="BI788">
        <v>7850</v>
      </c>
      <c r="BJ788">
        <v>2</v>
      </c>
      <c r="BR788">
        <v>7850</v>
      </c>
      <c r="BS788">
        <v>2</v>
      </c>
      <c r="CB788">
        <v>7850</v>
      </c>
      <c r="CC788">
        <v>0</v>
      </c>
      <c r="CI788">
        <v>7850</v>
      </c>
      <c r="CQ788">
        <v>7850</v>
      </c>
      <c r="CR788">
        <v>1</v>
      </c>
      <c r="CY788">
        <v>7850</v>
      </c>
      <c r="CZ788">
        <v>1</v>
      </c>
      <c r="DF788">
        <v>7850</v>
      </c>
      <c r="DG788">
        <v>-13</v>
      </c>
    </row>
    <row r="789" spans="12:111" x14ac:dyDescent="0.45">
      <c r="L789">
        <v>7860</v>
      </c>
      <c r="Q789">
        <v>7860</v>
      </c>
      <c r="V789">
        <v>7860</v>
      </c>
      <c r="AA789">
        <v>7860</v>
      </c>
      <c r="AB789">
        <v>0</v>
      </c>
      <c r="AF789">
        <v>7860</v>
      </c>
      <c r="AG789">
        <v>-7</v>
      </c>
      <c r="AI789">
        <v>7860</v>
      </c>
      <c r="AL789">
        <v>7860</v>
      </c>
      <c r="AP789">
        <v>7860</v>
      </c>
      <c r="AV789">
        <v>7860</v>
      </c>
      <c r="BC789">
        <v>7860</v>
      </c>
      <c r="BI789">
        <v>7860</v>
      </c>
      <c r="BJ789">
        <v>2</v>
      </c>
      <c r="BR789">
        <v>7860</v>
      </c>
      <c r="BS789">
        <v>2</v>
      </c>
      <c r="CB789">
        <v>7860</v>
      </c>
      <c r="CC789">
        <v>0</v>
      </c>
      <c r="CI789">
        <v>7860</v>
      </c>
      <c r="CQ789">
        <v>7860</v>
      </c>
      <c r="CR789">
        <v>1</v>
      </c>
      <c r="CY789">
        <v>7860</v>
      </c>
      <c r="CZ789">
        <v>1</v>
      </c>
      <c r="DF789">
        <v>7860</v>
      </c>
      <c r="DG789">
        <v>-15</v>
      </c>
    </row>
    <row r="790" spans="12:111" x14ac:dyDescent="0.45">
      <c r="L790">
        <v>7870</v>
      </c>
      <c r="Q790">
        <v>7870</v>
      </c>
      <c r="V790">
        <v>7870</v>
      </c>
      <c r="AA790">
        <v>7870</v>
      </c>
      <c r="AB790">
        <v>0</v>
      </c>
      <c r="AF790">
        <v>7870</v>
      </c>
      <c r="AG790">
        <v>-7</v>
      </c>
      <c r="AI790">
        <v>7870</v>
      </c>
      <c r="AL790">
        <v>7870</v>
      </c>
      <c r="AP790">
        <v>7870</v>
      </c>
      <c r="AV790">
        <v>7870</v>
      </c>
      <c r="BC790">
        <v>7870</v>
      </c>
      <c r="BI790">
        <v>7870</v>
      </c>
      <c r="BJ790">
        <v>2</v>
      </c>
      <c r="BR790">
        <v>7870</v>
      </c>
      <c r="BS790">
        <v>1</v>
      </c>
      <c r="CB790">
        <v>7870</v>
      </c>
      <c r="CC790">
        <v>0</v>
      </c>
      <c r="CI790">
        <v>7870</v>
      </c>
      <c r="CQ790">
        <v>7870</v>
      </c>
      <c r="CR790">
        <v>0</v>
      </c>
      <c r="CY790">
        <v>7870</v>
      </c>
      <c r="CZ790">
        <v>1</v>
      </c>
      <c r="DF790">
        <v>7870</v>
      </c>
      <c r="DG790">
        <v>-15</v>
      </c>
    </row>
    <row r="791" spans="12:111" x14ac:dyDescent="0.45">
      <c r="L791">
        <v>7880</v>
      </c>
      <c r="Q791">
        <v>7880</v>
      </c>
      <c r="V791">
        <v>7880</v>
      </c>
      <c r="AA791">
        <v>7880</v>
      </c>
      <c r="AB791">
        <v>0</v>
      </c>
      <c r="AF791">
        <v>7880</v>
      </c>
      <c r="AG791">
        <v>-7</v>
      </c>
      <c r="AI791">
        <v>7880</v>
      </c>
      <c r="AL791">
        <v>7880</v>
      </c>
      <c r="AP791">
        <v>7880</v>
      </c>
      <c r="AV791">
        <v>7880</v>
      </c>
      <c r="BC791">
        <v>7880</v>
      </c>
      <c r="BI791">
        <v>7880</v>
      </c>
      <c r="BJ791">
        <v>2</v>
      </c>
      <c r="BR791">
        <v>7880</v>
      </c>
      <c r="BS791">
        <v>0</v>
      </c>
      <c r="CB791">
        <v>7880</v>
      </c>
      <c r="CC791">
        <v>0</v>
      </c>
      <c r="CI791">
        <v>7880</v>
      </c>
      <c r="CQ791">
        <v>7880</v>
      </c>
      <c r="CR791">
        <v>0</v>
      </c>
      <c r="CY791">
        <v>7880</v>
      </c>
      <c r="CZ791">
        <v>2</v>
      </c>
      <c r="DF791">
        <v>7880</v>
      </c>
      <c r="DG791">
        <v>-16</v>
      </c>
    </row>
    <row r="792" spans="12:111" x14ac:dyDescent="0.45">
      <c r="L792">
        <v>7890</v>
      </c>
      <c r="Q792">
        <v>7890</v>
      </c>
      <c r="V792">
        <v>7890</v>
      </c>
      <c r="AA792">
        <v>7890</v>
      </c>
      <c r="AB792">
        <v>0</v>
      </c>
      <c r="AF792">
        <v>7890</v>
      </c>
      <c r="AG792">
        <v>-7</v>
      </c>
      <c r="AI792">
        <v>7890</v>
      </c>
      <c r="AL792">
        <v>7890</v>
      </c>
      <c r="AP792">
        <v>7890</v>
      </c>
      <c r="AV792">
        <v>7890</v>
      </c>
      <c r="BC792">
        <v>7890</v>
      </c>
      <c r="BI792">
        <v>7890</v>
      </c>
      <c r="BJ792">
        <v>2</v>
      </c>
      <c r="BR792">
        <v>7890</v>
      </c>
      <c r="BS792">
        <v>0</v>
      </c>
      <c r="CB792">
        <v>7890</v>
      </c>
      <c r="CC792">
        <v>0</v>
      </c>
      <c r="CI792">
        <v>7890</v>
      </c>
      <c r="CQ792">
        <v>7890</v>
      </c>
      <c r="CR792">
        <v>0</v>
      </c>
      <c r="CY792">
        <v>7890</v>
      </c>
      <c r="CZ792">
        <v>2</v>
      </c>
      <c r="DF792">
        <v>7890</v>
      </c>
      <c r="DG792">
        <v>-17</v>
      </c>
    </row>
    <row r="793" spans="12:111" x14ac:dyDescent="0.45">
      <c r="L793">
        <v>7900</v>
      </c>
      <c r="Q793">
        <v>7900</v>
      </c>
      <c r="V793">
        <v>7900</v>
      </c>
      <c r="AA793">
        <v>7900</v>
      </c>
      <c r="AB793">
        <v>0</v>
      </c>
      <c r="AF793">
        <v>7900</v>
      </c>
      <c r="AG793">
        <v>-8</v>
      </c>
      <c r="AI793">
        <v>7900</v>
      </c>
      <c r="AL793">
        <v>7900</v>
      </c>
      <c r="AP793">
        <v>7900</v>
      </c>
      <c r="AV793">
        <v>7900</v>
      </c>
      <c r="BC793">
        <v>7900</v>
      </c>
      <c r="BI793">
        <v>7900</v>
      </c>
      <c r="BJ793">
        <v>2</v>
      </c>
      <c r="BR793">
        <v>7900</v>
      </c>
      <c r="BS793">
        <v>0</v>
      </c>
      <c r="CB793">
        <v>7900</v>
      </c>
      <c r="CC793">
        <v>0</v>
      </c>
      <c r="CI793">
        <v>7900</v>
      </c>
      <c r="CQ793">
        <v>7900</v>
      </c>
      <c r="CR793">
        <v>0</v>
      </c>
      <c r="CY793">
        <v>7900</v>
      </c>
      <c r="CZ793">
        <v>2</v>
      </c>
      <c r="DF793">
        <v>7900</v>
      </c>
      <c r="DG793">
        <v>-17</v>
      </c>
    </row>
    <row r="794" spans="12:111" x14ac:dyDescent="0.45">
      <c r="L794">
        <v>7910</v>
      </c>
      <c r="Q794">
        <v>7910</v>
      </c>
      <c r="V794">
        <v>7910</v>
      </c>
      <c r="AA794">
        <v>7910</v>
      </c>
      <c r="AB794">
        <v>0</v>
      </c>
      <c r="AF794">
        <v>7910</v>
      </c>
      <c r="AG794">
        <v>-8</v>
      </c>
      <c r="AI794">
        <v>7910</v>
      </c>
      <c r="AL794">
        <v>7910</v>
      </c>
      <c r="AP794">
        <v>7910</v>
      </c>
      <c r="AV794">
        <v>7910</v>
      </c>
      <c r="BC794">
        <v>7910</v>
      </c>
      <c r="BI794">
        <v>7910</v>
      </c>
      <c r="BJ794">
        <v>2</v>
      </c>
      <c r="BR794">
        <v>7910</v>
      </c>
      <c r="BS794">
        <v>-1</v>
      </c>
      <c r="CB794">
        <v>7910</v>
      </c>
      <c r="CC794">
        <v>0</v>
      </c>
      <c r="CI794">
        <v>7910</v>
      </c>
      <c r="CQ794">
        <v>7910</v>
      </c>
      <c r="CR794">
        <v>0</v>
      </c>
      <c r="CY794">
        <v>7910</v>
      </c>
      <c r="CZ794">
        <v>2</v>
      </c>
      <c r="DF794">
        <v>7910</v>
      </c>
      <c r="DG794">
        <v>-17</v>
      </c>
    </row>
    <row r="795" spans="12:111" x14ac:dyDescent="0.45">
      <c r="L795">
        <v>7920</v>
      </c>
      <c r="Q795">
        <v>7920</v>
      </c>
      <c r="V795">
        <v>7920</v>
      </c>
      <c r="AA795">
        <v>7920</v>
      </c>
      <c r="AB795">
        <v>0</v>
      </c>
      <c r="AF795">
        <v>7920</v>
      </c>
      <c r="AG795">
        <v>-8</v>
      </c>
      <c r="AI795">
        <v>7920</v>
      </c>
      <c r="AL795">
        <v>7920</v>
      </c>
      <c r="AP795">
        <v>7920</v>
      </c>
      <c r="AV795">
        <v>7920</v>
      </c>
      <c r="BC795">
        <v>7920</v>
      </c>
      <c r="BI795">
        <v>7920</v>
      </c>
      <c r="BJ795">
        <v>2</v>
      </c>
      <c r="BR795">
        <v>7920</v>
      </c>
      <c r="BS795">
        <v>-1</v>
      </c>
      <c r="CB795">
        <v>7920</v>
      </c>
      <c r="CC795">
        <v>0</v>
      </c>
      <c r="CI795">
        <v>7920</v>
      </c>
      <c r="CQ795">
        <v>7920</v>
      </c>
      <c r="CR795">
        <v>0</v>
      </c>
      <c r="CY795">
        <v>7920</v>
      </c>
      <c r="CZ795">
        <v>2</v>
      </c>
      <c r="DF795">
        <v>7920</v>
      </c>
      <c r="DG795">
        <v>-18</v>
      </c>
    </row>
    <row r="796" spans="12:111" x14ac:dyDescent="0.45">
      <c r="L796">
        <v>7930</v>
      </c>
      <c r="Q796">
        <v>7930</v>
      </c>
      <c r="V796">
        <v>7930</v>
      </c>
      <c r="AA796">
        <v>7930</v>
      </c>
      <c r="AB796">
        <v>0</v>
      </c>
      <c r="AF796">
        <v>7930</v>
      </c>
      <c r="AG796">
        <v>-8</v>
      </c>
      <c r="AI796">
        <v>7930</v>
      </c>
      <c r="AL796">
        <v>7930</v>
      </c>
      <c r="AP796">
        <v>7930</v>
      </c>
      <c r="AV796">
        <v>7930</v>
      </c>
      <c r="BC796">
        <v>7930</v>
      </c>
      <c r="BI796">
        <v>7930</v>
      </c>
      <c r="BJ796">
        <v>2</v>
      </c>
      <c r="BR796">
        <v>7930</v>
      </c>
      <c r="BS796">
        <v>-1</v>
      </c>
      <c r="CB796">
        <v>7930</v>
      </c>
      <c r="CC796">
        <v>0</v>
      </c>
      <c r="CI796">
        <v>7930</v>
      </c>
      <c r="CQ796">
        <v>7930</v>
      </c>
      <c r="CR796">
        <v>0</v>
      </c>
      <c r="CY796">
        <v>7930</v>
      </c>
      <c r="CZ796">
        <v>2</v>
      </c>
      <c r="DF796">
        <v>7930</v>
      </c>
      <c r="DG796">
        <v>-18</v>
      </c>
    </row>
    <row r="797" spans="12:111" x14ac:dyDescent="0.45">
      <c r="L797">
        <v>7940</v>
      </c>
      <c r="Q797">
        <v>7940</v>
      </c>
      <c r="V797">
        <v>7940</v>
      </c>
      <c r="AA797">
        <v>7940</v>
      </c>
      <c r="AB797">
        <v>0</v>
      </c>
      <c r="AF797">
        <v>7940</v>
      </c>
      <c r="AG797">
        <v>-8</v>
      </c>
      <c r="AI797">
        <v>7940</v>
      </c>
      <c r="AL797">
        <v>7940</v>
      </c>
      <c r="AP797">
        <v>7940</v>
      </c>
      <c r="AV797">
        <v>7940</v>
      </c>
      <c r="BC797">
        <v>7940</v>
      </c>
      <c r="BI797">
        <v>7940</v>
      </c>
      <c r="BJ797">
        <v>2</v>
      </c>
      <c r="BR797">
        <v>7940</v>
      </c>
      <c r="BS797">
        <v>-2</v>
      </c>
      <c r="CB797">
        <v>7940</v>
      </c>
      <c r="CC797">
        <v>0</v>
      </c>
      <c r="CI797">
        <v>7940</v>
      </c>
      <c r="CQ797">
        <v>7940</v>
      </c>
      <c r="CR797">
        <v>0</v>
      </c>
      <c r="CY797">
        <v>7940</v>
      </c>
      <c r="CZ797">
        <v>2</v>
      </c>
      <c r="DF797">
        <v>7940</v>
      </c>
      <c r="DG797">
        <v>-19</v>
      </c>
    </row>
    <row r="798" spans="12:111" x14ac:dyDescent="0.45">
      <c r="L798">
        <v>7950</v>
      </c>
      <c r="Q798">
        <v>7950</v>
      </c>
      <c r="V798">
        <v>7950</v>
      </c>
      <c r="AA798">
        <v>7950</v>
      </c>
      <c r="AB798">
        <v>0</v>
      </c>
      <c r="AF798">
        <v>7950</v>
      </c>
      <c r="AG798">
        <v>-8</v>
      </c>
      <c r="AI798">
        <v>7950</v>
      </c>
      <c r="AL798">
        <v>7950</v>
      </c>
      <c r="AP798">
        <v>7950</v>
      </c>
      <c r="AV798">
        <v>7950</v>
      </c>
      <c r="BC798">
        <v>7950</v>
      </c>
      <c r="BI798">
        <v>7950</v>
      </c>
      <c r="BJ798">
        <v>2</v>
      </c>
      <c r="BR798">
        <v>7950</v>
      </c>
      <c r="BS798">
        <v>-2</v>
      </c>
      <c r="CB798">
        <v>7950</v>
      </c>
      <c r="CC798">
        <v>0</v>
      </c>
      <c r="CI798">
        <v>7950</v>
      </c>
      <c r="CQ798">
        <v>7950</v>
      </c>
      <c r="CR798">
        <v>0</v>
      </c>
      <c r="CY798">
        <v>7950</v>
      </c>
      <c r="CZ798">
        <v>2</v>
      </c>
      <c r="DF798">
        <v>7950</v>
      </c>
      <c r="DG798">
        <v>-19</v>
      </c>
    </row>
    <row r="799" spans="12:111" x14ac:dyDescent="0.45">
      <c r="L799">
        <v>7960</v>
      </c>
      <c r="Q799">
        <v>7960</v>
      </c>
      <c r="V799">
        <v>7960</v>
      </c>
      <c r="AA799">
        <v>7960</v>
      </c>
      <c r="AB799">
        <v>0</v>
      </c>
      <c r="AF799">
        <v>7960</v>
      </c>
      <c r="AG799">
        <v>-8</v>
      </c>
      <c r="AI799">
        <v>7960</v>
      </c>
      <c r="AL799">
        <v>7960</v>
      </c>
      <c r="AP799">
        <v>7960</v>
      </c>
      <c r="AV799">
        <v>7960</v>
      </c>
      <c r="BC799">
        <v>7960</v>
      </c>
      <c r="BI799">
        <v>7960</v>
      </c>
      <c r="BJ799">
        <v>2</v>
      </c>
      <c r="BR799">
        <v>7960</v>
      </c>
      <c r="BS799">
        <v>-2</v>
      </c>
      <c r="CB799">
        <v>7960</v>
      </c>
      <c r="CC799">
        <v>0</v>
      </c>
      <c r="CI799">
        <v>7960</v>
      </c>
      <c r="CQ799">
        <v>7960</v>
      </c>
      <c r="CR799">
        <v>0</v>
      </c>
      <c r="CY799">
        <v>7960</v>
      </c>
      <c r="CZ799">
        <v>2</v>
      </c>
      <c r="DF799">
        <v>7960</v>
      </c>
      <c r="DG799">
        <v>-19</v>
      </c>
    </row>
    <row r="800" spans="12:111" x14ac:dyDescent="0.45">
      <c r="L800">
        <v>7970</v>
      </c>
      <c r="Q800">
        <v>7970</v>
      </c>
      <c r="V800">
        <v>7970</v>
      </c>
      <c r="AA800">
        <v>7970</v>
      </c>
      <c r="AB800">
        <v>0</v>
      </c>
      <c r="AF800">
        <v>7970</v>
      </c>
      <c r="AG800">
        <v>-8</v>
      </c>
      <c r="AI800">
        <v>7970</v>
      </c>
      <c r="AL800">
        <v>7970</v>
      </c>
      <c r="AP800">
        <v>7970</v>
      </c>
      <c r="AV800">
        <v>7970</v>
      </c>
      <c r="BC800">
        <v>7970</v>
      </c>
      <c r="BI800">
        <v>7970</v>
      </c>
      <c r="BJ800">
        <v>2</v>
      </c>
      <c r="BR800">
        <v>7970</v>
      </c>
      <c r="BS800">
        <v>-2</v>
      </c>
      <c r="CB800">
        <v>7970</v>
      </c>
      <c r="CC800">
        <v>0</v>
      </c>
      <c r="CI800">
        <v>7970</v>
      </c>
      <c r="CQ800">
        <v>7970</v>
      </c>
      <c r="CR800">
        <v>-1</v>
      </c>
      <c r="CY800">
        <v>7970</v>
      </c>
      <c r="CZ800">
        <v>2</v>
      </c>
      <c r="DF800">
        <v>7970</v>
      </c>
      <c r="DG800">
        <v>-19</v>
      </c>
    </row>
    <row r="801" spans="12:111" x14ac:dyDescent="0.45">
      <c r="L801">
        <v>7980</v>
      </c>
      <c r="Q801">
        <v>7980</v>
      </c>
      <c r="V801">
        <v>7980</v>
      </c>
      <c r="AA801">
        <v>7980</v>
      </c>
      <c r="AB801">
        <v>-1</v>
      </c>
      <c r="AF801">
        <v>7980</v>
      </c>
      <c r="AG801">
        <v>-8</v>
      </c>
      <c r="AI801">
        <v>7980</v>
      </c>
      <c r="AL801">
        <v>7980</v>
      </c>
      <c r="AP801">
        <v>7980</v>
      </c>
      <c r="AV801">
        <v>7980</v>
      </c>
      <c r="BC801">
        <v>7980</v>
      </c>
      <c r="BI801">
        <v>7980</v>
      </c>
      <c r="BJ801">
        <v>2</v>
      </c>
      <c r="BR801">
        <v>7980</v>
      </c>
      <c r="BS801">
        <v>-2</v>
      </c>
      <c r="CB801">
        <v>7980</v>
      </c>
      <c r="CC801">
        <v>0</v>
      </c>
      <c r="CI801">
        <v>7980</v>
      </c>
      <c r="CQ801">
        <v>7980</v>
      </c>
      <c r="CR801">
        <v>-1</v>
      </c>
      <c r="CY801">
        <v>7980</v>
      </c>
      <c r="CZ801">
        <v>2</v>
      </c>
      <c r="DF801">
        <v>7980</v>
      </c>
      <c r="DG801">
        <v>-19</v>
      </c>
    </row>
    <row r="802" spans="12:111" x14ac:dyDescent="0.45">
      <c r="L802">
        <v>7990</v>
      </c>
      <c r="Q802">
        <v>7990</v>
      </c>
      <c r="V802">
        <v>7990</v>
      </c>
      <c r="AA802">
        <v>7990</v>
      </c>
      <c r="AB802">
        <v>-1</v>
      </c>
      <c r="AF802">
        <v>7990</v>
      </c>
      <c r="AG802">
        <v>-8</v>
      </c>
      <c r="AI802">
        <v>7990</v>
      </c>
      <c r="AL802">
        <v>7990</v>
      </c>
      <c r="AP802">
        <v>7990</v>
      </c>
      <c r="AV802">
        <v>7990</v>
      </c>
      <c r="BC802">
        <v>7990</v>
      </c>
      <c r="BI802">
        <v>7990</v>
      </c>
      <c r="BJ802">
        <v>2</v>
      </c>
      <c r="BR802">
        <v>7990</v>
      </c>
      <c r="BS802">
        <v>-2</v>
      </c>
      <c r="CB802">
        <v>7990</v>
      </c>
      <c r="CC802">
        <v>0</v>
      </c>
      <c r="CI802">
        <v>7990</v>
      </c>
      <c r="CQ802">
        <v>7990</v>
      </c>
      <c r="CR802">
        <v>-2</v>
      </c>
      <c r="CY802">
        <v>7990</v>
      </c>
      <c r="CZ802">
        <v>2</v>
      </c>
      <c r="DF802">
        <v>7990</v>
      </c>
      <c r="DG802">
        <v>-20</v>
      </c>
    </row>
    <row r="803" spans="12:111" x14ac:dyDescent="0.45">
      <c r="L803">
        <v>8000</v>
      </c>
      <c r="Q803">
        <v>8000</v>
      </c>
      <c r="V803">
        <v>8000</v>
      </c>
      <c r="AA803">
        <v>8000</v>
      </c>
      <c r="AB803">
        <v>-1</v>
      </c>
      <c r="AF803">
        <v>8000</v>
      </c>
      <c r="AG803">
        <v>-8</v>
      </c>
      <c r="AI803">
        <v>8000</v>
      </c>
      <c r="AL803">
        <v>8000</v>
      </c>
      <c r="AP803">
        <v>8000</v>
      </c>
      <c r="AV803">
        <v>8000</v>
      </c>
      <c r="BC803">
        <v>8000</v>
      </c>
      <c r="BI803">
        <v>8000</v>
      </c>
      <c r="BJ803">
        <v>2</v>
      </c>
      <c r="BR803">
        <v>8000</v>
      </c>
      <c r="BS803">
        <v>-2</v>
      </c>
      <c r="CB803">
        <v>8000</v>
      </c>
      <c r="CC803">
        <v>0</v>
      </c>
      <c r="CI803">
        <v>8000</v>
      </c>
      <c r="CQ803">
        <v>8000</v>
      </c>
      <c r="CR803">
        <v>-2</v>
      </c>
      <c r="CY803">
        <v>8000</v>
      </c>
      <c r="CZ803">
        <v>2</v>
      </c>
      <c r="DF803">
        <v>8000</v>
      </c>
      <c r="DG803">
        <v>-20</v>
      </c>
    </row>
    <row r="804" spans="12:111" x14ac:dyDescent="0.45">
      <c r="L804">
        <v>8010</v>
      </c>
      <c r="Q804">
        <v>8010</v>
      </c>
      <c r="V804">
        <v>8010</v>
      </c>
      <c r="AA804">
        <v>8010</v>
      </c>
      <c r="AB804">
        <v>-1</v>
      </c>
      <c r="AF804">
        <v>8010</v>
      </c>
      <c r="AG804">
        <v>-8</v>
      </c>
      <c r="AI804">
        <v>8010</v>
      </c>
      <c r="AL804">
        <v>8010</v>
      </c>
      <c r="AP804">
        <v>8010</v>
      </c>
      <c r="AV804">
        <v>8010</v>
      </c>
      <c r="BC804">
        <v>8010</v>
      </c>
      <c r="BI804">
        <v>8010</v>
      </c>
      <c r="BJ804">
        <v>2</v>
      </c>
      <c r="BR804">
        <v>8010</v>
      </c>
      <c r="BS804">
        <v>-2</v>
      </c>
      <c r="CB804">
        <v>8010</v>
      </c>
      <c r="CC804">
        <v>0</v>
      </c>
      <c r="CI804">
        <v>8010</v>
      </c>
      <c r="CQ804">
        <v>8010</v>
      </c>
      <c r="CR804">
        <v>-2</v>
      </c>
      <c r="CY804">
        <v>8010</v>
      </c>
      <c r="CZ804">
        <v>2</v>
      </c>
      <c r="DF804">
        <v>8010</v>
      </c>
      <c r="DG804">
        <v>-20</v>
      </c>
    </row>
    <row r="805" spans="12:111" x14ac:dyDescent="0.45">
      <c r="L805">
        <v>8020</v>
      </c>
      <c r="Q805">
        <v>8020</v>
      </c>
      <c r="V805">
        <v>8020</v>
      </c>
      <c r="AA805">
        <v>8020</v>
      </c>
      <c r="AB805">
        <v>-1</v>
      </c>
      <c r="AF805">
        <v>8020</v>
      </c>
      <c r="AG805">
        <v>-8</v>
      </c>
      <c r="AI805">
        <v>8020</v>
      </c>
      <c r="AL805">
        <v>8020</v>
      </c>
      <c r="AP805">
        <v>8020</v>
      </c>
      <c r="AV805">
        <v>8020</v>
      </c>
      <c r="BC805">
        <v>8020</v>
      </c>
      <c r="BI805">
        <v>8020</v>
      </c>
      <c r="BJ805">
        <v>2</v>
      </c>
      <c r="BR805">
        <v>8020</v>
      </c>
      <c r="BS805">
        <v>-2</v>
      </c>
      <c r="CB805">
        <v>8020</v>
      </c>
      <c r="CC805">
        <v>0</v>
      </c>
      <c r="CI805">
        <v>8020</v>
      </c>
      <c r="CQ805">
        <v>8020</v>
      </c>
      <c r="CR805">
        <v>-2</v>
      </c>
      <c r="CY805">
        <v>8020</v>
      </c>
      <c r="CZ805">
        <v>2</v>
      </c>
      <c r="DF805">
        <v>8020</v>
      </c>
      <c r="DG805">
        <v>-20</v>
      </c>
    </row>
    <row r="806" spans="12:111" x14ac:dyDescent="0.45">
      <c r="L806">
        <v>8030</v>
      </c>
      <c r="Q806">
        <v>8030</v>
      </c>
      <c r="V806">
        <v>8030</v>
      </c>
      <c r="AA806">
        <v>8030</v>
      </c>
      <c r="AB806">
        <v>-1</v>
      </c>
      <c r="AF806">
        <v>8030</v>
      </c>
      <c r="AG806">
        <v>-8</v>
      </c>
      <c r="AI806">
        <v>8030</v>
      </c>
      <c r="AL806">
        <v>8030</v>
      </c>
      <c r="AP806">
        <v>8030</v>
      </c>
      <c r="AV806">
        <v>8030</v>
      </c>
      <c r="BC806">
        <v>8030</v>
      </c>
      <c r="BI806">
        <v>8030</v>
      </c>
      <c r="BJ806">
        <v>2</v>
      </c>
      <c r="BR806">
        <v>8030</v>
      </c>
      <c r="BS806">
        <v>-1</v>
      </c>
      <c r="CB806">
        <v>8030</v>
      </c>
      <c r="CC806">
        <v>0</v>
      </c>
      <c r="CI806">
        <v>8030</v>
      </c>
      <c r="CQ806">
        <v>8030</v>
      </c>
      <c r="CR806">
        <v>-2</v>
      </c>
      <c r="CY806">
        <v>8030</v>
      </c>
      <c r="CZ806">
        <v>2</v>
      </c>
      <c r="DF806">
        <v>8030</v>
      </c>
      <c r="DG806">
        <v>-20</v>
      </c>
    </row>
    <row r="807" spans="12:111" x14ac:dyDescent="0.45">
      <c r="L807">
        <v>8040</v>
      </c>
      <c r="Q807">
        <v>8040</v>
      </c>
      <c r="V807">
        <v>8040</v>
      </c>
      <c r="AA807">
        <v>8040</v>
      </c>
      <c r="AB807">
        <v>-1</v>
      </c>
      <c r="AF807">
        <v>8040</v>
      </c>
      <c r="AG807">
        <v>-8</v>
      </c>
      <c r="AI807">
        <v>8040</v>
      </c>
      <c r="AL807">
        <v>8040</v>
      </c>
      <c r="AP807">
        <v>8040</v>
      </c>
      <c r="AV807">
        <v>8040</v>
      </c>
      <c r="BC807">
        <v>8040</v>
      </c>
      <c r="BI807">
        <v>8040</v>
      </c>
      <c r="BJ807">
        <v>2</v>
      </c>
      <c r="BR807">
        <v>8040</v>
      </c>
      <c r="BS807">
        <v>-1</v>
      </c>
      <c r="CB807">
        <v>8040</v>
      </c>
      <c r="CC807">
        <v>0</v>
      </c>
      <c r="CI807">
        <v>8040</v>
      </c>
      <c r="CQ807">
        <v>8040</v>
      </c>
      <c r="CR807">
        <v>-2</v>
      </c>
      <c r="CY807">
        <v>8040</v>
      </c>
      <c r="CZ807">
        <v>1</v>
      </c>
      <c r="DF807">
        <v>8040</v>
      </c>
      <c r="DG807">
        <v>-19</v>
      </c>
    </row>
    <row r="808" spans="12:111" x14ac:dyDescent="0.45">
      <c r="L808">
        <v>8050</v>
      </c>
      <c r="Q808">
        <v>8050</v>
      </c>
      <c r="V808">
        <v>8050</v>
      </c>
      <c r="AA808">
        <v>8050</v>
      </c>
      <c r="AB808">
        <v>-1</v>
      </c>
      <c r="AF808">
        <v>8050</v>
      </c>
      <c r="AG808">
        <v>-8</v>
      </c>
      <c r="AI808">
        <v>8050</v>
      </c>
      <c r="AL808">
        <v>8050</v>
      </c>
      <c r="AP808">
        <v>8050</v>
      </c>
      <c r="AV808">
        <v>8050</v>
      </c>
      <c r="BC808">
        <v>8050</v>
      </c>
      <c r="BI808">
        <v>8050</v>
      </c>
      <c r="BJ808">
        <v>2</v>
      </c>
      <c r="BR808">
        <v>8050</v>
      </c>
      <c r="BS808">
        <v>-1</v>
      </c>
      <c r="CB808">
        <v>8050</v>
      </c>
      <c r="CC808">
        <v>0</v>
      </c>
      <c r="CI808">
        <v>8050</v>
      </c>
      <c r="CQ808">
        <v>8050</v>
      </c>
      <c r="CR808">
        <v>-3</v>
      </c>
      <c r="CY808">
        <v>8050</v>
      </c>
      <c r="CZ808">
        <v>1</v>
      </c>
      <c r="DF808">
        <v>8050</v>
      </c>
      <c r="DG808">
        <v>-19</v>
      </c>
    </row>
    <row r="809" spans="12:111" x14ac:dyDescent="0.45">
      <c r="L809">
        <v>8060</v>
      </c>
      <c r="Q809">
        <v>8060</v>
      </c>
      <c r="V809">
        <v>8060</v>
      </c>
      <c r="AA809">
        <v>8060</v>
      </c>
      <c r="AB809">
        <v>-1</v>
      </c>
      <c r="AF809">
        <v>8060</v>
      </c>
      <c r="AG809">
        <v>-8</v>
      </c>
      <c r="AI809">
        <v>8060</v>
      </c>
      <c r="AL809">
        <v>8060</v>
      </c>
      <c r="AP809">
        <v>8060</v>
      </c>
      <c r="AV809">
        <v>8060</v>
      </c>
      <c r="BC809">
        <v>8060</v>
      </c>
      <c r="BI809">
        <v>8060</v>
      </c>
      <c r="BJ809">
        <v>2</v>
      </c>
      <c r="BR809">
        <v>8060</v>
      </c>
      <c r="BS809">
        <v>0</v>
      </c>
      <c r="CB809">
        <v>8060</v>
      </c>
      <c r="CC809">
        <v>0</v>
      </c>
      <c r="CI809">
        <v>8060</v>
      </c>
      <c r="CQ809">
        <v>8060</v>
      </c>
      <c r="CR809">
        <v>-3</v>
      </c>
      <c r="CY809">
        <v>8060</v>
      </c>
      <c r="CZ809">
        <v>1</v>
      </c>
      <c r="DF809">
        <v>8060</v>
      </c>
      <c r="DG809">
        <v>-19</v>
      </c>
    </row>
    <row r="810" spans="12:111" x14ac:dyDescent="0.45">
      <c r="L810">
        <v>8070</v>
      </c>
      <c r="Q810">
        <v>8070</v>
      </c>
      <c r="V810">
        <v>8070</v>
      </c>
      <c r="AA810">
        <v>8070</v>
      </c>
      <c r="AB810">
        <v>-1</v>
      </c>
      <c r="AF810">
        <v>8070</v>
      </c>
      <c r="AG810">
        <v>-8</v>
      </c>
      <c r="AI810">
        <v>8070</v>
      </c>
      <c r="AL810">
        <v>8070</v>
      </c>
      <c r="AP810">
        <v>8070</v>
      </c>
      <c r="AV810">
        <v>8070</v>
      </c>
      <c r="BC810">
        <v>8070</v>
      </c>
      <c r="BI810">
        <v>8070</v>
      </c>
      <c r="BJ810">
        <v>2</v>
      </c>
      <c r="BR810">
        <v>8070</v>
      </c>
      <c r="BS810">
        <v>0</v>
      </c>
      <c r="CB810">
        <v>8070</v>
      </c>
      <c r="CC810">
        <v>0</v>
      </c>
      <c r="CI810">
        <v>8070</v>
      </c>
      <c r="CQ810">
        <v>8070</v>
      </c>
      <c r="CR810">
        <v>-3</v>
      </c>
      <c r="CY810">
        <v>8070</v>
      </c>
      <c r="CZ810">
        <v>1</v>
      </c>
      <c r="DF810">
        <v>8070</v>
      </c>
      <c r="DG810">
        <v>-18</v>
      </c>
    </row>
    <row r="811" spans="12:111" x14ac:dyDescent="0.45">
      <c r="L811">
        <v>8080</v>
      </c>
      <c r="Q811">
        <v>8080</v>
      </c>
      <c r="V811">
        <v>8080</v>
      </c>
      <c r="AA811">
        <v>8080</v>
      </c>
      <c r="AB811">
        <v>-1</v>
      </c>
      <c r="AF811">
        <v>8080</v>
      </c>
      <c r="AG811">
        <v>-8</v>
      </c>
      <c r="AI811">
        <v>8080</v>
      </c>
      <c r="AL811">
        <v>8080</v>
      </c>
      <c r="AP811">
        <v>8080</v>
      </c>
      <c r="AV811">
        <v>8080</v>
      </c>
      <c r="BC811">
        <v>8080</v>
      </c>
      <c r="BI811">
        <v>8080</v>
      </c>
      <c r="BJ811">
        <v>2</v>
      </c>
      <c r="BR811">
        <v>8080</v>
      </c>
      <c r="BS811">
        <v>0</v>
      </c>
      <c r="CB811">
        <v>8080</v>
      </c>
      <c r="CC811">
        <v>0</v>
      </c>
      <c r="CI811">
        <v>8080</v>
      </c>
      <c r="CQ811">
        <v>8080</v>
      </c>
      <c r="CR811">
        <v>-3</v>
      </c>
      <c r="CY811">
        <v>8080</v>
      </c>
      <c r="CZ811">
        <v>1</v>
      </c>
      <c r="DF811">
        <v>8080</v>
      </c>
      <c r="DG811">
        <v>-17</v>
      </c>
    </row>
    <row r="812" spans="12:111" x14ac:dyDescent="0.45">
      <c r="L812">
        <v>8090</v>
      </c>
      <c r="Q812">
        <v>8090</v>
      </c>
      <c r="V812">
        <v>8090</v>
      </c>
      <c r="AA812">
        <v>8090</v>
      </c>
      <c r="AB812">
        <v>-1</v>
      </c>
      <c r="AF812">
        <v>8090</v>
      </c>
      <c r="AG812">
        <v>-8</v>
      </c>
      <c r="AI812">
        <v>8090</v>
      </c>
      <c r="AL812">
        <v>8090</v>
      </c>
      <c r="AP812">
        <v>8090</v>
      </c>
      <c r="AV812">
        <v>8090</v>
      </c>
      <c r="BC812">
        <v>8090</v>
      </c>
      <c r="BI812">
        <v>8090</v>
      </c>
      <c r="BJ812">
        <v>2</v>
      </c>
      <c r="BR812">
        <v>8090</v>
      </c>
      <c r="BS812">
        <v>0</v>
      </c>
      <c r="CB812">
        <v>8090</v>
      </c>
      <c r="CC812">
        <v>0</v>
      </c>
      <c r="CI812">
        <v>8090</v>
      </c>
      <c r="CQ812">
        <v>8090</v>
      </c>
      <c r="CR812">
        <v>-4</v>
      </c>
      <c r="CY812">
        <v>8090</v>
      </c>
      <c r="CZ812">
        <v>1</v>
      </c>
      <c r="DF812">
        <v>8090</v>
      </c>
      <c r="DG812">
        <v>-16</v>
      </c>
    </row>
    <row r="813" spans="12:111" x14ac:dyDescent="0.45">
      <c r="L813">
        <v>8100</v>
      </c>
      <c r="Q813">
        <v>8100</v>
      </c>
      <c r="V813">
        <v>8100</v>
      </c>
      <c r="AA813">
        <v>8100</v>
      </c>
      <c r="AB813">
        <v>-1</v>
      </c>
      <c r="AF813">
        <v>8100</v>
      </c>
      <c r="AG813">
        <v>-8</v>
      </c>
      <c r="AI813">
        <v>8100</v>
      </c>
      <c r="AL813">
        <v>8100</v>
      </c>
      <c r="AP813">
        <v>8100</v>
      </c>
      <c r="AV813">
        <v>8100</v>
      </c>
      <c r="BC813">
        <v>8100</v>
      </c>
      <c r="BI813">
        <v>8100</v>
      </c>
      <c r="BJ813">
        <v>2</v>
      </c>
      <c r="BR813">
        <v>8100</v>
      </c>
      <c r="BS813">
        <v>1</v>
      </c>
      <c r="CB813">
        <v>8100</v>
      </c>
      <c r="CC813">
        <v>0</v>
      </c>
      <c r="CI813">
        <v>8100</v>
      </c>
      <c r="CQ813">
        <v>8100</v>
      </c>
      <c r="CR813">
        <v>-4</v>
      </c>
      <c r="CY813">
        <v>8100</v>
      </c>
      <c r="CZ813">
        <v>0</v>
      </c>
      <c r="DF813">
        <v>8100</v>
      </c>
      <c r="DG813">
        <v>-14</v>
      </c>
    </row>
    <row r="814" spans="12:111" x14ac:dyDescent="0.45">
      <c r="L814">
        <v>8110</v>
      </c>
      <c r="Q814">
        <v>8110</v>
      </c>
      <c r="V814">
        <v>8110</v>
      </c>
      <c r="AA814">
        <v>8110</v>
      </c>
      <c r="AB814">
        <v>-1</v>
      </c>
      <c r="AF814">
        <v>8110</v>
      </c>
      <c r="AG814">
        <v>-8</v>
      </c>
      <c r="AI814">
        <v>8110</v>
      </c>
      <c r="AL814">
        <v>8110</v>
      </c>
      <c r="AP814">
        <v>8110</v>
      </c>
      <c r="AV814">
        <v>8110</v>
      </c>
      <c r="BC814">
        <v>8110</v>
      </c>
      <c r="BI814">
        <v>8110</v>
      </c>
      <c r="BJ814">
        <v>2</v>
      </c>
      <c r="BR814">
        <v>8110</v>
      </c>
      <c r="BS814">
        <v>1</v>
      </c>
      <c r="CB814">
        <v>8110</v>
      </c>
      <c r="CC814">
        <v>0</v>
      </c>
      <c r="CI814">
        <v>8110</v>
      </c>
      <c r="CQ814">
        <v>8110</v>
      </c>
      <c r="CR814">
        <v>-4</v>
      </c>
      <c r="CY814">
        <v>8110</v>
      </c>
      <c r="CZ814">
        <v>0</v>
      </c>
      <c r="DF814">
        <v>8110</v>
      </c>
      <c r="DG814">
        <v>-13</v>
      </c>
    </row>
    <row r="815" spans="12:111" x14ac:dyDescent="0.45">
      <c r="L815">
        <v>8120</v>
      </c>
      <c r="Q815">
        <v>8120</v>
      </c>
      <c r="V815">
        <v>8120</v>
      </c>
      <c r="AA815">
        <v>8120</v>
      </c>
      <c r="AB815">
        <v>-1</v>
      </c>
      <c r="AF815">
        <v>8120</v>
      </c>
      <c r="AG815">
        <v>-7</v>
      </c>
      <c r="AI815">
        <v>8120</v>
      </c>
      <c r="AL815">
        <v>8120</v>
      </c>
      <c r="AP815">
        <v>8120</v>
      </c>
      <c r="AV815">
        <v>8120</v>
      </c>
      <c r="BC815">
        <v>8120</v>
      </c>
      <c r="BI815">
        <v>8120</v>
      </c>
      <c r="BJ815">
        <v>2</v>
      </c>
      <c r="BR815">
        <v>8120</v>
      </c>
      <c r="BS815">
        <v>2</v>
      </c>
      <c r="CB815">
        <v>8120</v>
      </c>
      <c r="CC815">
        <v>0</v>
      </c>
      <c r="CI815">
        <v>8120</v>
      </c>
      <c r="CQ815">
        <v>8120</v>
      </c>
      <c r="CR815">
        <v>-5</v>
      </c>
      <c r="CY815">
        <v>8120</v>
      </c>
      <c r="CZ815">
        <v>0</v>
      </c>
      <c r="DF815">
        <v>8120</v>
      </c>
      <c r="DG815">
        <v>-12</v>
      </c>
    </row>
    <row r="816" spans="12:111" x14ac:dyDescent="0.45">
      <c r="L816">
        <v>8130</v>
      </c>
      <c r="Q816">
        <v>8130</v>
      </c>
      <c r="V816">
        <v>8130</v>
      </c>
      <c r="AA816">
        <v>8130</v>
      </c>
      <c r="AB816">
        <v>-1</v>
      </c>
      <c r="AF816">
        <v>8130</v>
      </c>
      <c r="AG816">
        <v>-7</v>
      </c>
      <c r="AI816">
        <v>8130</v>
      </c>
      <c r="AL816">
        <v>8130</v>
      </c>
      <c r="AP816">
        <v>8130</v>
      </c>
      <c r="AV816">
        <v>8130</v>
      </c>
      <c r="BC816">
        <v>8130</v>
      </c>
      <c r="BI816">
        <v>8130</v>
      </c>
      <c r="BJ816">
        <v>2</v>
      </c>
      <c r="BR816">
        <v>8130</v>
      </c>
      <c r="BS816">
        <v>2</v>
      </c>
      <c r="CB816">
        <v>8130</v>
      </c>
      <c r="CC816">
        <v>0</v>
      </c>
      <c r="CI816">
        <v>8130</v>
      </c>
      <c r="CQ816">
        <v>8130</v>
      </c>
      <c r="CR816">
        <v>-6</v>
      </c>
      <c r="CY816">
        <v>8130</v>
      </c>
      <c r="CZ816">
        <v>0</v>
      </c>
      <c r="DF816">
        <v>8130</v>
      </c>
      <c r="DG816">
        <v>-9</v>
      </c>
    </row>
    <row r="817" spans="12:111" x14ac:dyDescent="0.45">
      <c r="L817">
        <v>8140</v>
      </c>
      <c r="Q817">
        <v>8140</v>
      </c>
      <c r="V817">
        <v>8140</v>
      </c>
      <c r="AA817">
        <v>8140</v>
      </c>
      <c r="AB817">
        <v>-1</v>
      </c>
      <c r="AF817">
        <v>8140</v>
      </c>
      <c r="AG817">
        <v>-7</v>
      </c>
      <c r="AI817">
        <v>8140</v>
      </c>
      <c r="AL817">
        <v>8140</v>
      </c>
      <c r="AP817">
        <v>8140</v>
      </c>
      <c r="AV817">
        <v>8140</v>
      </c>
      <c r="BC817">
        <v>8140</v>
      </c>
      <c r="BI817">
        <v>8140</v>
      </c>
      <c r="BJ817">
        <v>2</v>
      </c>
      <c r="BR817">
        <v>8140</v>
      </c>
      <c r="BS817">
        <v>3</v>
      </c>
      <c r="CB817">
        <v>8140</v>
      </c>
      <c r="CC817">
        <v>0</v>
      </c>
      <c r="CI817">
        <v>8140</v>
      </c>
      <c r="CQ817">
        <v>8140</v>
      </c>
      <c r="CR817">
        <v>-7</v>
      </c>
      <c r="CY817">
        <v>8140</v>
      </c>
      <c r="CZ817">
        <v>0</v>
      </c>
      <c r="DF817">
        <v>8140</v>
      </c>
      <c r="DG817">
        <v>-7</v>
      </c>
    </row>
    <row r="818" spans="12:111" x14ac:dyDescent="0.45">
      <c r="L818">
        <v>8150</v>
      </c>
      <c r="Q818">
        <v>8150</v>
      </c>
      <c r="V818">
        <v>8150</v>
      </c>
      <c r="AA818">
        <v>8150</v>
      </c>
      <c r="AB818">
        <v>-1</v>
      </c>
      <c r="AF818">
        <v>8150</v>
      </c>
      <c r="AG818">
        <v>-7</v>
      </c>
      <c r="AI818">
        <v>8150</v>
      </c>
      <c r="AL818">
        <v>8150</v>
      </c>
      <c r="AP818">
        <v>8150</v>
      </c>
      <c r="AV818">
        <v>8150</v>
      </c>
      <c r="BC818">
        <v>8150</v>
      </c>
      <c r="BI818">
        <v>8150</v>
      </c>
      <c r="BJ818">
        <v>2</v>
      </c>
      <c r="BR818">
        <v>8150</v>
      </c>
      <c r="BS818">
        <v>3</v>
      </c>
      <c r="CB818">
        <v>8150</v>
      </c>
      <c r="CC818">
        <v>0</v>
      </c>
      <c r="CI818">
        <v>8150</v>
      </c>
      <c r="CQ818">
        <v>8150</v>
      </c>
      <c r="CR818">
        <v>-7</v>
      </c>
      <c r="CY818">
        <v>8150</v>
      </c>
      <c r="CZ818">
        <v>0</v>
      </c>
      <c r="DF818">
        <v>8150</v>
      </c>
      <c r="DG818">
        <v>-4</v>
      </c>
    </row>
    <row r="819" spans="12:111" x14ac:dyDescent="0.45">
      <c r="L819">
        <v>8160</v>
      </c>
      <c r="Q819">
        <v>8160</v>
      </c>
      <c r="V819">
        <v>8160</v>
      </c>
      <c r="AA819">
        <v>8160</v>
      </c>
      <c r="AB819">
        <v>-1</v>
      </c>
      <c r="AF819">
        <v>8160</v>
      </c>
      <c r="AG819">
        <v>-7</v>
      </c>
      <c r="AI819">
        <v>8160</v>
      </c>
      <c r="AL819">
        <v>8160</v>
      </c>
      <c r="AP819">
        <v>8160</v>
      </c>
      <c r="AV819">
        <v>8160</v>
      </c>
      <c r="BC819">
        <v>8160</v>
      </c>
      <c r="BI819">
        <v>8160</v>
      </c>
      <c r="BJ819">
        <v>2</v>
      </c>
      <c r="BR819">
        <v>8160</v>
      </c>
      <c r="BS819">
        <v>3</v>
      </c>
      <c r="CB819">
        <v>8160</v>
      </c>
      <c r="CC819">
        <v>0</v>
      </c>
      <c r="CI819">
        <v>8160</v>
      </c>
      <c r="CQ819">
        <v>8160</v>
      </c>
      <c r="CR819">
        <v>-8</v>
      </c>
      <c r="CY819">
        <v>8160</v>
      </c>
      <c r="CZ819">
        <v>0</v>
      </c>
      <c r="DF819">
        <v>8160</v>
      </c>
      <c r="DG819">
        <v>-2</v>
      </c>
    </row>
    <row r="820" spans="12:111" x14ac:dyDescent="0.45">
      <c r="L820">
        <v>8170</v>
      </c>
      <c r="Q820">
        <v>8170</v>
      </c>
      <c r="V820">
        <v>8170</v>
      </c>
      <c r="AA820">
        <v>8170</v>
      </c>
      <c r="AB820">
        <v>-1</v>
      </c>
      <c r="AF820">
        <v>8170</v>
      </c>
      <c r="AG820">
        <v>-7</v>
      </c>
      <c r="AI820">
        <v>8170</v>
      </c>
      <c r="AL820">
        <v>8170</v>
      </c>
      <c r="AP820">
        <v>8170</v>
      </c>
      <c r="AV820">
        <v>8170</v>
      </c>
      <c r="BC820">
        <v>8170</v>
      </c>
      <c r="BI820">
        <v>8170</v>
      </c>
      <c r="BJ820">
        <v>2</v>
      </c>
      <c r="BR820">
        <v>8170</v>
      </c>
      <c r="BS820">
        <v>3</v>
      </c>
      <c r="CB820">
        <v>8170</v>
      </c>
      <c r="CC820">
        <v>0</v>
      </c>
      <c r="CI820">
        <v>8170</v>
      </c>
      <c r="CQ820">
        <v>8170</v>
      </c>
      <c r="CR820">
        <v>-8</v>
      </c>
      <c r="CY820">
        <v>8170</v>
      </c>
      <c r="CZ820">
        <v>0</v>
      </c>
      <c r="DF820">
        <v>8170</v>
      </c>
      <c r="DG820">
        <v>0</v>
      </c>
    </row>
    <row r="821" spans="12:111" x14ac:dyDescent="0.45">
      <c r="L821">
        <v>8180</v>
      </c>
      <c r="Q821">
        <v>8180</v>
      </c>
      <c r="V821">
        <v>8180</v>
      </c>
      <c r="AA821">
        <v>8180</v>
      </c>
      <c r="AB821">
        <v>-1</v>
      </c>
      <c r="AF821">
        <v>8180</v>
      </c>
      <c r="AG821">
        <v>-7</v>
      </c>
      <c r="AI821">
        <v>8180</v>
      </c>
      <c r="AL821">
        <v>8180</v>
      </c>
      <c r="AP821">
        <v>8180</v>
      </c>
      <c r="AV821">
        <v>8180</v>
      </c>
      <c r="BC821">
        <v>8180</v>
      </c>
      <c r="BI821">
        <v>8180</v>
      </c>
      <c r="BJ821">
        <v>2</v>
      </c>
      <c r="BR821">
        <v>8180</v>
      </c>
      <c r="BS821">
        <v>3</v>
      </c>
      <c r="CB821">
        <v>8180</v>
      </c>
      <c r="CC821">
        <v>0</v>
      </c>
      <c r="CI821">
        <v>8180</v>
      </c>
      <c r="CQ821">
        <v>8180</v>
      </c>
      <c r="CR821">
        <v>-9</v>
      </c>
      <c r="CY821">
        <v>8180</v>
      </c>
      <c r="CZ821">
        <v>0</v>
      </c>
      <c r="DF821">
        <v>8180</v>
      </c>
      <c r="DG821">
        <v>3</v>
      </c>
    </row>
    <row r="822" spans="12:111" x14ac:dyDescent="0.45">
      <c r="L822">
        <v>8190</v>
      </c>
      <c r="Q822">
        <v>8190</v>
      </c>
      <c r="V822">
        <v>8190</v>
      </c>
      <c r="AA822">
        <v>8190</v>
      </c>
      <c r="AB822">
        <v>-1</v>
      </c>
      <c r="AF822">
        <v>8190</v>
      </c>
      <c r="AG822">
        <v>-7</v>
      </c>
      <c r="AI822">
        <v>8190</v>
      </c>
      <c r="AL822">
        <v>8190</v>
      </c>
      <c r="AP822">
        <v>8190</v>
      </c>
      <c r="AV822">
        <v>8190</v>
      </c>
      <c r="BC822">
        <v>8190</v>
      </c>
      <c r="BI822">
        <v>8190</v>
      </c>
      <c r="BJ822">
        <v>2</v>
      </c>
      <c r="BR822">
        <v>8190</v>
      </c>
      <c r="BS822">
        <v>4</v>
      </c>
      <c r="CB822">
        <v>8190</v>
      </c>
      <c r="CC822">
        <v>0</v>
      </c>
      <c r="CI822">
        <v>8190</v>
      </c>
      <c r="CQ822">
        <v>8190</v>
      </c>
      <c r="CR822">
        <v>-9</v>
      </c>
      <c r="CY822">
        <v>8190</v>
      </c>
      <c r="CZ822">
        <v>0</v>
      </c>
      <c r="DF822">
        <v>8190</v>
      </c>
      <c r="DG822">
        <v>5</v>
      </c>
    </row>
    <row r="823" spans="12:111" x14ac:dyDescent="0.45">
      <c r="L823">
        <v>8200</v>
      </c>
      <c r="Q823">
        <v>8200</v>
      </c>
      <c r="V823">
        <v>8200</v>
      </c>
      <c r="AA823">
        <v>8200</v>
      </c>
      <c r="AB823">
        <v>-1</v>
      </c>
      <c r="AF823">
        <v>8200</v>
      </c>
      <c r="AG823">
        <v>-7</v>
      </c>
      <c r="AI823">
        <v>8200</v>
      </c>
      <c r="AL823">
        <v>8200</v>
      </c>
      <c r="AP823">
        <v>8200</v>
      </c>
      <c r="AV823">
        <v>8200</v>
      </c>
      <c r="BC823">
        <v>8200</v>
      </c>
      <c r="BI823">
        <v>8200</v>
      </c>
      <c r="BJ823">
        <v>2</v>
      </c>
      <c r="BR823">
        <v>8200</v>
      </c>
      <c r="BS823">
        <v>4</v>
      </c>
      <c r="CB823">
        <v>8200</v>
      </c>
      <c r="CC823">
        <v>0</v>
      </c>
      <c r="CI823">
        <v>8200</v>
      </c>
      <c r="CQ823">
        <v>8200</v>
      </c>
      <c r="CR823">
        <v>-10</v>
      </c>
      <c r="CY823">
        <v>8200</v>
      </c>
      <c r="CZ823">
        <v>0</v>
      </c>
      <c r="DF823">
        <v>8200</v>
      </c>
      <c r="DG823">
        <v>9</v>
      </c>
    </row>
    <row r="824" spans="12:111" x14ac:dyDescent="0.45">
      <c r="L824">
        <v>8210</v>
      </c>
      <c r="Q824">
        <v>8210</v>
      </c>
      <c r="V824">
        <v>8210</v>
      </c>
      <c r="AA824">
        <v>8210</v>
      </c>
      <c r="AB824">
        <v>-1</v>
      </c>
      <c r="AF824">
        <v>8210</v>
      </c>
      <c r="AG824">
        <v>-7</v>
      </c>
      <c r="AI824">
        <v>8210</v>
      </c>
      <c r="AL824">
        <v>8210</v>
      </c>
      <c r="AP824">
        <v>8210</v>
      </c>
      <c r="AV824">
        <v>8210</v>
      </c>
      <c r="BC824">
        <v>8210</v>
      </c>
      <c r="BI824">
        <v>8210</v>
      </c>
      <c r="BJ824">
        <v>2</v>
      </c>
      <c r="BR824">
        <v>8210</v>
      </c>
      <c r="BS824">
        <v>4</v>
      </c>
      <c r="CB824">
        <v>8210</v>
      </c>
      <c r="CC824">
        <v>0</v>
      </c>
      <c r="CI824">
        <v>8210</v>
      </c>
      <c r="CQ824">
        <v>8210</v>
      </c>
      <c r="CR824">
        <v>-10</v>
      </c>
      <c r="CY824">
        <v>8210</v>
      </c>
      <c r="CZ824">
        <v>0</v>
      </c>
      <c r="DF824">
        <v>8210</v>
      </c>
      <c r="DG824">
        <v>10</v>
      </c>
    </row>
    <row r="825" spans="12:111" x14ac:dyDescent="0.45">
      <c r="L825">
        <v>8220</v>
      </c>
      <c r="Q825">
        <v>8220</v>
      </c>
      <c r="V825">
        <v>8220</v>
      </c>
      <c r="AA825">
        <v>8220</v>
      </c>
      <c r="AB825">
        <v>-1</v>
      </c>
      <c r="AF825">
        <v>8220</v>
      </c>
      <c r="AG825">
        <v>-7</v>
      </c>
      <c r="AI825">
        <v>8220</v>
      </c>
      <c r="AL825">
        <v>8220</v>
      </c>
      <c r="AP825">
        <v>8220</v>
      </c>
      <c r="AV825">
        <v>8220</v>
      </c>
      <c r="BC825">
        <v>8220</v>
      </c>
      <c r="BI825">
        <v>8220</v>
      </c>
      <c r="BJ825">
        <v>2</v>
      </c>
      <c r="BR825">
        <v>8220</v>
      </c>
      <c r="BS825">
        <v>3</v>
      </c>
      <c r="CB825">
        <v>8220</v>
      </c>
      <c r="CC825">
        <v>0</v>
      </c>
      <c r="CI825">
        <v>8220</v>
      </c>
      <c r="CQ825">
        <v>8220</v>
      </c>
      <c r="CR825">
        <v>-10</v>
      </c>
      <c r="CY825">
        <v>8220</v>
      </c>
      <c r="CZ825">
        <v>0</v>
      </c>
      <c r="DF825">
        <v>8220</v>
      </c>
      <c r="DG825">
        <v>13</v>
      </c>
    </row>
    <row r="826" spans="12:111" x14ac:dyDescent="0.45">
      <c r="L826">
        <v>8230</v>
      </c>
      <c r="Q826">
        <v>8230</v>
      </c>
      <c r="V826">
        <v>8230</v>
      </c>
      <c r="AA826">
        <v>8230</v>
      </c>
      <c r="AB826">
        <v>-1</v>
      </c>
      <c r="AF826">
        <v>8230</v>
      </c>
      <c r="AG826">
        <v>-7</v>
      </c>
      <c r="AI826">
        <v>8230</v>
      </c>
      <c r="AL826">
        <v>8230</v>
      </c>
      <c r="AP826">
        <v>8230</v>
      </c>
      <c r="AV826">
        <v>8230</v>
      </c>
      <c r="BC826">
        <v>8230</v>
      </c>
      <c r="BI826">
        <v>8230</v>
      </c>
      <c r="BJ826">
        <v>2</v>
      </c>
      <c r="BR826">
        <v>8230</v>
      </c>
      <c r="BS826">
        <v>3</v>
      </c>
      <c r="CB826">
        <v>8230</v>
      </c>
      <c r="CC826">
        <v>0</v>
      </c>
      <c r="CI826">
        <v>8230</v>
      </c>
      <c r="CQ826">
        <v>8230</v>
      </c>
      <c r="CR826">
        <v>-11</v>
      </c>
      <c r="CY826">
        <v>8230</v>
      </c>
      <c r="CZ826">
        <v>0</v>
      </c>
      <c r="DF826">
        <v>8230</v>
      </c>
      <c r="DG826">
        <v>14</v>
      </c>
    </row>
    <row r="827" spans="12:111" x14ac:dyDescent="0.45">
      <c r="L827">
        <v>8240</v>
      </c>
      <c r="Q827">
        <v>8240</v>
      </c>
      <c r="V827">
        <v>8240</v>
      </c>
      <c r="AA827">
        <v>8240</v>
      </c>
      <c r="AB827">
        <v>-1</v>
      </c>
      <c r="AF827">
        <v>8240</v>
      </c>
      <c r="AG827">
        <v>-7</v>
      </c>
      <c r="AI827">
        <v>8240</v>
      </c>
      <c r="AL827">
        <v>8240</v>
      </c>
      <c r="AP827">
        <v>8240</v>
      </c>
      <c r="AV827">
        <v>8240</v>
      </c>
      <c r="BC827">
        <v>8240</v>
      </c>
      <c r="BI827">
        <v>8240</v>
      </c>
      <c r="BJ827">
        <v>2</v>
      </c>
      <c r="BR827">
        <v>8240</v>
      </c>
      <c r="BS827">
        <v>3</v>
      </c>
      <c r="CB827">
        <v>8240</v>
      </c>
      <c r="CC827">
        <v>0</v>
      </c>
      <c r="CI827">
        <v>8240</v>
      </c>
      <c r="CQ827">
        <v>8240</v>
      </c>
      <c r="CR827">
        <v>-11</v>
      </c>
      <c r="CY827">
        <v>8240</v>
      </c>
      <c r="CZ827">
        <v>0</v>
      </c>
      <c r="DF827">
        <v>8240</v>
      </c>
      <c r="DG827">
        <v>15</v>
      </c>
    </row>
    <row r="828" spans="12:111" x14ac:dyDescent="0.45">
      <c r="L828">
        <v>8250</v>
      </c>
      <c r="Q828">
        <v>8250</v>
      </c>
      <c r="V828">
        <v>8250</v>
      </c>
      <c r="AA828">
        <v>8250</v>
      </c>
      <c r="AB828">
        <v>0</v>
      </c>
      <c r="AF828">
        <v>8250</v>
      </c>
      <c r="AG828">
        <v>-7</v>
      </c>
      <c r="AI828">
        <v>8250</v>
      </c>
      <c r="AL828">
        <v>8250</v>
      </c>
      <c r="AP828">
        <v>8250</v>
      </c>
      <c r="AV828">
        <v>8250</v>
      </c>
      <c r="BC828">
        <v>8250</v>
      </c>
      <c r="BI828">
        <v>8250</v>
      </c>
      <c r="BJ828">
        <v>2</v>
      </c>
      <c r="BR828">
        <v>8250</v>
      </c>
      <c r="BS828">
        <v>3</v>
      </c>
      <c r="CB828">
        <v>8250</v>
      </c>
      <c r="CC828">
        <v>0</v>
      </c>
      <c r="CI828">
        <v>8250</v>
      </c>
      <c r="CQ828">
        <v>8250</v>
      </c>
      <c r="CR828">
        <v>-11</v>
      </c>
      <c r="CY828">
        <v>8250</v>
      </c>
      <c r="CZ828">
        <v>0</v>
      </c>
      <c r="DF828">
        <v>8250</v>
      </c>
      <c r="DG828">
        <v>16</v>
      </c>
    </row>
    <row r="829" spans="12:111" x14ac:dyDescent="0.45">
      <c r="L829">
        <v>8260</v>
      </c>
      <c r="Q829">
        <v>8260</v>
      </c>
      <c r="V829">
        <v>8260</v>
      </c>
      <c r="AA829">
        <v>8260</v>
      </c>
      <c r="AB829">
        <v>0</v>
      </c>
      <c r="AF829">
        <v>8260</v>
      </c>
      <c r="AG829">
        <v>-7</v>
      </c>
      <c r="AI829">
        <v>8260</v>
      </c>
      <c r="AL829">
        <v>8260</v>
      </c>
      <c r="AP829">
        <v>8260</v>
      </c>
      <c r="AV829">
        <v>8260</v>
      </c>
      <c r="BC829">
        <v>8260</v>
      </c>
      <c r="BI829">
        <v>8260</v>
      </c>
      <c r="BJ829">
        <v>2</v>
      </c>
      <c r="BR829">
        <v>8260</v>
      </c>
      <c r="BS829">
        <v>3</v>
      </c>
      <c r="CB829">
        <v>8260</v>
      </c>
      <c r="CC829">
        <v>0</v>
      </c>
      <c r="CI829">
        <v>8260</v>
      </c>
      <c r="CQ829">
        <v>8260</v>
      </c>
      <c r="CR829">
        <v>-12</v>
      </c>
      <c r="CY829">
        <v>8260</v>
      </c>
      <c r="CZ829">
        <v>0</v>
      </c>
      <c r="DF829">
        <v>8260</v>
      </c>
      <c r="DG829">
        <v>16</v>
      </c>
    </row>
    <row r="830" spans="12:111" x14ac:dyDescent="0.45">
      <c r="L830">
        <v>8270</v>
      </c>
      <c r="Q830">
        <v>8270</v>
      </c>
      <c r="V830">
        <v>8270</v>
      </c>
      <c r="AA830">
        <v>8270</v>
      </c>
      <c r="AB830">
        <v>0</v>
      </c>
      <c r="AF830">
        <v>8270</v>
      </c>
      <c r="AG830">
        <v>-7</v>
      </c>
      <c r="AI830">
        <v>8270</v>
      </c>
      <c r="AL830">
        <v>8270</v>
      </c>
      <c r="AP830">
        <v>8270</v>
      </c>
      <c r="AV830">
        <v>8270</v>
      </c>
      <c r="BC830">
        <v>8270</v>
      </c>
      <c r="BI830">
        <v>8270</v>
      </c>
      <c r="BJ830">
        <v>2</v>
      </c>
      <c r="BR830">
        <v>8270</v>
      </c>
      <c r="BS830">
        <v>3</v>
      </c>
      <c r="CB830">
        <v>8270</v>
      </c>
      <c r="CC830">
        <v>0</v>
      </c>
      <c r="CI830">
        <v>8270</v>
      </c>
      <c r="CQ830">
        <v>8270</v>
      </c>
      <c r="CR830">
        <v>-12</v>
      </c>
      <c r="CY830">
        <v>8270</v>
      </c>
      <c r="CZ830">
        <v>0</v>
      </c>
      <c r="DF830">
        <v>8270</v>
      </c>
      <c r="DG830">
        <v>15</v>
      </c>
    </row>
    <row r="831" spans="12:111" x14ac:dyDescent="0.45">
      <c r="L831">
        <v>8280</v>
      </c>
      <c r="Q831">
        <v>8280</v>
      </c>
      <c r="V831">
        <v>8280</v>
      </c>
      <c r="AA831">
        <v>8280</v>
      </c>
      <c r="AB831">
        <v>0</v>
      </c>
      <c r="AF831">
        <v>8280</v>
      </c>
      <c r="AG831">
        <v>-6</v>
      </c>
      <c r="AI831">
        <v>8280</v>
      </c>
      <c r="AL831">
        <v>8280</v>
      </c>
      <c r="AP831">
        <v>8280</v>
      </c>
      <c r="AV831">
        <v>8280</v>
      </c>
      <c r="BC831">
        <v>8280</v>
      </c>
      <c r="BI831">
        <v>8280</v>
      </c>
      <c r="BJ831">
        <v>2</v>
      </c>
      <c r="BR831">
        <v>8280</v>
      </c>
      <c r="BS831">
        <v>2</v>
      </c>
      <c r="CB831">
        <v>8280</v>
      </c>
      <c r="CC831">
        <v>0</v>
      </c>
      <c r="CI831">
        <v>8280</v>
      </c>
      <c r="CQ831">
        <v>8280</v>
      </c>
      <c r="CR831">
        <v>-12</v>
      </c>
      <c r="CY831">
        <v>8280</v>
      </c>
      <c r="CZ831">
        <v>0</v>
      </c>
      <c r="DF831">
        <v>8280</v>
      </c>
      <c r="DG831">
        <v>15</v>
      </c>
    </row>
    <row r="832" spans="12:111" x14ac:dyDescent="0.45">
      <c r="L832">
        <v>8290</v>
      </c>
      <c r="Q832">
        <v>8290</v>
      </c>
      <c r="V832">
        <v>8290</v>
      </c>
      <c r="AA832">
        <v>8290</v>
      </c>
      <c r="AB832">
        <v>0</v>
      </c>
      <c r="AF832">
        <v>8290</v>
      </c>
      <c r="AG832">
        <v>-6</v>
      </c>
      <c r="AI832">
        <v>8290</v>
      </c>
      <c r="AL832">
        <v>8290</v>
      </c>
      <c r="AP832">
        <v>8290</v>
      </c>
      <c r="AV832">
        <v>8290</v>
      </c>
      <c r="BC832">
        <v>8290</v>
      </c>
      <c r="BI832">
        <v>8290</v>
      </c>
      <c r="BJ832">
        <v>2</v>
      </c>
      <c r="BR832">
        <v>8290</v>
      </c>
      <c r="BS832">
        <v>2</v>
      </c>
      <c r="CB832">
        <v>8290</v>
      </c>
      <c r="CC832">
        <v>0</v>
      </c>
      <c r="CI832">
        <v>8290</v>
      </c>
      <c r="CQ832">
        <v>8290</v>
      </c>
      <c r="CR832">
        <v>-12</v>
      </c>
      <c r="CY832">
        <v>8290</v>
      </c>
      <c r="CZ832">
        <v>1</v>
      </c>
      <c r="DF832">
        <v>8290</v>
      </c>
      <c r="DG832">
        <v>14</v>
      </c>
    </row>
    <row r="833" spans="12:111" x14ac:dyDescent="0.45">
      <c r="L833">
        <v>8300</v>
      </c>
      <c r="Q833">
        <v>8300</v>
      </c>
      <c r="V833">
        <v>8300</v>
      </c>
      <c r="AA833">
        <v>8300</v>
      </c>
      <c r="AB833">
        <v>0</v>
      </c>
      <c r="AF833">
        <v>8300</v>
      </c>
      <c r="AG833">
        <v>-6</v>
      </c>
      <c r="AI833">
        <v>8300</v>
      </c>
      <c r="AL833">
        <v>8300</v>
      </c>
      <c r="AP833">
        <v>8300</v>
      </c>
      <c r="AV833">
        <v>8300</v>
      </c>
      <c r="BC833">
        <v>8300</v>
      </c>
      <c r="BI833">
        <v>8300</v>
      </c>
      <c r="BJ833">
        <v>2</v>
      </c>
      <c r="BR833">
        <v>8300</v>
      </c>
      <c r="BS833">
        <v>2</v>
      </c>
      <c r="CB833">
        <v>8300</v>
      </c>
      <c r="CC833">
        <v>0</v>
      </c>
      <c r="CI833">
        <v>8300</v>
      </c>
      <c r="CQ833">
        <v>8300</v>
      </c>
      <c r="CR833">
        <v>-13</v>
      </c>
      <c r="CY833">
        <v>8300</v>
      </c>
      <c r="CZ833">
        <v>1</v>
      </c>
      <c r="DF833">
        <v>8300</v>
      </c>
      <c r="DG833">
        <v>12</v>
      </c>
    </row>
    <row r="834" spans="12:111" x14ac:dyDescent="0.45">
      <c r="L834">
        <v>8310</v>
      </c>
      <c r="Q834">
        <v>8310</v>
      </c>
      <c r="V834">
        <v>8310</v>
      </c>
      <c r="AA834">
        <v>8310</v>
      </c>
      <c r="AF834">
        <v>8310</v>
      </c>
      <c r="AG834">
        <v>-6</v>
      </c>
      <c r="AI834">
        <v>8310</v>
      </c>
      <c r="AL834">
        <v>8310</v>
      </c>
      <c r="AP834">
        <v>8310</v>
      </c>
      <c r="AV834">
        <v>8310</v>
      </c>
      <c r="BC834">
        <v>8310</v>
      </c>
      <c r="BI834">
        <v>8310</v>
      </c>
      <c r="BJ834">
        <v>2</v>
      </c>
      <c r="BR834">
        <v>8310</v>
      </c>
      <c r="BS834">
        <v>2</v>
      </c>
      <c r="CB834">
        <v>8310</v>
      </c>
      <c r="CC834">
        <v>0</v>
      </c>
      <c r="CI834">
        <v>8310</v>
      </c>
      <c r="CQ834">
        <v>8310</v>
      </c>
      <c r="CR834">
        <v>-13</v>
      </c>
      <c r="CY834">
        <v>8310</v>
      </c>
      <c r="CZ834">
        <v>1</v>
      </c>
      <c r="DF834">
        <v>8310</v>
      </c>
      <c r="DG834">
        <v>11</v>
      </c>
    </row>
    <row r="835" spans="12:111" x14ac:dyDescent="0.45">
      <c r="L835">
        <v>8320</v>
      </c>
      <c r="Q835">
        <v>8320</v>
      </c>
      <c r="V835">
        <v>8320</v>
      </c>
      <c r="AA835">
        <v>8320</v>
      </c>
      <c r="AF835">
        <v>8320</v>
      </c>
      <c r="AG835">
        <v>-6</v>
      </c>
      <c r="AI835">
        <v>8320</v>
      </c>
      <c r="AL835">
        <v>8320</v>
      </c>
      <c r="AP835">
        <v>8320</v>
      </c>
      <c r="AV835">
        <v>8320</v>
      </c>
      <c r="BC835">
        <v>8320</v>
      </c>
      <c r="BI835">
        <v>8320</v>
      </c>
      <c r="BJ835">
        <v>2</v>
      </c>
      <c r="BR835">
        <v>8320</v>
      </c>
      <c r="BS835">
        <v>1</v>
      </c>
      <c r="CB835">
        <v>8320</v>
      </c>
      <c r="CC835">
        <v>0</v>
      </c>
      <c r="CI835">
        <v>8320</v>
      </c>
      <c r="CQ835">
        <v>8320</v>
      </c>
      <c r="CR835">
        <v>-14</v>
      </c>
      <c r="CY835">
        <v>8320</v>
      </c>
      <c r="CZ835">
        <v>1</v>
      </c>
      <c r="DF835">
        <v>8320</v>
      </c>
      <c r="DG835">
        <v>9</v>
      </c>
    </row>
    <row r="836" spans="12:111" x14ac:dyDescent="0.45">
      <c r="L836">
        <v>8330</v>
      </c>
      <c r="Q836">
        <v>8330</v>
      </c>
      <c r="V836">
        <v>8330</v>
      </c>
      <c r="AA836">
        <v>8330</v>
      </c>
      <c r="AF836">
        <v>8330</v>
      </c>
      <c r="AG836">
        <v>-6</v>
      </c>
      <c r="AI836">
        <v>8330</v>
      </c>
      <c r="AL836">
        <v>8330</v>
      </c>
      <c r="AP836">
        <v>8330</v>
      </c>
      <c r="AV836">
        <v>8330</v>
      </c>
      <c r="BC836">
        <v>8330</v>
      </c>
      <c r="BI836">
        <v>8330</v>
      </c>
      <c r="BJ836">
        <v>2</v>
      </c>
      <c r="BR836">
        <v>8330</v>
      </c>
      <c r="BS836">
        <v>1</v>
      </c>
      <c r="CB836">
        <v>8330</v>
      </c>
      <c r="CC836">
        <v>0</v>
      </c>
      <c r="CI836">
        <v>8330</v>
      </c>
      <c r="CQ836">
        <v>8330</v>
      </c>
      <c r="CR836">
        <v>-14</v>
      </c>
      <c r="CY836">
        <v>8330</v>
      </c>
      <c r="CZ836">
        <v>1</v>
      </c>
      <c r="DF836">
        <v>8330</v>
      </c>
      <c r="DG836">
        <v>8</v>
      </c>
    </row>
    <row r="837" spans="12:111" x14ac:dyDescent="0.45">
      <c r="L837">
        <v>8340</v>
      </c>
      <c r="Q837">
        <v>8340</v>
      </c>
      <c r="V837">
        <v>8340</v>
      </c>
      <c r="AA837">
        <v>8340</v>
      </c>
      <c r="AF837">
        <v>8340</v>
      </c>
      <c r="AG837">
        <v>-6</v>
      </c>
      <c r="AI837">
        <v>8340</v>
      </c>
      <c r="AL837">
        <v>8340</v>
      </c>
      <c r="AP837">
        <v>8340</v>
      </c>
      <c r="AV837">
        <v>8340</v>
      </c>
      <c r="BC837">
        <v>8340</v>
      </c>
      <c r="BI837">
        <v>8340</v>
      </c>
      <c r="BJ837">
        <v>2</v>
      </c>
      <c r="BR837">
        <v>8340</v>
      </c>
      <c r="BS837">
        <v>0</v>
      </c>
      <c r="CB837">
        <v>8340</v>
      </c>
      <c r="CC837">
        <v>0</v>
      </c>
      <c r="CI837">
        <v>8340</v>
      </c>
      <c r="CQ837">
        <v>8340</v>
      </c>
      <c r="CR837">
        <v>-14</v>
      </c>
      <c r="CY837">
        <v>8340</v>
      </c>
      <c r="CZ837">
        <v>1</v>
      </c>
      <c r="DF837">
        <v>8340</v>
      </c>
      <c r="DG837">
        <v>5</v>
      </c>
    </row>
    <row r="838" spans="12:111" x14ac:dyDescent="0.45">
      <c r="L838">
        <v>8350</v>
      </c>
      <c r="Q838">
        <v>8350</v>
      </c>
      <c r="V838">
        <v>8350</v>
      </c>
      <c r="AA838">
        <v>8350</v>
      </c>
      <c r="AF838">
        <v>8350</v>
      </c>
      <c r="AG838">
        <v>-6</v>
      </c>
      <c r="AI838">
        <v>8350</v>
      </c>
      <c r="AL838">
        <v>8350</v>
      </c>
      <c r="AP838">
        <v>8350</v>
      </c>
      <c r="AV838">
        <v>8350</v>
      </c>
      <c r="BC838">
        <v>8350</v>
      </c>
      <c r="BI838">
        <v>8350</v>
      </c>
      <c r="BR838">
        <v>8350</v>
      </c>
      <c r="BS838">
        <v>0</v>
      </c>
      <c r="CB838">
        <v>8350</v>
      </c>
      <c r="CC838">
        <v>0</v>
      </c>
      <c r="CI838">
        <v>8350</v>
      </c>
      <c r="CQ838">
        <v>8350</v>
      </c>
      <c r="CR838">
        <v>-15</v>
      </c>
      <c r="CY838">
        <v>8350</v>
      </c>
      <c r="CZ838">
        <v>1</v>
      </c>
      <c r="DF838">
        <v>8350</v>
      </c>
      <c r="DG838">
        <v>4</v>
      </c>
    </row>
    <row r="839" spans="12:111" x14ac:dyDescent="0.45">
      <c r="L839">
        <v>8360</v>
      </c>
      <c r="Q839">
        <v>8360</v>
      </c>
      <c r="V839">
        <v>8360</v>
      </c>
      <c r="AA839">
        <v>8360</v>
      </c>
      <c r="AF839">
        <v>8360</v>
      </c>
      <c r="AG839">
        <v>-6</v>
      </c>
      <c r="AI839">
        <v>8360</v>
      </c>
      <c r="AL839">
        <v>8360</v>
      </c>
      <c r="AP839">
        <v>8360</v>
      </c>
      <c r="AV839">
        <v>8360</v>
      </c>
      <c r="BC839">
        <v>8360</v>
      </c>
      <c r="BI839">
        <v>8360</v>
      </c>
      <c r="BR839">
        <v>8360</v>
      </c>
      <c r="BS839">
        <v>0</v>
      </c>
      <c r="CB839">
        <v>8360</v>
      </c>
      <c r="CC839">
        <v>0</v>
      </c>
      <c r="CI839">
        <v>8360</v>
      </c>
      <c r="CQ839">
        <v>8360</v>
      </c>
      <c r="CR839">
        <v>-15</v>
      </c>
      <c r="CY839">
        <v>8360</v>
      </c>
      <c r="CZ839">
        <v>1</v>
      </c>
      <c r="DF839">
        <v>8360</v>
      </c>
      <c r="DG839">
        <v>3</v>
      </c>
    </row>
    <row r="840" spans="12:111" x14ac:dyDescent="0.45">
      <c r="L840">
        <v>8370</v>
      </c>
      <c r="Q840">
        <v>8370</v>
      </c>
      <c r="AG840">
        <v>-6</v>
      </c>
      <c r="BR840">
        <v>8370</v>
      </c>
      <c r="BS840">
        <v>0</v>
      </c>
      <c r="CB840">
        <v>8370</v>
      </c>
      <c r="CC840">
        <v>0</v>
      </c>
      <c r="CI840">
        <v>8370</v>
      </c>
      <c r="CQ840">
        <v>8370</v>
      </c>
      <c r="CR840">
        <v>-15</v>
      </c>
      <c r="CY840">
        <v>8370</v>
      </c>
      <c r="CZ840">
        <v>1</v>
      </c>
      <c r="DF840">
        <v>8370</v>
      </c>
      <c r="DG840">
        <v>0</v>
      </c>
    </row>
    <row r="841" spans="12:111" x14ac:dyDescent="0.45">
      <c r="L841">
        <v>8380</v>
      </c>
      <c r="Q841">
        <v>8380</v>
      </c>
      <c r="AG841">
        <v>-6</v>
      </c>
      <c r="BR841">
        <v>8380</v>
      </c>
      <c r="BS841">
        <v>0</v>
      </c>
      <c r="CB841">
        <v>8380</v>
      </c>
      <c r="CC841">
        <v>0</v>
      </c>
      <c r="CI841">
        <v>8380</v>
      </c>
      <c r="CQ841">
        <v>8380</v>
      </c>
      <c r="CR841">
        <v>-15</v>
      </c>
      <c r="CY841">
        <v>8380</v>
      </c>
      <c r="CZ841">
        <v>2</v>
      </c>
      <c r="DF841">
        <v>8380</v>
      </c>
      <c r="DG841">
        <v>0</v>
      </c>
    </row>
    <row r="842" spans="12:111" x14ac:dyDescent="0.45">
      <c r="L842">
        <v>8390</v>
      </c>
      <c r="Q842">
        <v>8390</v>
      </c>
      <c r="AG842">
        <v>-6</v>
      </c>
      <c r="BR842">
        <v>8390</v>
      </c>
      <c r="BS842">
        <v>0</v>
      </c>
      <c r="CB842">
        <v>8390</v>
      </c>
      <c r="CC842">
        <v>0</v>
      </c>
      <c r="CI842">
        <v>8390</v>
      </c>
      <c r="CQ842">
        <v>8390</v>
      </c>
      <c r="CR842">
        <v>-15</v>
      </c>
      <c r="CY842">
        <v>8390</v>
      </c>
      <c r="CZ842">
        <v>2</v>
      </c>
      <c r="DF842">
        <v>8390</v>
      </c>
      <c r="DG842">
        <v>-2</v>
      </c>
    </row>
    <row r="843" spans="12:111" x14ac:dyDescent="0.45">
      <c r="L843">
        <v>8400</v>
      </c>
      <c r="Q843">
        <v>8400</v>
      </c>
      <c r="AG843">
        <v>-6</v>
      </c>
      <c r="BR843">
        <v>8400</v>
      </c>
      <c r="BS843">
        <v>0</v>
      </c>
      <c r="CB843">
        <v>8400</v>
      </c>
      <c r="CC843">
        <v>0</v>
      </c>
      <c r="CI843">
        <v>8400</v>
      </c>
      <c r="CQ843">
        <v>8400</v>
      </c>
      <c r="CR843">
        <v>-15</v>
      </c>
      <c r="CY843">
        <v>8400</v>
      </c>
      <c r="CZ843">
        <v>2</v>
      </c>
      <c r="DF843">
        <v>8400</v>
      </c>
      <c r="DG843">
        <v>-3</v>
      </c>
    </row>
    <row r="844" spans="12:111" x14ac:dyDescent="0.45">
      <c r="L844">
        <v>8410</v>
      </c>
      <c r="Q844">
        <v>8410</v>
      </c>
      <c r="AG844">
        <v>-6</v>
      </c>
      <c r="BR844">
        <v>8410</v>
      </c>
      <c r="BS844">
        <v>0</v>
      </c>
      <c r="CB844">
        <v>8410</v>
      </c>
      <c r="CC844">
        <v>0</v>
      </c>
      <c r="CI844">
        <v>8410</v>
      </c>
      <c r="CQ844">
        <v>8410</v>
      </c>
      <c r="CR844">
        <v>-15</v>
      </c>
      <c r="CY844">
        <v>8410</v>
      </c>
      <c r="CZ844">
        <v>2</v>
      </c>
      <c r="DF844">
        <v>8410</v>
      </c>
      <c r="DG844">
        <v>-4</v>
      </c>
    </row>
    <row r="845" spans="12:111" x14ac:dyDescent="0.45">
      <c r="L845">
        <v>8420</v>
      </c>
      <c r="Q845">
        <v>8420</v>
      </c>
      <c r="AG845">
        <v>-6</v>
      </c>
      <c r="BR845">
        <v>8420</v>
      </c>
      <c r="BS845">
        <v>0</v>
      </c>
      <c r="CB845">
        <v>8420</v>
      </c>
      <c r="CC845">
        <v>0</v>
      </c>
      <c r="CI845">
        <v>8420</v>
      </c>
      <c r="CQ845">
        <v>8420</v>
      </c>
      <c r="CR845">
        <v>-15</v>
      </c>
      <c r="CY845">
        <v>8420</v>
      </c>
      <c r="CZ845">
        <v>2</v>
      </c>
      <c r="DF845">
        <v>8420</v>
      </c>
      <c r="DG845">
        <v>-5</v>
      </c>
    </row>
    <row r="846" spans="12:111" x14ac:dyDescent="0.45">
      <c r="L846">
        <v>8430</v>
      </c>
      <c r="Q846">
        <v>8430</v>
      </c>
      <c r="AG846">
        <v>-6</v>
      </c>
      <c r="BR846">
        <v>8430</v>
      </c>
      <c r="BS846">
        <v>0</v>
      </c>
      <c r="CB846">
        <v>8430</v>
      </c>
      <c r="CC846">
        <v>0</v>
      </c>
      <c r="CI846">
        <v>8430</v>
      </c>
      <c r="CQ846">
        <v>8430</v>
      </c>
      <c r="CR846">
        <v>-16</v>
      </c>
      <c r="CY846">
        <v>8430</v>
      </c>
      <c r="CZ846">
        <v>2</v>
      </c>
      <c r="DF846">
        <v>8430</v>
      </c>
      <c r="DG846">
        <v>-6</v>
      </c>
    </row>
    <row r="847" spans="12:111" x14ac:dyDescent="0.45">
      <c r="L847">
        <v>8440</v>
      </c>
      <c r="Q847">
        <v>8440</v>
      </c>
      <c r="AG847">
        <v>-6</v>
      </c>
      <c r="BR847">
        <v>8440</v>
      </c>
      <c r="BS847">
        <v>0</v>
      </c>
      <c r="CB847">
        <v>8440</v>
      </c>
      <c r="CC847">
        <v>0</v>
      </c>
      <c r="CI847">
        <v>8440</v>
      </c>
      <c r="CQ847">
        <v>8440</v>
      </c>
      <c r="CR847">
        <v>-16</v>
      </c>
      <c r="CY847">
        <v>8440</v>
      </c>
      <c r="CZ847">
        <v>2</v>
      </c>
      <c r="DF847">
        <v>8440</v>
      </c>
      <c r="DG847">
        <v>-6</v>
      </c>
    </row>
    <row r="848" spans="12:111" x14ac:dyDescent="0.45">
      <c r="L848">
        <v>8450</v>
      </c>
      <c r="Q848">
        <v>8450</v>
      </c>
      <c r="AG848">
        <v>-6</v>
      </c>
      <c r="BR848">
        <v>8450</v>
      </c>
      <c r="BS848">
        <v>0</v>
      </c>
      <c r="CB848">
        <v>8450</v>
      </c>
      <c r="CC848">
        <v>0</v>
      </c>
      <c r="CI848">
        <v>8450</v>
      </c>
      <c r="CQ848">
        <v>8450</v>
      </c>
      <c r="CR848">
        <v>-16</v>
      </c>
      <c r="CY848">
        <v>8450</v>
      </c>
      <c r="CZ848">
        <v>2</v>
      </c>
      <c r="DF848">
        <v>8450</v>
      </c>
      <c r="DG848">
        <v>-6</v>
      </c>
    </row>
    <row r="849" spans="12:111" x14ac:dyDescent="0.45">
      <c r="L849">
        <v>8460</v>
      </c>
      <c r="Q849">
        <v>8460</v>
      </c>
      <c r="AG849">
        <v>-6</v>
      </c>
      <c r="BR849">
        <v>8460</v>
      </c>
      <c r="BS849">
        <v>0</v>
      </c>
      <c r="CB849">
        <v>8460</v>
      </c>
      <c r="CC849">
        <v>0</v>
      </c>
      <c r="CI849">
        <v>8460</v>
      </c>
      <c r="CQ849">
        <v>8460</v>
      </c>
      <c r="CR849">
        <v>-16</v>
      </c>
      <c r="CY849">
        <v>8460</v>
      </c>
      <c r="CZ849">
        <v>2</v>
      </c>
      <c r="DF849">
        <v>8460</v>
      </c>
      <c r="DG849">
        <v>-6</v>
      </c>
    </row>
    <row r="850" spans="12:111" x14ac:dyDescent="0.45">
      <c r="L850">
        <v>8470</v>
      </c>
      <c r="Q850">
        <v>8470</v>
      </c>
      <c r="AG850">
        <v>-6</v>
      </c>
      <c r="BR850">
        <v>8470</v>
      </c>
      <c r="BS850">
        <v>0</v>
      </c>
      <c r="CB850">
        <v>8470</v>
      </c>
      <c r="CC850">
        <v>0</v>
      </c>
      <c r="CI850">
        <v>8470</v>
      </c>
      <c r="CQ850">
        <v>8470</v>
      </c>
      <c r="CR850">
        <v>-15</v>
      </c>
      <c r="CY850">
        <v>8470</v>
      </c>
      <c r="CZ850">
        <v>1</v>
      </c>
      <c r="DF850">
        <v>8470</v>
      </c>
      <c r="DG850">
        <v>-6</v>
      </c>
    </row>
    <row r="851" spans="12:111" x14ac:dyDescent="0.45">
      <c r="L851">
        <v>8480</v>
      </c>
      <c r="Q851">
        <v>8480</v>
      </c>
      <c r="AG851">
        <v>-6</v>
      </c>
      <c r="BR851">
        <v>8480</v>
      </c>
      <c r="BS851">
        <v>0</v>
      </c>
      <c r="CB851">
        <v>8480</v>
      </c>
      <c r="CC851">
        <v>0</v>
      </c>
      <c r="CI851">
        <v>8480</v>
      </c>
      <c r="CQ851">
        <v>8480</v>
      </c>
      <c r="CR851">
        <v>-15</v>
      </c>
      <c r="CY851">
        <v>8480</v>
      </c>
      <c r="CZ851">
        <v>1</v>
      </c>
      <c r="DF851">
        <v>8480</v>
      </c>
      <c r="DG851">
        <v>-6</v>
      </c>
    </row>
    <row r="852" spans="12:111" x14ac:dyDescent="0.45">
      <c r="L852">
        <v>8490</v>
      </c>
      <c r="Q852">
        <v>8490</v>
      </c>
      <c r="AG852">
        <v>-6</v>
      </c>
      <c r="BR852">
        <v>8490</v>
      </c>
      <c r="BS852">
        <v>0</v>
      </c>
      <c r="CB852">
        <v>8490</v>
      </c>
      <c r="CC852">
        <v>0</v>
      </c>
      <c r="CI852">
        <v>8490</v>
      </c>
      <c r="CQ852">
        <v>8490</v>
      </c>
      <c r="CR852">
        <v>-15</v>
      </c>
      <c r="CY852">
        <v>8490</v>
      </c>
      <c r="CZ852">
        <v>1</v>
      </c>
      <c r="DF852">
        <v>8490</v>
      </c>
      <c r="DG852">
        <v>-5</v>
      </c>
    </row>
    <row r="853" spans="12:111" x14ac:dyDescent="0.45">
      <c r="L853">
        <v>8500</v>
      </c>
      <c r="Q853">
        <v>8500</v>
      </c>
      <c r="AG853">
        <v>-6</v>
      </c>
      <c r="BR853">
        <v>8500</v>
      </c>
      <c r="BS853">
        <v>0</v>
      </c>
      <c r="CB853">
        <v>8500</v>
      </c>
      <c r="CC853">
        <v>0</v>
      </c>
      <c r="CI853">
        <v>8500</v>
      </c>
      <c r="CQ853">
        <v>8500</v>
      </c>
      <c r="CR853">
        <v>-15</v>
      </c>
      <c r="CY853">
        <v>8500</v>
      </c>
      <c r="CZ853">
        <v>1</v>
      </c>
      <c r="DF853">
        <v>8500</v>
      </c>
      <c r="DG853">
        <v>-4</v>
      </c>
    </row>
    <row r="854" spans="12:111" x14ac:dyDescent="0.45">
      <c r="L854">
        <v>8510</v>
      </c>
      <c r="Q854">
        <v>8510</v>
      </c>
      <c r="AG854">
        <v>-6</v>
      </c>
      <c r="BR854">
        <v>8510</v>
      </c>
      <c r="BS854">
        <v>0</v>
      </c>
      <c r="CB854">
        <v>8510</v>
      </c>
      <c r="CC854">
        <v>0</v>
      </c>
      <c r="CI854">
        <v>8510</v>
      </c>
      <c r="CQ854">
        <v>8510</v>
      </c>
      <c r="CR854">
        <v>-15</v>
      </c>
      <c r="CY854">
        <v>8510</v>
      </c>
      <c r="CZ854">
        <v>1</v>
      </c>
      <c r="DF854">
        <v>8510</v>
      </c>
      <c r="DG854">
        <v>-3</v>
      </c>
    </row>
    <row r="855" spans="12:111" x14ac:dyDescent="0.45">
      <c r="L855">
        <v>8520</v>
      </c>
      <c r="Q855">
        <v>8520</v>
      </c>
      <c r="AG855">
        <v>-6</v>
      </c>
      <c r="BR855">
        <v>8520</v>
      </c>
      <c r="BS855">
        <v>0</v>
      </c>
      <c r="CB855">
        <v>8520</v>
      </c>
      <c r="CC855">
        <v>0</v>
      </c>
      <c r="CI855">
        <v>8520</v>
      </c>
      <c r="CQ855">
        <v>8520</v>
      </c>
      <c r="CR855">
        <v>-15</v>
      </c>
      <c r="CY855">
        <v>8520</v>
      </c>
      <c r="CZ855">
        <v>1</v>
      </c>
      <c r="DF855">
        <v>8520</v>
      </c>
      <c r="DG855">
        <v>-2</v>
      </c>
    </row>
    <row r="856" spans="12:111" x14ac:dyDescent="0.45">
      <c r="L856">
        <v>8530</v>
      </c>
      <c r="Q856">
        <v>8530</v>
      </c>
      <c r="AG856">
        <v>-6</v>
      </c>
      <c r="BR856">
        <v>8530</v>
      </c>
      <c r="BS856">
        <v>0</v>
      </c>
      <c r="CB856">
        <v>8530</v>
      </c>
      <c r="CC856">
        <v>0</v>
      </c>
      <c r="CI856">
        <v>8530</v>
      </c>
      <c r="CQ856">
        <v>8530</v>
      </c>
      <c r="CR856">
        <v>-14</v>
      </c>
      <c r="CY856">
        <v>8530</v>
      </c>
      <c r="CZ856">
        <v>1</v>
      </c>
      <c r="DF856">
        <v>8530</v>
      </c>
      <c r="DG856">
        <v>-2</v>
      </c>
    </row>
    <row r="857" spans="12:111" x14ac:dyDescent="0.45">
      <c r="L857">
        <v>8540</v>
      </c>
      <c r="Q857">
        <v>8540</v>
      </c>
      <c r="AG857">
        <v>-6</v>
      </c>
      <c r="BR857">
        <v>8540</v>
      </c>
      <c r="BS857">
        <v>0</v>
      </c>
      <c r="CB857">
        <v>8540</v>
      </c>
      <c r="CC857">
        <v>0</v>
      </c>
      <c r="CI857">
        <v>8540</v>
      </c>
      <c r="CQ857">
        <v>8540</v>
      </c>
      <c r="CR857">
        <v>-14</v>
      </c>
      <c r="CY857">
        <v>8540</v>
      </c>
      <c r="CZ857">
        <v>1</v>
      </c>
      <c r="DF857">
        <v>8540</v>
      </c>
      <c r="DG857">
        <v>0</v>
      </c>
    </row>
    <row r="858" spans="12:111" x14ac:dyDescent="0.45">
      <c r="L858">
        <v>8550</v>
      </c>
      <c r="Q858">
        <v>8550</v>
      </c>
      <c r="AG858">
        <v>-6</v>
      </c>
      <c r="BR858">
        <v>8550</v>
      </c>
      <c r="BS858">
        <v>0</v>
      </c>
      <c r="CB858">
        <v>8550</v>
      </c>
      <c r="CC858">
        <v>0</v>
      </c>
      <c r="CI858">
        <v>8550</v>
      </c>
      <c r="CQ858">
        <v>8550</v>
      </c>
      <c r="CR858">
        <v>-13</v>
      </c>
      <c r="CY858">
        <v>8550</v>
      </c>
      <c r="CZ858">
        <v>1</v>
      </c>
      <c r="DF858">
        <v>8550</v>
      </c>
      <c r="DG858">
        <v>0</v>
      </c>
    </row>
    <row r="859" spans="12:111" x14ac:dyDescent="0.45">
      <c r="L859">
        <v>8560</v>
      </c>
      <c r="Q859">
        <v>8560</v>
      </c>
      <c r="AG859">
        <v>-6</v>
      </c>
      <c r="BR859">
        <v>8560</v>
      </c>
      <c r="BS859">
        <v>0</v>
      </c>
      <c r="CB859">
        <v>8560</v>
      </c>
      <c r="CC859">
        <v>0</v>
      </c>
      <c r="CI859">
        <v>8560</v>
      </c>
      <c r="CQ859">
        <v>8560</v>
      </c>
      <c r="CR859">
        <v>-12</v>
      </c>
      <c r="CY859">
        <v>8560</v>
      </c>
      <c r="CZ859">
        <v>1</v>
      </c>
      <c r="DF859">
        <v>8560</v>
      </c>
      <c r="DG859">
        <v>2</v>
      </c>
    </row>
    <row r="860" spans="12:111" x14ac:dyDescent="0.45">
      <c r="L860">
        <v>8570</v>
      </c>
      <c r="Q860">
        <v>8570</v>
      </c>
      <c r="AG860">
        <v>-6</v>
      </c>
      <c r="BR860">
        <v>8570</v>
      </c>
      <c r="BS860">
        <v>0</v>
      </c>
      <c r="CB860">
        <v>8570</v>
      </c>
      <c r="CC860">
        <v>0</v>
      </c>
      <c r="CI860">
        <v>8570</v>
      </c>
      <c r="CQ860">
        <v>8570</v>
      </c>
      <c r="CR860">
        <v>-9</v>
      </c>
      <c r="CY860">
        <v>8570</v>
      </c>
      <c r="CZ860">
        <v>1</v>
      </c>
      <c r="DF860">
        <v>8570</v>
      </c>
      <c r="DG860">
        <v>3</v>
      </c>
    </row>
    <row r="861" spans="12:111" x14ac:dyDescent="0.45">
      <c r="L861">
        <v>8580</v>
      </c>
      <c r="Q861">
        <v>8580</v>
      </c>
      <c r="AG861">
        <v>-6</v>
      </c>
      <c r="BR861">
        <v>8580</v>
      </c>
      <c r="BS861">
        <v>1</v>
      </c>
      <c r="CB861">
        <v>8580</v>
      </c>
      <c r="CC861">
        <v>0</v>
      </c>
      <c r="CI861">
        <v>8580</v>
      </c>
      <c r="CQ861">
        <v>8580</v>
      </c>
      <c r="CR861">
        <v>-8</v>
      </c>
      <c r="CY861">
        <v>8580</v>
      </c>
      <c r="CZ861">
        <v>1</v>
      </c>
      <c r="DF861">
        <v>8580</v>
      </c>
      <c r="DG861">
        <v>4</v>
      </c>
    </row>
    <row r="862" spans="12:111" x14ac:dyDescent="0.45">
      <c r="L862">
        <v>8590</v>
      </c>
      <c r="Q862">
        <v>8590</v>
      </c>
      <c r="AG862">
        <v>-6</v>
      </c>
      <c r="BR862">
        <v>8590</v>
      </c>
      <c r="BS862">
        <v>1</v>
      </c>
      <c r="CB862">
        <v>8590</v>
      </c>
      <c r="CC862">
        <v>0</v>
      </c>
      <c r="CI862">
        <v>8590</v>
      </c>
      <c r="CQ862">
        <v>8590</v>
      </c>
      <c r="CR862">
        <v>-7</v>
      </c>
      <c r="CY862">
        <v>8590</v>
      </c>
      <c r="CZ862">
        <v>1</v>
      </c>
      <c r="DF862">
        <v>8590</v>
      </c>
      <c r="DG862">
        <v>5</v>
      </c>
    </row>
    <row r="863" spans="12:111" x14ac:dyDescent="0.45">
      <c r="L863">
        <v>8600</v>
      </c>
      <c r="Q863">
        <v>8600</v>
      </c>
      <c r="AG863">
        <v>-6</v>
      </c>
      <c r="BR863">
        <v>8600</v>
      </c>
      <c r="BS863">
        <v>1</v>
      </c>
      <c r="CB863">
        <v>8600</v>
      </c>
      <c r="CC863">
        <v>0</v>
      </c>
      <c r="CI863">
        <v>8600</v>
      </c>
      <c r="CQ863">
        <v>8600</v>
      </c>
      <c r="CR863">
        <v>-3</v>
      </c>
      <c r="CY863">
        <v>8600</v>
      </c>
      <c r="CZ863">
        <v>1</v>
      </c>
      <c r="DF863">
        <v>8600</v>
      </c>
      <c r="DG863">
        <v>6</v>
      </c>
    </row>
    <row r="864" spans="12:111" x14ac:dyDescent="0.45">
      <c r="L864">
        <v>8610</v>
      </c>
      <c r="Q864">
        <v>8610</v>
      </c>
      <c r="AG864">
        <v>-6</v>
      </c>
      <c r="BR864">
        <v>8610</v>
      </c>
      <c r="BS864">
        <v>1</v>
      </c>
      <c r="CB864">
        <v>8610</v>
      </c>
      <c r="CC864">
        <v>0</v>
      </c>
      <c r="CI864">
        <v>8610</v>
      </c>
      <c r="CQ864">
        <v>8610</v>
      </c>
      <c r="CR864">
        <v>-1</v>
      </c>
      <c r="CY864">
        <v>8610</v>
      </c>
      <c r="CZ864">
        <v>1</v>
      </c>
      <c r="DF864">
        <v>8610</v>
      </c>
      <c r="DG864">
        <v>7</v>
      </c>
    </row>
    <row r="865" spans="12:111" x14ac:dyDescent="0.45">
      <c r="L865">
        <v>8620</v>
      </c>
      <c r="Q865">
        <v>8620</v>
      </c>
      <c r="AG865">
        <v>-6</v>
      </c>
      <c r="BR865">
        <v>8620</v>
      </c>
      <c r="BS865">
        <v>1</v>
      </c>
      <c r="CB865">
        <v>8620</v>
      </c>
      <c r="CC865">
        <v>0</v>
      </c>
      <c r="CI865">
        <v>8620</v>
      </c>
      <c r="CQ865">
        <v>8620</v>
      </c>
      <c r="CR865">
        <v>1</v>
      </c>
      <c r="CY865">
        <v>8620</v>
      </c>
      <c r="CZ865">
        <v>1</v>
      </c>
      <c r="DF865">
        <v>8620</v>
      </c>
      <c r="DG865">
        <v>8</v>
      </c>
    </row>
    <row r="866" spans="12:111" x14ac:dyDescent="0.45">
      <c r="L866">
        <v>8630</v>
      </c>
      <c r="Q866">
        <v>8630</v>
      </c>
      <c r="AG866">
        <v>-6</v>
      </c>
      <c r="BR866">
        <v>8630</v>
      </c>
      <c r="BS866">
        <v>1</v>
      </c>
      <c r="CB866">
        <v>8630</v>
      </c>
      <c r="CC866">
        <v>0</v>
      </c>
      <c r="CI866">
        <v>8630</v>
      </c>
      <c r="CQ866">
        <v>8630</v>
      </c>
      <c r="CR866">
        <v>3</v>
      </c>
      <c r="CY866">
        <v>8630</v>
      </c>
      <c r="CZ866">
        <v>1</v>
      </c>
      <c r="DF866">
        <v>8630</v>
      </c>
      <c r="DG866">
        <v>9</v>
      </c>
    </row>
    <row r="867" spans="12:111" x14ac:dyDescent="0.45">
      <c r="L867">
        <v>8640</v>
      </c>
      <c r="Q867">
        <v>8640</v>
      </c>
      <c r="AG867">
        <v>-6</v>
      </c>
      <c r="BR867">
        <v>8640</v>
      </c>
      <c r="BS867">
        <v>1</v>
      </c>
      <c r="CB867">
        <v>8640</v>
      </c>
      <c r="CC867">
        <v>0</v>
      </c>
      <c r="CI867">
        <v>8640</v>
      </c>
      <c r="CQ867">
        <v>8640</v>
      </c>
      <c r="CR867">
        <v>6</v>
      </c>
      <c r="CY867">
        <v>8640</v>
      </c>
      <c r="CZ867">
        <v>1</v>
      </c>
      <c r="DF867">
        <v>8640</v>
      </c>
      <c r="DG867">
        <v>9</v>
      </c>
    </row>
    <row r="868" spans="12:111" x14ac:dyDescent="0.45">
      <c r="L868">
        <v>8650</v>
      </c>
      <c r="Q868">
        <v>8650</v>
      </c>
      <c r="AG868">
        <v>-6</v>
      </c>
      <c r="BR868">
        <v>8650</v>
      </c>
      <c r="BS868">
        <v>1</v>
      </c>
      <c r="CB868">
        <v>8650</v>
      </c>
      <c r="CC868">
        <v>0</v>
      </c>
      <c r="CI868">
        <v>8650</v>
      </c>
      <c r="CQ868">
        <v>8650</v>
      </c>
      <c r="CR868">
        <v>10</v>
      </c>
      <c r="CY868">
        <v>8650</v>
      </c>
      <c r="CZ868">
        <v>1</v>
      </c>
      <c r="DF868">
        <v>8650</v>
      </c>
      <c r="DG868">
        <v>9</v>
      </c>
    </row>
    <row r="869" spans="12:111" x14ac:dyDescent="0.45">
      <c r="L869">
        <v>8660</v>
      </c>
      <c r="Q869">
        <v>8660</v>
      </c>
      <c r="AG869">
        <v>-6</v>
      </c>
      <c r="BR869">
        <v>8660</v>
      </c>
      <c r="BS869">
        <v>1</v>
      </c>
      <c r="CB869">
        <v>8660</v>
      </c>
      <c r="CC869">
        <v>0</v>
      </c>
      <c r="CI869">
        <v>8660</v>
      </c>
      <c r="CQ869">
        <v>8660</v>
      </c>
      <c r="CR869">
        <v>12</v>
      </c>
      <c r="CY869">
        <v>8660</v>
      </c>
      <c r="CZ869">
        <v>1</v>
      </c>
      <c r="DF869">
        <v>8660</v>
      </c>
      <c r="DG869">
        <v>9</v>
      </c>
    </row>
    <row r="870" spans="12:111" x14ac:dyDescent="0.45">
      <c r="L870">
        <v>8670</v>
      </c>
      <c r="Q870">
        <v>8670</v>
      </c>
      <c r="AG870">
        <v>-6</v>
      </c>
      <c r="BR870">
        <v>8670</v>
      </c>
      <c r="BS870">
        <v>1</v>
      </c>
      <c r="CB870">
        <v>8670</v>
      </c>
      <c r="CC870">
        <v>0</v>
      </c>
      <c r="CI870">
        <v>8670</v>
      </c>
      <c r="CQ870">
        <v>8670</v>
      </c>
      <c r="CR870">
        <v>15</v>
      </c>
      <c r="CY870">
        <v>8670</v>
      </c>
      <c r="CZ870">
        <v>1</v>
      </c>
      <c r="DF870">
        <v>8670</v>
      </c>
      <c r="DG870">
        <v>9</v>
      </c>
    </row>
    <row r="871" spans="12:111" x14ac:dyDescent="0.45">
      <c r="L871">
        <v>8680</v>
      </c>
      <c r="Q871">
        <v>8680</v>
      </c>
      <c r="AG871">
        <v>-6</v>
      </c>
      <c r="BR871">
        <v>8680</v>
      </c>
      <c r="BS871">
        <v>1</v>
      </c>
      <c r="CB871">
        <v>8680</v>
      </c>
      <c r="CC871">
        <v>0</v>
      </c>
      <c r="CI871">
        <v>8680</v>
      </c>
      <c r="CQ871">
        <v>8680</v>
      </c>
      <c r="CR871">
        <v>17</v>
      </c>
      <c r="CY871">
        <v>8680</v>
      </c>
      <c r="CZ871">
        <v>1</v>
      </c>
      <c r="DF871">
        <v>8680</v>
      </c>
      <c r="DG871">
        <v>8</v>
      </c>
    </row>
    <row r="872" spans="12:111" x14ac:dyDescent="0.45">
      <c r="L872">
        <v>8690</v>
      </c>
      <c r="Q872">
        <v>8690</v>
      </c>
      <c r="AG872">
        <v>-6</v>
      </c>
      <c r="BR872">
        <v>8690</v>
      </c>
      <c r="BS872">
        <v>1</v>
      </c>
      <c r="CB872">
        <v>8690</v>
      </c>
      <c r="CC872">
        <v>0</v>
      </c>
      <c r="CI872">
        <v>8690</v>
      </c>
      <c r="CQ872">
        <v>8690</v>
      </c>
      <c r="CR872">
        <v>20</v>
      </c>
      <c r="CY872">
        <v>8690</v>
      </c>
      <c r="CZ872">
        <v>1</v>
      </c>
      <c r="DF872">
        <v>8690</v>
      </c>
      <c r="DG872">
        <v>7</v>
      </c>
    </row>
    <row r="873" spans="12:111" x14ac:dyDescent="0.45">
      <c r="L873">
        <v>8700</v>
      </c>
      <c r="Q873">
        <v>8700</v>
      </c>
      <c r="AG873">
        <v>-6</v>
      </c>
      <c r="BR873">
        <v>8700</v>
      </c>
      <c r="BS873">
        <v>1</v>
      </c>
      <c r="CB873">
        <v>8700</v>
      </c>
      <c r="CC873">
        <v>0</v>
      </c>
      <c r="CI873">
        <v>8700</v>
      </c>
      <c r="CQ873">
        <v>8700</v>
      </c>
      <c r="CR873">
        <v>21</v>
      </c>
      <c r="CY873">
        <v>8700</v>
      </c>
      <c r="CZ873">
        <v>1</v>
      </c>
      <c r="DF873">
        <v>8700</v>
      </c>
      <c r="DG873">
        <v>7</v>
      </c>
    </row>
    <row r="874" spans="12:111" x14ac:dyDescent="0.45">
      <c r="L874">
        <v>8710</v>
      </c>
      <c r="Q874">
        <v>8710</v>
      </c>
      <c r="AG874">
        <v>-6</v>
      </c>
      <c r="BR874">
        <v>8710</v>
      </c>
      <c r="BS874">
        <v>1</v>
      </c>
      <c r="CB874">
        <v>8710</v>
      </c>
      <c r="CC874">
        <v>0</v>
      </c>
      <c r="CI874">
        <v>8710</v>
      </c>
      <c r="CQ874">
        <v>8710</v>
      </c>
      <c r="CR874">
        <v>22</v>
      </c>
      <c r="CY874">
        <v>8710</v>
      </c>
      <c r="CZ874">
        <v>1</v>
      </c>
      <c r="DF874">
        <v>8710</v>
      </c>
      <c r="DG874">
        <v>6</v>
      </c>
    </row>
    <row r="875" spans="12:111" x14ac:dyDescent="0.45">
      <c r="L875">
        <v>8720</v>
      </c>
      <c r="Q875">
        <v>8720</v>
      </c>
      <c r="AG875">
        <v>-6</v>
      </c>
      <c r="BR875">
        <v>8720</v>
      </c>
      <c r="BS875">
        <v>1</v>
      </c>
      <c r="CB875">
        <v>8720</v>
      </c>
      <c r="CC875">
        <v>0</v>
      </c>
      <c r="CI875">
        <v>8720</v>
      </c>
      <c r="CQ875">
        <v>8720</v>
      </c>
      <c r="CR875">
        <v>24</v>
      </c>
      <c r="CY875">
        <v>8720</v>
      </c>
      <c r="CZ875">
        <v>1</v>
      </c>
      <c r="DF875">
        <v>8720</v>
      </c>
      <c r="DG875">
        <v>5</v>
      </c>
    </row>
    <row r="876" spans="12:111" x14ac:dyDescent="0.45">
      <c r="L876">
        <v>8730</v>
      </c>
      <c r="Q876">
        <v>8730</v>
      </c>
      <c r="AG876">
        <v>-6</v>
      </c>
      <c r="BR876">
        <v>8730</v>
      </c>
      <c r="BS876">
        <v>1</v>
      </c>
      <c r="CB876">
        <v>8730</v>
      </c>
      <c r="CC876">
        <v>0</v>
      </c>
      <c r="CI876">
        <v>8730</v>
      </c>
      <c r="CQ876">
        <v>8730</v>
      </c>
      <c r="CR876">
        <v>24</v>
      </c>
      <c r="CY876">
        <v>8730</v>
      </c>
      <c r="CZ876">
        <v>1</v>
      </c>
      <c r="DF876">
        <v>8730</v>
      </c>
      <c r="DG876">
        <v>4</v>
      </c>
    </row>
    <row r="877" spans="12:111" x14ac:dyDescent="0.45">
      <c r="L877">
        <v>8740</v>
      </c>
      <c r="Q877">
        <v>8740</v>
      </c>
      <c r="AG877">
        <v>-6</v>
      </c>
      <c r="BR877">
        <v>8740</v>
      </c>
      <c r="BS877">
        <v>1</v>
      </c>
      <c r="CB877">
        <v>8740</v>
      </c>
      <c r="CC877">
        <v>0</v>
      </c>
      <c r="CI877">
        <v>8740</v>
      </c>
      <c r="CQ877">
        <v>8740</v>
      </c>
      <c r="CR877">
        <v>24</v>
      </c>
      <c r="CY877">
        <v>8740</v>
      </c>
      <c r="CZ877">
        <v>1</v>
      </c>
      <c r="DF877">
        <v>8740</v>
      </c>
      <c r="DG877">
        <v>3</v>
      </c>
    </row>
    <row r="878" spans="12:111" x14ac:dyDescent="0.45">
      <c r="L878">
        <v>8750</v>
      </c>
      <c r="Q878">
        <v>8750</v>
      </c>
      <c r="AG878">
        <v>-6</v>
      </c>
      <c r="BR878">
        <v>8750</v>
      </c>
      <c r="BS878">
        <v>1</v>
      </c>
      <c r="CB878">
        <v>8750</v>
      </c>
      <c r="CC878">
        <v>0</v>
      </c>
      <c r="CI878">
        <v>8750</v>
      </c>
      <c r="CQ878">
        <v>8750</v>
      </c>
      <c r="CR878">
        <v>24</v>
      </c>
      <c r="CY878">
        <v>8750</v>
      </c>
      <c r="CZ878">
        <v>1</v>
      </c>
      <c r="DF878">
        <v>8750</v>
      </c>
      <c r="DG878">
        <v>3</v>
      </c>
    </row>
    <row r="879" spans="12:111" x14ac:dyDescent="0.45">
      <c r="L879">
        <v>8760</v>
      </c>
      <c r="Q879">
        <v>8760</v>
      </c>
      <c r="AG879">
        <v>-6</v>
      </c>
      <c r="BR879">
        <v>8760</v>
      </c>
      <c r="BS879">
        <v>2</v>
      </c>
      <c r="CB879">
        <v>8760</v>
      </c>
      <c r="CC879">
        <v>0</v>
      </c>
      <c r="CI879">
        <v>8760</v>
      </c>
      <c r="CQ879">
        <v>8760</v>
      </c>
      <c r="CR879">
        <v>24</v>
      </c>
      <c r="CY879">
        <v>8760</v>
      </c>
      <c r="CZ879">
        <v>1</v>
      </c>
      <c r="DF879">
        <v>8760</v>
      </c>
      <c r="DG879">
        <v>1</v>
      </c>
    </row>
    <row r="880" spans="12:111" x14ac:dyDescent="0.45">
      <c r="L880">
        <v>8770</v>
      </c>
      <c r="Q880">
        <v>8770</v>
      </c>
      <c r="AG880">
        <v>-6</v>
      </c>
      <c r="BR880">
        <v>8770</v>
      </c>
      <c r="BS880">
        <v>2</v>
      </c>
      <c r="CB880">
        <v>8770</v>
      </c>
      <c r="CC880">
        <v>0</v>
      </c>
      <c r="CI880">
        <v>8770</v>
      </c>
      <c r="CQ880">
        <v>8770</v>
      </c>
      <c r="CR880">
        <v>22</v>
      </c>
      <c r="CY880">
        <v>8770</v>
      </c>
      <c r="CZ880">
        <v>1</v>
      </c>
      <c r="DF880">
        <v>8770</v>
      </c>
      <c r="DG880">
        <v>1</v>
      </c>
    </row>
    <row r="881" spans="12:111" x14ac:dyDescent="0.45">
      <c r="L881">
        <v>8780</v>
      </c>
      <c r="Q881">
        <v>8780</v>
      </c>
      <c r="AG881">
        <v>-6</v>
      </c>
      <c r="BR881">
        <v>8780</v>
      </c>
      <c r="BS881">
        <v>2</v>
      </c>
      <c r="CB881">
        <v>8780</v>
      </c>
      <c r="CC881">
        <v>0</v>
      </c>
      <c r="CI881">
        <v>8780</v>
      </c>
      <c r="CQ881">
        <v>8780</v>
      </c>
      <c r="CR881">
        <v>21</v>
      </c>
      <c r="CY881">
        <v>8780</v>
      </c>
      <c r="CZ881">
        <v>1</v>
      </c>
      <c r="DF881">
        <v>8780</v>
      </c>
      <c r="DG881">
        <v>0</v>
      </c>
    </row>
    <row r="882" spans="12:111" x14ac:dyDescent="0.45">
      <c r="L882">
        <v>8790</v>
      </c>
      <c r="Q882">
        <v>8790</v>
      </c>
      <c r="AG882">
        <v>-6</v>
      </c>
      <c r="BR882">
        <v>8790</v>
      </c>
      <c r="BS882">
        <v>2</v>
      </c>
      <c r="CB882">
        <v>8790</v>
      </c>
      <c r="CC882">
        <v>0</v>
      </c>
      <c r="CI882">
        <v>8790</v>
      </c>
      <c r="CQ882">
        <v>8790</v>
      </c>
      <c r="CR882">
        <v>19</v>
      </c>
      <c r="CY882">
        <v>8790</v>
      </c>
      <c r="CZ882">
        <v>1</v>
      </c>
      <c r="DF882">
        <v>8790</v>
      </c>
      <c r="DG882">
        <v>0</v>
      </c>
    </row>
    <row r="883" spans="12:111" x14ac:dyDescent="0.45">
      <c r="L883">
        <v>8800</v>
      </c>
      <c r="Q883">
        <v>8800</v>
      </c>
      <c r="AG883">
        <v>-6</v>
      </c>
      <c r="BR883">
        <v>8800</v>
      </c>
      <c r="BS883">
        <v>2</v>
      </c>
      <c r="CB883">
        <v>8800</v>
      </c>
      <c r="CC883">
        <v>0</v>
      </c>
      <c r="CI883">
        <v>8800</v>
      </c>
      <c r="CQ883">
        <v>8800</v>
      </c>
      <c r="CR883">
        <v>18</v>
      </c>
      <c r="CY883">
        <v>8800</v>
      </c>
      <c r="CZ883">
        <v>1</v>
      </c>
      <c r="DF883">
        <v>8800</v>
      </c>
      <c r="DG883">
        <v>-1</v>
      </c>
    </row>
    <row r="884" spans="12:111" x14ac:dyDescent="0.45">
      <c r="L884">
        <v>8810</v>
      </c>
      <c r="Q884">
        <v>8810</v>
      </c>
      <c r="AG884">
        <v>-6</v>
      </c>
      <c r="BR884">
        <v>8810</v>
      </c>
      <c r="BS884">
        <v>2</v>
      </c>
      <c r="CB884">
        <v>8810</v>
      </c>
      <c r="CC884">
        <v>0</v>
      </c>
      <c r="CI884">
        <v>8810</v>
      </c>
      <c r="CQ884">
        <v>8810</v>
      </c>
      <c r="CR884">
        <v>14</v>
      </c>
      <c r="CY884">
        <v>8810</v>
      </c>
      <c r="CZ884">
        <v>1</v>
      </c>
      <c r="DF884">
        <v>8810</v>
      </c>
      <c r="DG884">
        <v>-1</v>
      </c>
    </row>
    <row r="885" spans="12:111" x14ac:dyDescent="0.45">
      <c r="L885">
        <v>8820</v>
      </c>
      <c r="Q885">
        <v>8820</v>
      </c>
      <c r="AG885">
        <v>-6</v>
      </c>
      <c r="BR885">
        <v>8820</v>
      </c>
      <c r="BS885">
        <v>2</v>
      </c>
      <c r="CB885">
        <v>8820</v>
      </c>
      <c r="CC885">
        <v>0</v>
      </c>
      <c r="CI885">
        <v>8820</v>
      </c>
      <c r="CQ885">
        <v>8820</v>
      </c>
      <c r="CR885">
        <v>13</v>
      </c>
      <c r="CY885">
        <v>8820</v>
      </c>
      <c r="CZ885">
        <v>1</v>
      </c>
      <c r="DF885">
        <v>8820</v>
      </c>
      <c r="DG885">
        <v>-1</v>
      </c>
    </row>
    <row r="886" spans="12:111" x14ac:dyDescent="0.45">
      <c r="L886">
        <v>8830</v>
      </c>
      <c r="Q886">
        <v>8830</v>
      </c>
      <c r="AG886">
        <v>-6</v>
      </c>
      <c r="BR886">
        <v>8830</v>
      </c>
      <c r="BS886">
        <v>1</v>
      </c>
      <c r="CB886">
        <v>8830</v>
      </c>
      <c r="CC886">
        <v>0</v>
      </c>
      <c r="CI886">
        <v>8830</v>
      </c>
      <c r="CQ886">
        <v>8830</v>
      </c>
      <c r="CR886">
        <v>11</v>
      </c>
      <c r="CY886">
        <v>8830</v>
      </c>
      <c r="CZ886">
        <v>1</v>
      </c>
      <c r="DF886">
        <v>8830</v>
      </c>
      <c r="DG886">
        <v>-1</v>
      </c>
    </row>
    <row r="887" spans="12:111" x14ac:dyDescent="0.45">
      <c r="L887">
        <v>8840</v>
      </c>
      <c r="Q887">
        <v>8840</v>
      </c>
      <c r="AG887">
        <v>-6</v>
      </c>
      <c r="BR887">
        <v>8840</v>
      </c>
      <c r="BS887">
        <v>1</v>
      </c>
      <c r="CB887">
        <v>8840</v>
      </c>
      <c r="CC887">
        <v>0</v>
      </c>
      <c r="CI887">
        <v>8840</v>
      </c>
      <c r="CQ887">
        <v>8840</v>
      </c>
      <c r="CR887">
        <v>8</v>
      </c>
      <c r="CY887">
        <v>8840</v>
      </c>
      <c r="CZ887">
        <v>1</v>
      </c>
      <c r="DF887">
        <v>8840</v>
      </c>
      <c r="DG887">
        <v>-2</v>
      </c>
    </row>
    <row r="888" spans="12:111" x14ac:dyDescent="0.45">
      <c r="L888">
        <v>8850</v>
      </c>
      <c r="Q888">
        <v>8850</v>
      </c>
      <c r="AG888">
        <v>-6</v>
      </c>
      <c r="BR888">
        <v>8850</v>
      </c>
      <c r="BS888">
        <v>1</v>
      </c>
      <c r="CB888">
        <v>8850</v>
      </c>
      <c r="CC888">
        <v>0</v>
      </c>
      <c r="CI888">
        <v>8850</v>
      </c>
      <c r="CQ888">
        <v>8850</v>
      </c>
      <c r="CR888">
        <v>6</v>
      </c>
      <c r="CY888">
        <v>8850</v>
      </c>
      <c r="CZ888">
        <v>1</v>
      </c>
      <c r="DF888">
        <v>8850</v>
      </c>
      <c r="DG888">
        <v>-2</v>
      </c>
    </row>
    <row r="889" spans="12:111" x14ac:dyDescent="0.45">
      <c r="L889">
        <v>8860</v>
      </c>
      <c r="Q889">
        <v>8860</v>
      </c>
      <c r="AG889">
        <v>-6</v>
      </c>
      <c r="BR889">
        <v>8860</v>
      </c>
      <c r="BS889">
        <v>1</v>
      </c>
      <c r="CB889">
        <v>8860</v>
      </c>
      <c r="CC889">
        <v>0</v>
      </c>
      <c r="CI889">
        <v>8860</v>
      </c>
      <c r="CQ889">
        <v>8860</v>
      </c>
      <c r="CR889">
        <v>2</v>
      </c>
      <c r="CY889">
        <v>8860</v>
      </c>
      <c r="CZ889">
        <v>0</v>
      </c>
      <c r="DF889">
        <v>8860</v>
      </c>
      <c r="DG889">
        <v>-1</v>
      </c>
    </row>
    <row r="890" spans="12:111" x14ac:dyDescent="0.45">
      <c r="L890">
        <v>8870</v>
      </c>
      <c r="Q890">
        <v>8870</v>
      </c>
      <c r="AG890">
        <v>-6</v>
      </c>
      <c r="BR890">
        <v>8870</v>
      </c>
      <c r="BS890">
        <v>1</v>
      </c>
      <c r="CB890">
        <v>8870</v>
      </c>
      <c r="CC890">
        <v>0</v>
      </c>
      <c r="CI890">
        <v>8870</v>
      </c>
      <c r="CQ890">
        <v>8870</v>
      </c>
      <c r="CR890">
        <v>0</v>
      </c>
      <c r="CY890">
        <v>8870</v>
      </c>
      <c r="CZ890">
        <v>0</v>
      </c>
      <c r="DF890">
        <v>8870</v>
      </c>
      <c r="DG890">
        <v>-1</v>
      </c>
    </row>
    <row r="891" spans="12:111" x14ac:dyDescent="0.45">
      <c r="L891">
        <v>8880</v>
      </c>
      <c r="Q891">
        <v>8880</v>
      </c>
      <c r="AG891">
        <v>-6</v>
      </c>
      <c r="BR891">
        <v>8880</v>
      </c>
      <c r="BS891">
        <v>1</v>
      </c>
      <c r="CB891">
        <v>8880</v>
      </c>
      <c r="CC891">
        <v>0</v>
      </c>
      <c r="CI891">
        <v>8880</v>
      </c>
      <c r="CQ891">
        <v>8880</v>
      </c>
      <c r="CR891">
        <v>-1</v>
      </c>
      <c r="CY891">
        <v>8880</v>
      </c>
      <c r="CZ891">
        <v>0</v>
      </c>
      <c r="DF891">
        <v>8880</v>
      </c>
      <c r="DG891">
        <v>-1</v>
      </c>
    </row>
    <row r="892" spans="12:111" x14ac:dyDescent="0.45">
      <c r="L892">
        <v>8890</v>
      </c>
      <c r="Q892">
        <v>8890</v>
      </c>
      <c r="AG892">
        <v>-6</v>
      </c>
      <c r="BR892">
        <v>8890</v>
      </c>
      <c r="BS892">
        <v>1</v>
      </c>
      <c r="CB892">
        <v>8890</v>
      </c>
      <c r="CC892">
        <v>0</v>
      </c>
      <c r="CI892">
        <v>8890</v>
      </c>
      <c r="CQ892">
        <v>8890</v>
      </c>
      <c r="CR892">
        <v>-5</v>
      </c>
      <c r="CY892">
        <v>8890</v>
      </c>
      <c r="CZ892">
        <v>0</v>
      </c>
      <c r="DF892">
        <v>8890</v>
      </c>
      <c r="DG892">
        <v>-1</v>
      </c>
    </row>
    <row r="893" spans="12:111" x14ac:dyDescent="0.45">
      <c r="L893">
        <v>8900</v>
      </c>
      <c r="Q893">
        <v>8900</v>
      </c>
      <c r="AG893">
        <v>-6</v>
      </c>
      <c r="BR893">
        <v>8900</v>
      </c>
      <c r="BS893">
        <v>1</v>
      </c>
      <c r="CB893">
        <v>8900</v>
      </c>
      <c r="CC893">
        <v>0</v>
      </c>
      <c r="CI893">
        <v>8900</v>
      </c>
      <c r="CQ893">
        <v>8900</v>
      </c>
      <c r="CR893">
        <v>-7</v>
      </c>
      <c r="CY893">
        <v>8900</v>
      </c>
      <c r="CZ893">
        <v>0</v>
      </c>
      <c r="DF893">
        <v>8900</v>
      </c>
      <c r="DG893">
        <v>0</v>
      </c>
    </row>
    <row r="894" spans="12:111" x14ac:dyDescent="0.45">
      <c r="L894">
        <v>8910</v>
      </c>
      <c r="Q894">
        <v>8910</v>
      </c>
      <c r="AG894">
        <v>-6</v>
      </c>
      <c r="BR894">
        <v>8910</v>
      </c>
      <c r="BS894">
        <v>1</v>
      </c>
      <c r="CB894">
        <v>8910</v>
      </c>
      <c r="CC894">
        <v>0</v>
      </c>
      <c r="CI894">
        <v>8910</v>
      </c>
      <c r="CQ894">
        <v>8910</v>
      </c>
      <c r="CR894">
        <v>-10</v>
      </c>
      <c r="CY894">
        <v>8910</v>
      </c>
      <c r="CZ894">
        <v>0</v>
      </c>
      <c r="DF894">
        <v>8910</v>
      </c>
      <c r="DG894">
        <v>0</v>
      </c>
    </row>
    <row r="895" spans="12:111" x14ac:dyDescent="0.45">
      <c r="L895">
        <v>8920</v>
      </c>
      <c r="Q895">
        <v>8920</v>
      </c>
      <c r="AG895">
        <v>-6</v>
      </c>
      <c r="BR895">
        <v>8920</v>
      </c>
      <c r="BS895">
        <v>1</v>
      </c>
      <c r="CB895">
        <v>8920</v>
      </c>
      <c r="CC895">
        <v>0</v>
      </c>
      <c r="CI895">
        <v>8920</v>
      </c>
      <c r="CQ895">
        <v>8920</v>
      </c>
      <c r="CR895">
        <v>-11</v>
      </c>
      <c r="CY895">
        <v>8920</v>
      </c>
      <c r="CZ895">
        <v>0</v>
      </c>
      <c r="DF895">
        <v>8920</v>
      </c>
      <c r="DG895">
        <v>0</v>
      </c>
    </row>
    <row r="896" spans="12:111" x14ac:dyDescent="0.45">
      <c r="L896">
        <v>8930</v>
      </c>
      <c r="Q896">
        <v>8930</v>
      </c>
      <c r="AG896">
        <v>-6</v>
      </c>
      <c r="BR896">
        <v>8930</v>
      </c>
      <c r="BS896">
        <v>1</v>
      </c>
      <c r="CB896">
        <v>8930</v>
      </c>
      <c r="CC896">
        <v>0</v>
      </c>
      <c r="CI896">
        <v>8930</v>
      </c>
      <c r="CQ896">
        <v>8930</v>
      </c>
      <c r="CR896">
        <v>-13</v>
      </c>
      <c r="CY896">
        <v>8930</v>
      </c>
      <c r="CZ896">
        <v>0</v>
      </c>
      <c r="DF896">
        <v>8930</v>
      </c>
      <c r="DG896">
        <v>1</v>
      </c>
    </row>
    <row r="897" spans="12:111" x14ac:dyDescent="0.45">
      <c r="L897">
        <v>8940</v>
      </c>
      <c r="Q897">
        <v>8940</v>
      </c>
      <c r="AG897">
        <v>-6</v>
      </c>
      <c r="BR897">
        <v>8940</v>
      </c>
      <c r="BS897">
        <v>1</v>
      </c>
      <c r="CB897">
        <v>8940</v>
      </c>
      <c r="CC897">
        <v>0</v>
      </c>
      <c r="CI897">
        <v>8940</v>
      </c>
      <c r="CQ897">
        <v>8940</v>
      </c>
      <c r="CR897">
        <v>-14</v>
      </c>
      <c r="CY897">
        <v>8940</v>
      </c>
      <c r="CZ897">
        <v>0</v>
      </c>
      <c r="DF897">
        <v>8940</v>
      </c>
      <c r="DG897">
        <v>1</v>
      </c>
    </row>
    <row r="898" spans="12:111" x14ac:dyDescent="0.45">
      <c r="L898">
        <v>8950</v>
      </c>
      <c r="Q898">
        <v>8950</v>
      </c>
      <c r="AG898">
        <v>-6</v>
      </c>
      <c r="BR898">
        <v>8950</v>
      </c>
      <c r="BS898">
        <v>1</v>
      </c>
      <c r="CB898">
        <v>8950</v>
      </c>
      <c r="CC898">
        <v>0</v>
      </c>
      <c r="CI898">
        <v>8950</v>
      </c>
      <c r="CQ898">
        <v>8950</v>
      </c>
      <c r="CR898">
        <v>-15</v>
      </c>
      <c r="CY898">
        <v>8950</v>
      </c>
      <c r="CZ898">
        <v>0</v>
      </c>
      <c r="DF898">
        <v>8950</v>
      </c>
      <c r="DG898">
        <v>2</v>
      </c>
    </row>
    <row r="899" spans="12:111" x14ac:dyDescent="0.45">
      <c r="L899">
        <v>8960</v>
      </c>
      <c r="Q899">
        <v>8960</v>
      </c>
      <c r="AG899">
        <v>-6</v>
      </c>
      <c r="BR899">
        <v>8960</v>
      </c>
      <c r="BS899">
        <v>1</v>
      </c>
      <c r="CB899">
        <v>8960</v>
      </c>
      <c r="CC899">
        <v>0</v>
      </c>
      <c r="CI899">
        <v>8960</v>
      </c>
      <c r="CQ899">
        <v>8960</v>
      </c>
      <c r="CR899">
        <v>-15</v>
      </c>
      <c r="CY899">
        <v>8960</v>
      </c>
      <c r="CZ899">
        <v>0</v>
      </c>
      <c r="DF899">
        <v>8960</v>
      </c>
      <c r="DG899">
        <v>2</v>
      </c>
    </row>
    <row r="900" spans="12:111" x14ac:dyDescent="0.45">
      <c r="L900">
        <v>8970</v>
      </c>
      <c r="Q900">
        <v>8970</v>
      </c>
      <c r="AG900">
        <v>-6</v>
      </c>
      <c r="BR900">
        <v>8970</v>
      </c>
      <c r="BS900">
        <v>1</v>
      </c>
      <c r="CB900">
        <v>8970</v>
      </c>
      <c r="CC900">
        <v>0</v>
      </c>
      <c r="CI900">
        <v>8970</v>
      </c>
      <c r="CQ900">
        <v>8970</v>
      </c>
      <c r="CR900">
        <v>-15</v>
      </c>
      <c r="CY900">
        <v>8970</v>
      </c>
      <c r="CZ900">
        <v>0</v>
      </c>
      <c r="DF900">
        <v>8970</v>
      </c>
      <c r="DG900">
        <v>3</v>
      </c>
    </row>
    <row r="901" spans="12:111" x14ac:dyDescent="0.45">
      <c r="L901">
        <v>8980</v>
      </c>
      <c r="Q901">
        <v>8980</v>
      </c>
      <c r="AG901">
        <v>-6</v>
      </c>
      <c r="BR901">
        <v>8980</v>
      </c>
      <c r="BS901">
        <v>1</v>
      </c>
      <c r="CB901">
        <v>8980</v>
      </c>
      <c r="CC901">
        <v>0</v>
      </c>
      <c r="CI901">
        <v>8980</v>
      </c>
      <c r="CQ901">
        <v>8980</v>
      </c>
      <c r="CR901">
        <v>-15</v>
      </c>
      <c r="CY901">
        <v>8980</v>
      </c>
      <c r="CZ901">
        <v>1</v>
      </c>
      <c r="DF901">
        <v>8980</v>
      </c>
      <c r="DG901">
        <v>3</v>
      </c>
    </row>
    <row r="902" spans="12:111" x14ac:dyDescent="0.45">
      <c r="L902">
        <v>8990</v>
      </c>
      <c r="Q902">
        <v>8990</v>
      </c>
      <c r="AG902">
        <v>-6</v>
      </c>
      <c r="BR902">
        <v>8990</v>
      </c>
      <c r="BS902">
        <v>1</v>
      </c>
      <c r="CB902">
        <v>8990</v>
      </c>
      <c r="CC902">
        <v>0</v>
      </c>
      <c r="CI902">
        <v>8990</v>
      </c>
      <c r="CQ902">
        <v>8990</v>
      </c>
      <c r="CR902">
        <v>-15</v>
      </c>
      <c r="CY902">
        <v>8990</v>
      </c>
      <c r="CZ902">
        <v>1</v>
      </c>
      <c r="DF902">
        <v>8990</v>
      </c>
      <c r="DG902">
        <v>3</v>
      </c>
    </row>
    <row r="903" spans="12:111" x14ac:dyDescent="0.45">
      <c r="L903">
        <v>9000</v>
      </c>
      <c r="Q903">
        <v>9000</v>
      </c>
      <c r="AG903">
        <v>-6</v>
      </c>
      <c r="BR903">
        <v>9000</v>
      </c>
      <c r="BS903">
        <v>1</v>
      </c>
      <c r="CB903">
        <v>9000</v>
      </c>
      <c r="CC903">
        <v>0</v>
      </c>
      <c r="CI903">
        <v>9000</v>
      </c>
      <c r="CQ903">
        <v>9000</v>
      </c>
      <c r="CR903">
        <v>-14</v>
      </c>
      <c r="CY903">
        <v>9000</v>
      </c>
      <c r="CZ903">
        <v>1</v>
      </c>
      <c r="DF903">
        <v>9000</v>
      </c>
      <c r="DG903">
        <v>4</v>
      </c>
    </row>
    <row r="904" spans="12:111" x14ac:dyDescent="0.45">
      <c r="L904">
        <v>9010</v>
      </c>
      <c r="Q904">
        <v>9010</v>
      </c>
      <c r="AG904">
        <v>-6</v>
      </c>
      <c r="BR904">
        <v>9010</v>
      </c>
      <c r="BS904">
        <v>1</v>
      </c>
      <c r="CB904">
        <v>9010</v>
      </c>
      <c r="CC904">
        <v>0</v>
      </c>
      <c r="CI904">
        <v>9010</v>
      </c>
      <c r="CQ904">
        <v>9010</v>
      </c>
      <c r="CR904">
        <v>-13</v>
      </c>
      <c r="CY904">
        <v>9010</v>
      </c>
      <c r="CZ904">
        <v>1</v>
      </c>
      <c r="DF904">
        <v>9010</v>
      </c>
      <c r="DG904">
        <v>4</v>
      </c>
    </row>
    <row r="905" spans="12:111" x14ac:dyDescent="0.45">
      <c r="L905">
        <v>9020</v>
      </c>
      <c r="Q905">
        <v>9020</v>
      </c>
      <c r="AG905">
        <v>-6</v>
      </c>
      <c r="BR905">
        <v>9020</v>
      </c>
      <c r="BS905">
        <v>1</v>
      </c>
      <c r="CB905">
        <v>9020</v>
      </c>
      <c r="CC905">
        <v>0</v>
      </c>
      <c r="CI905">
        <v>9020</v>
      </c>
      <c r="CQ905">
        <v>9020</v>
      </c>
      <c r="CR905">
        <v>-12</v>
      </c>
      <c r="CY905">
        <v>9020</v>
      </c>
      <c r="CZ905">
        <v>1</v>
      </c>
      <c r="DF905">
        <v>9020</v>
      </c>
      <c r="DG905">
        <v>4</v>
      </c>
    </row>
    <row r="906" spans="12:111" x14ac:dyDescent="0.45">
      <c r="L906">
        <v>9030</v>
      </c>
      <c r="Q906">
        <v>9030</v>
      </c>
      <c r="AG906">
        <v>-6</v>
      </c>
      <c r="BR906">
        <v>9030</v>
      </c>
      <c r="BS906">
        <v>1</v>
      </c>
      <c r="CB906">
        <v>9030</v>
      </c>
      <c r="CC906">
        <v>0</v>
      </c>
      <c r="CI906">
        <v>9030</v>
      </c>
      <c r="CQ906">
        <v>9030</v>
      </c>
      <c r="CR906">
        <v>-11</v>
      </c>
      <c r="CY906">
        <v>9030</v>
      </c>
      <c r="CZ906">
        <v>1</v>
      </c>
      <c r="DF906">
        <v>9030</v>
      </c>
      <c r="DG906">
        <v>4</v>
      </c>
    </row>
    <row r="907" spans="12:111" x14ac:dyDescent="0.45">
      <c r="L907">
        <v>9040</v>
      </c>
      <c r="Q907">
        <v>9040</v>
      </c>
      <c r="AG907">
        <v>-6</v>
      </c>
      <c r="BR907">
        <v>9040</v>
      </c>
      <c r="BS907">
        <v>1</v>
      </c>
      <c r="CB907">
        <v>9040</v>
      </c>
      <c r="CC907">
        <v>0</v>
      </c>
      <c r="CI907">
        <v>9040</v>
      </c>
      <c r="CQ907">
        <v>9040</v>
      </c>
      <c r="CR907">
        <v>-10</v>
      </c>
      <c r="CY907">
        <v>9040</v>
      </c>
      <c r="CZ907">
        <v>1</v>
      </c>
      <c r="DF907">
        <v>9040</v>
      </c>
      <c r="DG907">
        <v>4</v>
      </c>
    </row>
    <row r="908" spans="12:111" x14ac:dyDescent="0.45">
      <c r="L908">
        <v>9050</v>
      </c>
      <c r="Q908">
        <v>9050</v>
      </c>
      <c r="AG908">
        <v>-6</v>
      </c>
      <c r="BR908">
        <v>9050</v>
      </c>
      <c r="BS908">
        <v>1</v>
      </c>
      <c r="CB908">
        <v>9050</v>
      </c>
      <c r="CC908">
        <v>0</v>
      </c>
      <c r="CI908">
        <v>9050</v>
      </c>
      <c r="CQ908">
        <v>9050</v>
      </c>
      <c r="CR908">
        <v>-7</v>
      </c>
      <c r="CY908">
        <v>9050</v>
      </c>
      <c r="CZ908">
        <v>1</v>
      </c>
      <c r="DF908">
        <v>9050</v>
      </c>
      <c r="DG908">
        <v>4</v>
      </c>
    </row>
    <row r="909" spans="12:111" x14ac:dyDescent="0.45">
      <c r="L909">
        <v>9060</v>
      </c>
      <c r="Q909">
        <v>9060</v>
      </c>
      <c r="AG909">
        <v>-6</v>
      </c>
      <c r="BR909">
        <v>9060</v>
      </c>
      <c r="BS909">
        <v>1</v>
      </c>
      <c r="CB909">
        <v>9060</v>
      </c>
      <c r="CC909">
        <v>0</v>
      </c>
      <c r="CI909">
        <v>9060</v>
      </c>
      <c r="CQ909">
        <v>9060</v>
      </c>
      <c r="CR909">
        <v>-6</v>
      </c>
      <c r="CY909">
        <v>9060</v>
      </c>
      <c r="CZ909">
        <v>0</v>
      </c>
      <c r="DF909">
        <v>9060</v>
      </c>
      <c r="DG909">
        <v>4</v>
      </c>
    </row>
    <row r="910" spans="12:111" x14ac:dyDescent="0.45">
      <c r="L910">
        <v>9070</v>
      </c>
      <c r="Q910">
        <v>9070</v>
      </c>
      <c r="AG910">
        <v>-6</v>
      </c>
      <c r="BR910">
        <v>9070</v>
      </c>
      <c r="BS910">
        <v>1</v>
      </c>
      <c r="CB910">
        <v>9070</v>
      </c>
      <c r="CC910">
        <v>0</v>
      </c>
      <c r="CI910">
        <v>9070</v>
      </c>
      <c r="CQ910">
        <v>9070</v>
      </c>
      <c r="CR910">
        <v>-5</v>
      </c>
      <c r="CY910">
        <v>9070</v>
      </c>
      <c r="CZ910">
        <v>0</v>
      </c>
      <c r="DF910">
        <v>9070</v>
      </c>
      <c r="DG910">
        <v>4</v>
      </c>
    </row>
    <row r="911" spans="12:111" x14ac:dyDescent="0.45">
      <c r="L911">
        <v>9080</v>
      </c>
      <c r="Q911">
        <v>9080</v>
      </c>
      <c r="AG911">
        <v>-6</v>
      </c>
      <c r="BR911">
        <v>9080</v>
      </c>
      <c r="BS911">
        <v>1</v>
      </c>
      <c r="CB911">
        <v>9080</v>
      </c>
      <c r="CC911">
        <v>0</v>
      </c>
      <c r="CI911">
        <v>9080</v>
      </c>
      <c r="CQ911">
        <v>9080</v>
      </c>
      <c r="CR911">
        <v>-2</v>
      </c>
      <c r="CY911">
        <v>9080</v>
      </c>
      <c r="CZ911">
        <v>0</v>
      </c>
      <c r="DF911">
        <v>9080</v>
      </c>
      <c r="DG911">
        <v>4</v>
      </c>
    </row>
    <row r="912" spans="12:111" x14ac:dyDescent="0.45">
      <c r="L912">
        <v>9090</v>
      </c>
      <c r="Q912">
        <v>9090</v>
      </c>
      <c r="AG912">
        <v>-6</v>
      </c>
      <c r="BR912">
        <v>9090</v>
      </c>
      <c r="BS912">
        <v>1</v>
      </c>
      <c r="CB912">
        <v>9090</v>
      </c>
      <c r="CC912">
        <v>0</v>
      </c>
      <c r="CI912">
        <v>9090</v>
      </c>
      <c r="CQ912">
        <v>9090</v>
      </c>
      <c r="CR912">
        <v>-1</v>
      </c>
      <c r="CY912">
        <v>9090</v>
      </c>
      <c r="CZ912">
        <v>0</v>
      </c>
      <c r="DF912">
        <v>9090</v>
      </c>
      <c r="DG912">
        <v>4</v>
      </c>
    </row>
    <row r="913" spans="12:111" x14ac:dyDescent="0.45">
      <c r="L913">
        <v>9100</v>
      </c>
      <c r="Q913">
        <v>9100</v>
      </c>
      <c r="AG913">
        <v>-6</v>
      </c>
      <c r="BR913">
        <v>9100</v>
      </c>
      <c r="BS913">
        <v>1</v>
      </c>
      <c r="CB913">
        <v>9100</v>
      </c>
      <c r="CC913">
        <v>0</v>
      </c>
      <c r="CI913">
        <v>9100</v>
      </c>
      <c r="CQ913">
        <v>9100</v>
      </c>
      <c r="CR913">
        <v>1</v>
      </c>
      <c r="CY913">
        <v>9100</v>
      </c>
      <c r="CZ913">
        <v>0</v>
      </c>
      <c r="DF913">
        <v>9100</v>
      </c>
      <c r="DG913">
        <v>3</v>
      </c>
    </row>
    <row r="914" spans="12:111" x14ac:dyDescent="0.45">
      <c r="L914">
        <v>9110</v>
      </c>
      <c r="Q914">
        <v>9110</v>
      </c>
      <c r="AG914">
        <v>-6</v>
      </c>
      <c r="BR914">
        <v>9110</v>
      </c>
      <c r="BS914">
        <v>1</v>
      </c>
      <c r="CB914">
        <v>9110</v>
      </c>
      <c r="CC914">
        <v>0</v>
      </c>
      <c r="CI914">
        <v>9110</v>
      </c>
      <c r="CQ914">
        <v>9110</v>
      </c>
      <c r="CR914">
        <v>3</v>
      </c>
      <c r="CY914">
        <v>9110</v>
      </c>
      <c r="CZ914">
        <v>0</v>
      </c>
      <c r="DF914">
        <v>9110</v>
      </c>
      <c r="DG914">
        <v>3</v>
      </c>
    </row>
    <row r="915" spans="12:111" x14ac:dyDescent="0.45">
      <c r="L915">
        <v>9120</v>
      </c>
      <c r="Q915">
        <v>9120</v>
      </c>
      <c r="AG915">
        <v>-6</v>
      </c>
      <c r="BR915">
        <v>9120</v>
      </c>
      <c r="BS915">
        <v>1</v>
      </c>
      <c r="CB915">
        <v>9120</v>
      </c>
      <c r="CC915">
        <v>0</v>
      </c>
      <c r="CI915">
        <v>9120</v>
      </c>
      <c r="CQ915">
        <v>9120</v>
      </c>
      <c r="CR915">
        <v>4</v>
      </c>
      <c r="CY915">
        <v>9120</v>
      </c>
      <c r="CZ915">
        <v>0</v>
      </c>
      <c r="DF915">
        <v>9120</v>
      </c>
      <c r="DG915">
        <v>2</v>
      </c>
    </row>
    <row r="916" spans="12:111" x14ac:dyDescent="0.45">
      <c r="L916">
        <v>9130</v>
      </c>
      <c r="Q916">
        <v>9130</v>
      </c>
      <c r="AG916">
        <v>-7</v>
      </c>
      <c r="BR916">
        <v>9130</v>
      </c>
      <c r="BS916">
        <v>1</v>
      </c>
      <c r="CB916">
        <v>9130</v>
      </c>
      <c r="CC916">
        <v>0</v>
      </c>
      <c r="CI916">
        <v>9130</v>
      </c>
      <c r="CQ916">
        <v>9130</v>
      </c>
      <c r="CR916">
        <v>7</v>
      </c>
      <c r="CY916">
        <v>9130</v>
      </c>
      <c r="CZ916">
        <v>0</v>
      </c>
      <c r="DF916">
        <v>9130</v>
      </c>
      <c r="DG916">
        <v>2</v>
      </c>
    </row>
    <row r="917" spans="12:111" x14ac:dyDescent="0.45">
      <c r="L917">
        <v>9140</v>
      </c>
      <c r="Q917">
        <v>9140</v>
      </c>
      <c r="AG917">
        <v>-7</v>
      </c>
      <c r="BR917">
        <v>9140</v>
      </c>
      <c r="BS917">
        <v>1</v>
      </c>
      <c r="CB917">
        <v>9140</v>
      </c>
      <c r="CC917">
        <v>0</v>
      </c>
      <c r="CI917">
        <v>9140</v>
      </c>
      <c r="CQ917">
        <v>9140</v>
      </c>
      <c r="CR917">
        <v>9</v>
      </c>
      <c r="CY917">
        <v>9140</v>
      </c>
      <c r="CZ917">
        <v>0</v>
      </c>
      <c r="DF917">
        <v>9140</v>
      </c>
      <c r="DG917">
        <v>2</v>
      </c>
    </row>
    <row r="918" spans="12:111" x14ac:dyDescent="0.45">
      <c r="L918">
        <v>9150</v>
      </c>
      <c r="Q918">
        <v>9150</v>
      </c>
      <c r="AG918">
        <v>-7</v>
      </c>
      <c r="BR918">
        <v>9150</v>
      </c>
      <c r="BS918">
        <v>1</v>
      </c>
      <c r="CB918">
        <v>9150</v>
      </c>
      <c r="CC918">
        <v>0</v>
      </c>
      <c r="CI918">
        <v>9150</v>
      </c>
      <c r="CQ918">
        <v>9150</v>
      </c>
      <c r="CR918">
        <v>11</v>
      </c>
      <c r="CY918">
        <v>9150</v>
      </c>
      <c r="CZ918">
        <v>0</v>
      </c>
      <c r="DF918">
        <v>9150</v>
      </c>
      <c r="DG918">
        <v>1</v>
      </c>
    </row>
    <row r="919" spans="12:111" x14ac:dyDescent="0.45">
      <c r="L919">
        <v>9160</v>
      </c>
      <c r="Q919">
        <v>9160</v>
      </c>
      <c r="AG919">
        <v>-7</v>
      </c>
      <c r="BR919">
        <v>9160</v>
      </c>
      <c r="BS919">
        <v>1</v>
      </c>
      <c r="CB919">
        <v>9160</v>
      </c>
      <c r="CC919">
        <v>0</v>
      </c>
      <c r="CI919">
        <v>9160</v>
      </c>
      <c r="CQ919">
        <v>9160</v>
      </c>
      <c r="CR919">
        <v>13</v>
      </c>
      <c r="CY919">
        <v>9160</v>
      </c>
      <c r="CZ919">
        <v>0</v>
      </c>
      <c r="DF919">
        <v>9160</v>
      </c>
      <c r="DG919">
        <v>1</v>
      </c>
    </row>
    <row r="920" spans="12:111" x14ac:dyDescent="0.45">
      <c r="L920">
        <v>9170</v>
      </c>
      <c r="Q920">
        <v>9170</v>
      </c>
      <c r="AG920">
        <v>-7</v>
      </c>
      <c r="BR920">
        <v>9170</v>
      </c>
      <c r="BS920">
        <v>1</v>
      </c>
      <c r="CB920">
        <v>9170</v>
      </c>
      <c r="CC920">
        <v>0</v>
      </c>
      <c r="CI920">
        <v>9170</v>
      </c>
      <c r="CQ920">
        <v>9170</v>
      </c>
      <c r="CR920">
        <v>15</v>
      </c>
      <c r="CY920">
        <v>9170</v>
      </c>
      <c r="CZ920">
        <v>0</v>
      </c>
      <c r="DF920">
        <v>9170</v>
      </c>
      <c r="DG920">
        <v>1</v>
      </c>
    </row>
    <row r="921" spans="12:111" x14ac:dyDescent="0.45">
      <c r="L921">
        <v>9180</v>
      </c>
      <c r="Q921">
        <v>9180</v>
      </c>
      <c r="AG921">
        <v>-7</v>
      </c>
      <c r="BR921">
        <v>9180</v>
      </c>
      <c r="BS921">
        <v>1</v>
      </c>
      <c r="CB921">
        <v>9180</v>
      </c>
      <c r="CC921">
        <v>0</v>
      </c>
      <c r="CI921">
        <v>9180</v>
      </c>
      <c r="CQ921">
        <v>9180</v>
      </c>
      <c r="CR921">
        <v>16</v>
      </c>
      <c r="CY921">
        <v>9180</v>
      </c>
      <c r="CZ921">
        <v>0</v>
      </c>
      <c r="DF921">
        <v>9180</v>
      </c>
      <c r="DG921">
        <v>0</v>
      </c>
    </row>
    <row r="922" spans="12:111" x14ac:dyDescent="0.45">
      <c r="L922">
        <v>9190</v>
      </c>
      <c r="Q922">
        <v>9190</v>
      </c>
      <c r="AG922">
        <v>-7</v>
      </c>
      <c r="BR922">
        <v>9190</v>
      </c>
      <c r="BS922">
        <v>1</v>
      </c>
      <c r="CB922">
        <v>9190</v>
      </c>
      <c r="CC922">
        <v>0</v>
      </c>
      <c r="CI922">
        <v>9190</v>
      </c>
      <c r="CQ922">
        <v>9190</v>
      </c>
      <c r="CR922">
        <v>16</v>
      </c>
      <c r="CY922">
        <v>9190</v>
      </c>
      <c r="CZ922">
        <v>0</v>
      </c>
      <c r="DF922">
        <v>9190</v>
      </c>
      <c r="DG922">
        <v>0</v>
      </c>
    </row>
    <row r="923" spans="12:111" x14ac:dyDescent="0.45">
      <c r="L923">
        <v>9200</v>
      </c>
      <c r="Q923">
        <v>9200</v>
      </c>
      <c r="AG923">
        <v>-7</v>
      </c>
      <c r="BR923">
        <v>9200</v>
      </c>
      <c r="BS923">
        <v>1</v>
      </c>
      <c r="CB923">
        <v>9200</v>
      </c>
      <c r="CC923">
        <v>0</v>
      </c>
      <c r="CI923">
        <v>9200</v>
      </c>
      <c r="CQ923">
        <v>9200</v>
      </c>
      <c r="CR923">
        <v>18</v>
      </c>
      <c r="CY923">
        <v>9200</v>
      </c>
      <c r="CZ923">
        <v>0</v>
      </c>
      <c r="DF923">
        <v>9200</v>
      </c>
      <c r="DG923">
        <v>0</v>
      </c>
    </row>
    <row r="924" spans="12:111" x14ac:dyDescent="0.45">
      <c r="L924">
        <v>9210</v>
      </c>
      <c r="Q924">
        <v>9210</v>
      </c>
      <c r="AG924">
        <v>-7</v>
      </c>
      <c r="BR924">
        <v>9210</v>
      </c>
      <c r="BS924">
        <v>1</v>
      </c>
      <c r="CB924">
        <v>9210</v>
      </c>
      <c r="CC924">
        <v>0</v>
      </c>
      <c r="CI924">
        <v>9210</v>
      </c>
      <c r="CQ924">
        <v>9210</v>
      </c>
      <c r="CR924">
        <v>18</v>
      </c>
      <c r="CY924">
        <v>9210</v>
      </c>
      <c r="CZ924">
        <v>0</v>
      </c>
      <c r="DF924">
        <v>9210</v>
      </c>
      <c r="DG924">
        <v>0</v>
      </c>
    </row>
    <row r="925" spans="12:111" x14ac:dyDescent="0.45">
      <c r="L925">
        <v>9220</v>
      </c>
      <c r="Q925">
        <v>9220</v>
      </c>
      <c r="AG925">
        <v>-7</v>
      </c>
      <c r="BR925">
        <v>9220</v>
      </c>
      <c r="BS925">
        <v>1</v>
      </c>
      <c r="CB925">
        <v>9220</v>
      </c>
      <c r="CC925">
        <v>0</v>
      </c>
      <c r="CI925">
        <v>9220</v>
      </c>
      <c r="CQ925">
        <v>9220</v>
      </c>
      <c r="CR925">
        <v>18</v>
      </c>
      <c r="CY925">
        <v>9220</v>
      </c>
      <c r="CZ925">
        <v>0</v>
      </c>
      <c r="DF925">
        <v>9220</v>
      </c>
      <c r="DG925">
        <v>0</v>
      </c>
    </row>
    <row r="926" spans="12:111" x14ac:dyDescent="0.45">
      <c r="L926">
        <v>9230</v>
      </c>
      <c r="Q926">
        <v>9230</v>
      </c>
      <c r="AG926">
        <v>-7</v>
      </c>
      <c r="BR926">
        <v>9230</v>
      </c>
      <c r="BS926">
        <v>1</v>
      </c>
      <c r="CB926">
        <v>9230</v>
      </c>
      <c r="CC926">
        <v>0</v>
      </c>
      <c r="CI926">
        <v>9230</v>
      </c>
      <c r="CQ926">
        <v>9230</v>
      </c>
      <c r="CR926">
        <v>18</v>
      </c>
      <c r="CY926">
        <v>9230</v>
      </c>
      <c r="CZ926">
        <v>0</v>
      </c>
      <c r="DF926">
        <v>9230</v>
      </c>
      <c r="DG926">
        <v>0</v>
      </c>
    </row>
    <row r="927" spans="12:111" x14ac:dyDescent="0.45">
      <c r="L927">
        <v>9240</v>
      </c>
      <c r="Q927">
        <v>9240</v>
      </c>
      <c r="AG927">
        <v>-7</v>
      </c>
      <c r="BR927">
        <v>9240</v>
      </c>
      <c r="BS927">
        <v>1</v>
      </c>
      <c r="CB927">
        <v>9240</v>
      </c>
      <c r="CC927">
        <v>0</v>
      </c>
      <c r="CI927">
        <v>9240</v>
      </c>
      <c r="CQ927">
        <v>9240</v>
      </c>
      <c r="CR927">
        <v>18</v>
      </c>
      <c r="CY927">
        <v>9240</v>
      </c>
      <c r="CZ927">
        <v>0</v>
      </c>
      <c r="DF927">
        <v>9240</v>
      </c>
      <c r="DG927">
        <v>0</v>
      </c>
    </row>
    <row r="928" spans="12:111" x14ac:dyDescent="0.45">
      <c r="L928">
        <v>9250</v>
      </c>
      <c r="Q928">
        <v>9250</v>
      </c>
      <c r="AG928">
        <v>-7</v>
      </c>
      <c r="BR928">
        <v>9250</v>
      </c>
      <c r="BS928">
        <v>1</v>
      </c>
      <c r="CB928">
        <v>9250</v>
      </c>
      <c r="CC928">
        <v>0</v>
      </c>
      <c r="CI928">
        <v>9250</v>
      </c>
      <c r="CQ928">
        <v>9250</v>
      </c>
      <c r="CR928">
        <v>16</v>
      </c>
      <c r="CY928">
        <v>9250</v>
      </c>
      <c r="CZ928">
        <v>0</v>
      </c>
      <c r="DF928">
        <v>9250</v>
      </c>
      <c r="DG928">
        <v>0</v>
      </c>
    </row>
    <row r="929" spans="12:111" x14ac:dyDescent="0.45">
      <c r="L929">
        <v>9260</v>
      </c>
      <c r="Q929">
        <v>9260</v>
      </c>
      <c r="AG929">
        <v>-7</v>
      </c>
      <c r="BR929">
        <v>9260</v>
      </c>
      <c r="BS929">
        <v>1</v>
      </c>
      <c r="CB929">
        <v>9260</v>
      </c>
      <c r="CC929">
        <v>0</v>
      </c>
      <c r="CI929">
        <v>9260</v>
      </c>
      <c r="CQ929">
        <v>9260</v>
      </c>
      <c r="CR929">
        <v>16</v>
      </c>
      <c r="CY929">
        <v>9260</v>
      </c>
      <c r="CZ929">
        <v>0</v>
      </c>
      <c r="DF929">
        <v>9260</v>
      </c>
      <c r="DG929">
        <v>0</v>
      </c>
    </row>
    <row r="930" spans="12:111" x14ac:dyDescent="0.45">
      <c r="L930">
        <v>9270</v>
      </c>
      <c r="Q930">
        <v>9270</v>
      </c>
      <c r="AG930">
        <v>-7</v>
      </c>
      <c r="BR930">
        <v>9270</v>
      </c>
      <c r="BS930">
        <v>1</v>
      </c>
      <c r="CB930">
        <v>9270</v>
      </c>
      <c r="CC930">
        <v>0</v>
      </c>
      <c r="CI930">
        <v>9270</v>
      </c>
      <c r="CQ930">
        <v>9270</v>
      </c>
      <c r="CR930">
        <v>14</v>
      </c>
      <c r="CY930">
        <v>9270</v>
      </c>
      <c r="CZ930">
        <v>1</v>
      </c>
      <c r="DF930">
        <v>9270</v>
      </c>
      <c r="DG930">
        <v>1</v>
      </c>
    </row>
    <row r="931" spans="12:111" x14ac:dyDescent="0.45">
      <c r="L931">
        <v>9280</v>
      </c>
      <c r="Q931">
        <v>9280</v>
      </c>
      <c r="AG931">
        <v>-7</v>
      </c>
      <c r="BR931">
        <v>9280</v>
      </c>
      <c r="BS931">
        <v>1</v>
      </c>
      <c r="CB931">
        <v>9280</v>
      </c>
      <c r="CC931">
        <v>0</v>
      </c>
      <c r="CI931">
        <v>9280</v>
      </c>
      <c r="CQ931">
        <v>9280</v>
      </c>
      <c r="CR931">
        <v>13</v>
      </c>
      <c r="CY931">
        <v>9280</v>
      </c>
      <c r="CZ931">
        <v>1</v>
      </c>
      <c r="DF931">
        <v>9280</v>
      </c>
      <c r="DG931">
        <v>1</v>
      </c>
    </row>
    <row r="932" spans="12:111" x14ac:dyDescent="0.45">
      <c r="L932">
        <v>9290</v>
      </c>
      <c r="Q932">
        <v>9290</v>
      </c>
      <c r="AG932">
        <v>-7</v>
      </c>
      <c r="BR932">
        <v>9290</v>
      </c>
      <c r="BS932">
        <v>1</v>
      </c>
      <c r="CB932">
        <v>9290</v>
      </c>
      <c r="CC932">
        <v>0</v>
      </c>
      <c r="CI932">
        <v>9290</v>
      </c>
      <c r="CQ932">
        <v>9290</v>
      </c>
      <c r="CR932">
        <v>12</v>
      </c>
      <c r="CY932">
        <v>9290</v>
      </c>
      <c r="CZ932">
        <v>1</v>
      </c>
      <c r="DF932">
        <v>9290</v>
      </c>
      <c r="DG932">
        <v>1</v>
      </c>
    </row>
    <row r="933" spans="12:111" x14ac:dyDescent="0.45">
      <c r="L933">
        <v>9300</v>
      </c>
      <c r="Q933">
        <v>9300</v>
      </c>
      <c r="AG933">
        <v>-7</v>
      </c>
      <c r="BR933">
        <v>9300</v>
      </c>
      <c r="BS933">
        <v>1</v>
      </c>
      <c r="CB933">
        <v>9300</v>
      </c>
      <c r="CC933">
        <v>0</v>
      </c>
      <c r="CI933">
        <v>9300</v>
      </c>
      <c r="CQ933">
        <v>9300</v>
      </c>
      <c r="CR933">
        <v>10</v>
      </c>
      <c r="CY933">
        <v>9300</v>
      </c>
      <c r="CZ933">
        <v>1</v>
      </c>
      <c r="DF933">
        <v>9300</v>
      </c>
      <c r="DG933">
        <v>1</v>
      </c>
    </row>
    <row r="934" spans="12:111" x14ac:dyDescent="0.45">
      <c r="L934">
        <v>9310</v>
      </c>
      <c r="Q934">
        <v>9310</v>
      </c>
      <c r="AG934">
        <v>-7</v>
      </c>
      <c r="BR934">
        <v>9310</v>
      </c>
      <c r="BS934">
        <v>1</v>
      </c>
      <c r="CB934">
        <v>9310</v>
      </c>
      <c r="CC934">
        <v>0</v>
      </c>
      <c r="CI934">
        <v>9310</v>
      </c>
      <c r="CQ934">
        <v>9310</v>
      </c>
      <c r="CR934">
        <v>8</v>
      </c>
      <c r="CY934">
        <v>9310</v>
      </c>
      <c r="CZ934">
        <v>1</v>
      </c>
      <c r="DF934">
        <v>9310</v>
      </c>
      <c r="DG934">
        <v>2</v>
      </c>
    </row>
    <row r="935" spans="12:111" x14ac:dyDescent="0.45">
      <c r="L935">
        <v>9320</v>
      </c>
      <c r="Q935">
        <v>9320</v>
      </c>
      <c r="AG935">
        <v>-7</v>
      </c>
      <c r="BR935">
        <v>9320</v>
      </c>
      <c r="BS935">
        <v>1</v>
      </c>
      <c r="CB935">
        <v>9320</v>
      </c>
      <c r="CC935">
        <v>0</v>
      </c>
      <c r="CI935">
        <v>9320</v>
      </c>
      <c r="CQ935">
        <v>9320</v>
      </c>
      <c r="CR935">
        <v>5</v>
      </c>
      <c r="CY935">
        <v>9320</v>
      </c>
      <c r="CZ935">
        <v>1</v>
      </c>
      <c r="DF935">
        <v>9320</v>
      </c>
      <c r="DG935">
        <v>2</v>
      </c>
    </row>
    <row r="936" spans="12:111" x14ac:dyDescent="0.45">
      <c r="L936">
        <v>9330</v>
      </c>
      <c r="Q936">
        <v>9330</v>
      </c>
      <c r="AG936">
        <v>-7</v>
      </c>
      <c r="BR936">
        <v>9330</v>
      </c>
      <c r="BS936">
        <v>1</v>
      </c>
      <c r="CB936">
        <v>9330</v>
      </c>
      <c r="CC936">
        <v>0</v>
      </c>
      <c r="CI936">
        <v>9330</v>
      </c>
      <c r="CQ936">
        <v>9330</v>
      </c>
      <c r="CR936">
        <v>4</v>
      </c>
      <c r="CY936">
        <v>9330</v>
      </c>
      <c r="CZ936">
        <v>1</v>
      </c>
      <c r="DF936">
        <v>9330</v>
      </c>
      <c r="DG936">
        <v>2</v>
      </c>
    </row>
    <row r="937" spans="12:111" x14ac:dyDescent="0.45">
      <c r="L937">
        <v>9340</v>
      </c>
      <c r="Q937">
        <v>9340</v>
      </c>
      <c r="AG937">
        <v>-7</v>
      </c>
      <c r="BR937">
        <v>9340</v>
      </c>
      <c r="BS937">
        <v>1</v>
      </c>
      <c r="CB937">
        <v>9340</v>
      </c>
      <c r="CC937">
        <v>0</v>
      </c>
      <c r="CI937">
        <v>9340</v>
      </c>
      <c r="CQ937">
        <v>9340</v>
      </c>
      <c r="CR937">
        <v>1</v>
      </c>
      <c r="CY937">
        <v>9340</v>
      </c>
      <c r="CZ937">
        <v>1</v>
      </c>
      <c r="DF937">
        <v>9340</v>
      </c>
      <c r="DG937">
        <v>3</v>
      </c>
    </row>
    <row r="938" spans="12:111" x14ac:dyDescent="0.45">
      <c r="L938">
        <v>9350</v>
      </c>
      <c r="Q938">
        <v>9350</v>
      </c>
      <c r="AG938">
        <v>-6</v>
      </c>
      <c r="BR938">
        <v>9350</v>
      </c>
      <c r="BS938">
        <v>1</v>
      </c>
      <c r="CB938">
        <v>9350</v>
      </c>
      <c r="CC938">
        <v>0</v>
      </c>
      <c r="CI938">
        <v>9350</v>
      </c>
      <c r="CQ938">
        <v>9350</v>
      </c>
      <c r="CR938">
        <v>0</v>
      </c>
      <c r="CY938">
        <v>9350</v>
      </c>
      <c r="CZ938">
        <v>1</v>
      </c>
      <c r="DF938">
        <v>9350</v>
      </c>
      <c r="DG938">
        <v>3</v>
      </c>
    </row>
    <row r="939" spans="12:111" x14ac:dyDescent="0.45">
      <c r="L939">
        <v>9360</v>
      </c>
      <c r="Q939">
        <v>9360</v>
      </c>
      <c r="AG939">
        <v>-6</v>
      </c>
      <c r="BR939">
        <v>9360</v>
      </c>
      <c r="BS939">
        <v>1</v>
      </c>
      <c r="CB939">
        <v>9360</v>
      </c>
      <c r="CC939">
        <v>0</v>
      </c>
      <c r="CI939">
        <v>9360</v>
      </c>
      <c r="CQ939">
        <v>9360</v>
      </c>
      <c r="CR939">
        <v>0</v>
      </c>
      <c r="CY939">
        <v>9360</v>
      </c>
      <c r="CZ939">
        <v>1</v>
      </c>
      <c r="DF939">
        <v>9360</v>
      </c>
      <c r="DG939">
        <v>3</v>
      </c>
    </row>
    <row r="940" spans="12:111" x14ac:dyDescent="0.45">
      <c r="L940">
        <v>9370</v>
      </c>
      <c r="Q940">
        <v>9370</v>
      </c>
      <c r="AG940">
        <v>-6</v>
      </c>
      <c r="BR940">
        <v>9370</v>
      </c>
      <c r="BS940">
        <v>1</v>
      </c>
      <c r="CB940">
        <v>9370</v>
      </c>
      <c r="CC940">
        <v>0</v>
      </c>
      <c r="CI940">
        <v>9370</v>
      </c>
      <c r="CQ940">
        <v>9370</v>
      </c>
      <c r="CR940">
        <v>-3</v>
      </c>
      <c r="CY940">
        <v>9370</v>
      </c>
      <c r="CZ940">
        <v>1</v>
      </c>
      <c r="DF940">
        <v>9370</v>
      </c>
      <c r="DG940">
        <v>3</v>
      </c>
    </row>
    <row r="941" spans="12:111" x14ac:dyDescent="0.45">
      <c r="L941">
        <v>9380</v>
      </c>
      <c r="Q941">
        <v>9380</v>
      </c>
      <c r="AG941">
        <v>-6</v>
      </c>
      <c r="BR941">
        <v>9380</v>
      </c>
      <c r="BS941">
        <v>0</v>
      </c>
      <c r="CB941">
        <v>9380</v>
      </c>
      <c r="CC941">
        <v>0</v>
      </c>
      <c r="CI941">
        <v>9380</v>
      </c>
      <c r="CQ941">
        <v>9380</v>
      </c>
      <c r="CR941">
        <v>-4</v>
      </c>
      <c r="CY941">
        <v>9380</v>
      </c>
      <c r="CZ941">
        <v>0</v>
      </c>
      <c r="DF941">
        <v>9380</v>
      </c>
      <c r="DG941">
        <v>3</v>
      </c>
    </row>
    <row r="942" spans="12:111" x14ac:dyDescent="0.45">
      <c r="L942">
        <v>9390</v>
      </c>
      <c r="Q942">
        <v>9390</v>
      </c>
      <c r="AG942">
        <v>-6</v>
      </c>
      <c r="BR942">
        <v>9390</v>
      </c>
      <c r="BS942">
        <v>1</v>
      </c>
      <c r="CB942">
        <v>9390</v>
      </c>
      <c r="CC942">
        <v>0</v>
      </c>
      <c r="CI942">
        <v>9390</v>
      </c>
      <c r="CQ942">
        <v>9390</v>
      </c>
      <c r="CR942">
        <v>-6</v>
      </c>
      <c r="CY942">
        <v>9390</v>
      </c>
      <c r="CZ942">
        <v>0</v>
      </c>
      <c r="DF942">
        <v>9390</v>
      </c>
      <c r="DG942">
        <v>3</v>
      </c>
    </row>
    <row r="943" spans="12:111" x14ac:dyDescent="0.45">
      <c r="L943">
        <v>9400</v>
      </c>
      <c r="Q943">
        <v>9400</v>
      </c>
      <c r="AG943">
        <v>-6</v>
      </c>
      <c r="BR943">
        <v>9400</v>
      </c>
      <c r="BS943">
        <v>0</v>
      </c>
      <c r="CB943">
        <v>9400</v>
      </c>
      <c r="CC943">
        <v>0</v>
      </c>
      <c r="CI943">
        <v>9400</v>
      </c>
      <c r="CQ943">
        <v>9400</v>
      </c>
      <c r="CR943">
        <v>-7</v>
      </c>
      <c r="CY943">
        <v>9400</v>
      </c>
      <c r="CZ943">
        <v>0</v>
      </c>
      <c r="DF943">
        <v>9400</v>
      </c>
      <c r="DG943">
        <v>3</v>
      </c>
    </row>
    <row r="944" spans="12:111" x14ac:dyDescent="0.45">
      <c r="L944">
        <v>9410</v>
      </c>
      <c r="Q944">
        <v>9410</v>
      </c>
      <c r="AG944">
        <v>-6</v>
      </c>
      <c r="BR944">
        <v>9410</v>
      </c>
      <c r="BS944">
        <v>0</v>
      </c>
      <c r="CB944">
        <v>9410</v>
      </c>
      <c r="CC944">
        <v>0</v>
      </c>
      <c r="CI944">
        <v>9410</v>
      </c>
      <c r="CQ944">
        <v>9410</v>
      </c>
      <c r="CR944">
        <v>-8</v>
      </c>
      <c r="CY944">
        <v>9410</v>
      </c>
      <c r="CZ944">
        <v>0</v>
      </c>
      <c r="DF944">
        <v>9410</v>
      </c>
      <c r="DG944">
        <v>3</v>
      </c>
    </row>
    <row r="945" spans="12:111" x14ac:dyDescent="0.45">
      <c r="L945">
        <v>9420</v>
      </c>
      <c r="Q945">
        <v>9420</v>
      </c>
      <c r="AG945">
        <v>-6</v>
      </c>
      <c r="BR945">
        <v>9420</v>
      </c>
      <c r="BS945">
        <v>0</v>
      </c>
      <c r="CB945">
        <v>9420</v>
      </c>
      <c r="CC945">
        <v>0</v>
      </c>
      <c r="CI945">
        <v>9420</v>
      </c>
      <c r="CQ945">
        <v>9420</v>
      </c>
      <c r="CR945">
        <v>-9</v>
      </c>
      <c r="CY945">
        <v>9420</v>
      </c>
      <c r="CZ945">
        <v>0</v>
      </c>
      <c r="DF945">
        <v>9420</v>
      </c>
      <c r="DG945">
        <v>3</v>
      </c>
    </row>
    <row r="946" spans="12:111" x14ac:dyDescent="0.45">
      <c r="L946">
        <v>9430</v>
      </c>
      <c r="Q946">
        <v>9430</v>
      </c>
      <c r="AG946">
        <v>-6</v>
      </c>
      <c r="BR946">
        <v>9430</v>
      </c>
      <c r="BS946">
        <v>0</v>
      </c>
      <c r="CB946">
        <v>9430</v>
      </c>
      <c r="CC946">
        <v>0</v>
      </c>
      <c r="CI946">
        <v>9430</v>
      </c>
      <c r="CQ946">
        <v>9430</v>
      </c>
      <c r="CR946">
        <v>-9</v>
      </c>
      <c r="CY946">
        <v>9430</v>
      </c>
      <c r="CZ946">
        <v>0</v>
      </c>
      <c r="DF946">
        <v>9430</v>
      </c>
      <c r="DG946">
        <v>3</v>
      </c>
    </row>
    <row r="947" spans="12:111" x14ac:dyDescent="0.45">
      <c r="L947">
        <v>9440</v>
      </c>
      <c r="Q947">
        <v>9440</v>
      </c>
      <c r="AG947">
        <v>-6</v>
      </c>
      <c r="BR947">
        <v>9440</v>
      </c>
      <c r="BS947">
        <v>0</v>
      </c>
      <c r="CB947">
        <v>9440</v>
      </c>
      <c r="CC947">
        <v>0</v>
      </c>
      <c r="CI947">
        <v>9440</v>
      </c>
      <c r="CQ947">
        <v>9440</v>
      </c>
      <c r="CR947">
        <v>-10</v>
      </c>
      <c r="CY947">
        <v>9440</v>
      </c>
      <c r="CZ947">
        <v>0</v>
      </c>
      <c r="DF947">
        <v>9440</v>
      </c>
      <c r="DG947">
        <v>2</v>
      </c>
    </row>
    <row r="948" spans="12:111" x14ac:dyDescent="0.45">
      <c r="L948">
        <v>9450</v>
      </c>
      <c r="Q948">
        <v>9450</v>
      </c>
      <c r="AG948">
        <v>-6</v>
      </c>
      <c r="BR948">
        <v>9450</v>
      </c>
      <c r="BS948">
        <v>0</v>
      </c>
      <c r="CB948">
        <v>9450</v>
      </c>
      <c r="CC948">
        <v>0</v>
      </c>
      <c r="CI948">
        <v>9450</v>
      </c>
      <c r="CQ948">
        <v>9450</v>
      </c>
      <c r="CR948">
        <v>-10</v>
      </c>
      <c r="CY948">
        <v>9450</v>
      </c>
      <c r="CZ948">
        <v>0</v>
      </c>
      <c r="DF948">
        <v>9450</v>
      </c>
      <c r="DG948">
        <v>2</v>
      </c>
    </row>
    <row r="949" spans="12:111" x14ac:dyDescent="0.45">
      <c r="L949">
        <v>9460</v>
      </c>
      <c r="Q949">
        <v>9460</v>
      </c>
      <c r="AG949">
        <v>-5</v>
      </c>
      <c r="BR949">
        <v>9460</v>
      </c>
      <c r="BS949">
        <v>0</v>
      </c>
      <c r="CB949">
        <v>9460</v>
      </c>
      <c r="CC949">
        <v>0</v>
      </c>
      <c r="CI949">
        <v>9460</v>
      </c>
      <c r="CQ949">
        <v>9460</v>
      </c>
      <c r="CR949">
        <v>-10</v>
      </c>
      <c r="CY949">
        <v>9460</v>
      </c>
      <c r="CZ949">
        <v>0</v>
      </c>
      <c r="DF949">
        <v>9460</v>
      </c>
      <c r="DG949">
        <v>2</v>
      </c>
    </row>
    <row r="950" spans="12:111" x14ac:dyDescent="0.45">
      <c r="L950">
        <v>9470</v>
      </c>
      <c r="Q950">
        <v>9470</v>
      </c>
      <c r="AG950">
        <v>-5</v>
      </c>
      <c r="BR950">
        <v>9470</v>
      </c>
      <c r="BS950">
        <v>0</v>
      </c>
      <c r="CB950">
        <v>9470</v>
      </c>
      <c r="CC950">
        <v>0</v>
      </c>
      <c r="CI950">
        <v>9470</v>
      </c>
      <c r="CQ950">
        <v>9470</v>
      </c>
      <c r="CR950">
        <v>-9</v>
      </c>
      <c r="CY950">
        <v>9470</v>
      </c>
      <c r="CZ950">
        <v>0</v>
      </c>
      <c r="DF950">
        <v>9470</v>
      </c>
      <c r="DG950">
        <v>2</v>
      </c>
    </row>
    <row r="951" spans="12:111" x14ac:dyDescent="0.45">
      <c r="L951">
        <v>9480</v>
      </c>
      <c r="Q951">
        <v>9480</v>
      </c>
      <c r="AG951">
        <v>-5</v>
      </c>
      <c r="BR951">
        <v>9480</v>
      </c>
      <c r="BS951">
        <v>0</v>
      </c>
      <c r="CB951">
        <v>9480</v>
      </c>
      <c r="CC951">
        <v>0</v>
      </c>
      <c r="CI951">
        <v>9480</v>
      </c>
      <c r="CQ951">
        <v>9480</v>
      </c>
      <c r="CR951">
        <v>-9</v>
      </c>
      <c r="CY951">
        <v>9480</v>
      </c>
      <c r="CZ951">
        <v>0</v>
      </c>
      <c r="DF951">
        <v>9480</v>
      </c>
      <c r="DG951">
        <v>2</v>
      </c>
    </row>
    <row r="952" spans="12:111" x14ac:dyDescent="0.45">
      <c r="L952">
        <v>9490</v>
      </c>
      <c r="Q952">
        <v>9490</v>
      </c>
      <c r="AG952">
        <v>-5</v>
      </c>
      <c r="BR952">
        <v>9490</v>
      </c>
      <c r="BS952">
        <v>0</v>
      </c>
      <c r="CB952">
        <v>9490</v>
      </c>
      <c r="CC952">
        <v>0</v>
      </c>
      <c r="CI952">
        <v>9490</v>
      </c>
      <c r="CQ952">
        <v>9490</v>
      </c>
      <c r="CR952">
        <v>-8</v>
      </c>
      <c r="CY952">
        <v>9490</v>
      </c>
      <c r="CZ952">
        <v>0</v>
      </c>
      <c r="DF952">
        <v>9490</v>
      </c>
      <c r="DG952">
        <v>2</v>
      </c>
    </row>
    <row r="953" spans="12:111" x14ac:dyDescent="0.45">
      <c r="L953">
        <v>9500</v>
      </c>
      <c r="Q953">
        <v>9500</v>
      </c>
      <c r="AG953">
        <v>-5</v>
      </c>
      <c r="BR953">
        <v>9500</v>
      </c>
      <c r="BS953">
        <v>0</v>
      </c>
      <c r="CB953">
        <v>9500</v>
      </c>
      <c r="CC953">
        <v>0</v>
      </c>
      <c r="CI953">
        <v>9500</v>
      </c>
      <c r="CQ953">
        <v>9500</v>
      </c>
      <c r="CR953">
        <v>-8</v>
      </c>
      <c r="CY953">
        <v>9500</v>
      </c>
      <c r="CZ953">
        <v>1</v>
      </c>
      <c r="DF953">
        <v>9500</v>
      </c>
      <c r="DG953">
        <v>1</v>
      </c>
    </row>
    <row r="954" spans="12:111" x14ac:dyDescent="0.45">
      <c r="L954">
        <v>9510</v>
      </c>
      <c r="Q954">
        <v>9510</v>
      </c>
      <c r="AG954">
        <v>-5</v>
      </c>
      <c r="BR954">
        <v>9510</v>
      </c>
      <c r="BS954">
        <v>0</v>
      </c>
      <c r="CB954">
        <v>9510</v>
      </c>
      <c r="CC954">
        <v>0</v>
      </c>
      <c r="CI954">
        <v>9510</v>
      </c>
      <c r="CQ954">
        <v>9510</v>
      </c>
      <c r="CR954">
        <v>-7</v>
      </c>
      <c r="CY954">
        <v>9510</v>
      </c>
      <c r="CZ954">
        <v>1</v>
      </c>
      <c r="DF954">
        <v>9510</v>
      </c>
      <c r="DG954">
        <v>1</v>
      </c>
    </row>
    <row r="955" spans="12:111" x14ac:dyDescent="0.45">
      <c r="L955">
        <v>9520</v>
      </c>
      <c r="Q955">
        <v>9520</v>
      </c>
      <c r="AG955">
        <v>-5</v>
      </c>
      <c r="BR955">
        <v>9520</v>
      </c>
      <c r="BS955">
        <v>0</v>
      </c>
      <c r="CB955">
        <v>9520</v>
      </c>
      <c r="CC955">
        <v>0</v>
      </c>
      <c r="CI955">
        <v>9520</v>
      </c>
      <c r="CQ955">
        <v>9520</v>
      </c>
      <c r="CR955">
        <v>-6</v>
      </c>
      <c r="CY955">
        <v>9520</v>
      </c>
      <c r="CZ955">
        <v>1</v>
      </c>
      <c r="DF955">
        <v>9520</v>
      </c>
      <c r="DG955">
        <v>1</v>
      </c>
    </row>
    <row r="956" spans="12:111" x14ac:dyDescent="0.45">
      <c r="L956">
        <v>9530</v>
      </c>
      <c r="Q956">
        <v>9530</v>
      </c>
      <c r="AG956">
        <v>-5</v>
      </c>
      <c r="BR956">
        <v>9530</v>
      </c>
      <c r="BS956">
        <v>0</v>
      </c>
      <c r="CB956">
        <v>9530</v>
      </c>
      <c r="CC956">
        <v>0</v>
      </c>
      <c r="CI956">
        <v>9530</v>
      </c>
      <c r="CQ956">
        <v>9530</v>
      </c>
      <c r="CR956">
        <v>-5</v>
      </c>
      <c r="CY956">
        <v>9530</v>
      </c>
      <c r="CZ956">
        <v>1</v>
      </c>
      <c r="DF956">
        <v>9530</v>
      </c>
      <c r="DG956">
        <v>1</v>
      </c>
    </row>
    <row r="957" spans="12:111" x14ac:dyDescent="0.45">
      <c r="L957">
        <v>9540</v>
      </c>
      <c r="Q957">
        <v>9540</v>
      </c>
      <c r="AG957">
        <v>-5</v>
      </c>
      <c r="BR957">
        <v>9540</v>
      </c>
      <c r="BS957">
        <v>0</v>
      </c>
      <c r="CB957">
        <v>9540</v>
      </c>
      <c r="CC957">
        <v>0</v>
      </c>
      <c r="CI957">
        <v>9540</v>
      </c>
      <c r="CQ957">
        <v>9540</v>
      </c>
      <c r="CR957">
        <v>-4</v>
      </c>
      <c r="CY957">
        <v>9540</v>
      </c>
      <c r="CZ957">
        <v>1</v>
      </c>
      <c r="DF957">
        <v>9540</v>
      </c>
      <c r="DG957">
        <v>1</v>
      </c>
    </row>
    <row r="958" spans="12:111" x14ac:dyDescent="0.45">
      <c r="L958">
        <v>9550</v>
      </c>
      <c r="Q958">
        <v>9550</v>
      </c>
      <c r="AG958">
        <v>-5</v>
      </c>
      <c r="BR958">
        <v>9550</v>
      </c>
      <c r="BS958">
        <v>0</v>
      </c>
      <c r="CB958">
        <v>9550</v>
      </c>
      <c r="CC958">
        <v>0</v>
      </c>
      <c r="CI958">
        <v>9550</v>
      </c>
      <c r="CQ958">
        <v>9550</v>
      </c>
      <c r="CR958">
        <v>-3</v>
      </c>
      <c r="CY958">
        <v>9550</v>
      </c>
      <c r="CZ958">
        <v>1</v>
      </c>
      <c r="DF958">
        <v>9550</v>
      </c>
      <c r="DG958">
        <v>1</v>
      </c>
    </row>
    <row r="959" spans="12:111" x14ac:dyDescent="0.45">
      <c r="L959">
        <v>9560</v>
      </c>
      <c r="Q959">
        <v>9560</v>
      </c>
      <c r="AG959">
        <v>-5</v>
      </c>
      <c r="BR959">
        <v>9560</v>
      </c>
      <c r="BS959">
        <v>-1</v>
      </c>
      <c r="CB959">
        <v>9560</v>
      </c>
      <c r="CC959">
        <v>0</v>
      </c>
      <c r="CI959">
        <v>9560</v>
      </c>
      <c r="CQ959">
        <v>9560</v>
      </c>
      <c r="CR959">
        <v>-1</v>
      </c>
      <c r="CY959">
        <v>9560</v>
      </c>
      <c r="CZ959">
        <v>1</v>
      </c>
      <c r="DF959">
        <v>9560</v>
      </c>
      <c r="DG959">
        <v>0</v>
      </c>
    </row>
    <row r="960" spans="12:111" x14ac:dyDescent="0.45">
      <c r="L960">
        <v>9570</v>
      </c>
      <c r="Q960">
        <v>9570</v>
      </c>
      <c r="AG960">
        <v>-5</v>
      </c>
      <c r="BR960">
        <v>9570</v>
      </c>
      <c r="BS960">
        <v>-1</v>
      </c>
      <c r="CB960">
        <v>9570</v>
      </c>
      <c r="CC960">
        <v>0</v>
      </c>
      <c r="CI960">
        <v>9570</v>
      </c>
      <c r="CQ960">
        <v>9570</v>
      </c>
      <c r="CR960">
        <v>0</v>
      </c>
      <c r="CY960">
        <v>9570</v>
      </c>
      <c r="CZ960">
        <v>1</v>
      </c>
      <c r="DF960">
        <v>9570</v>
      </c>
      <c r="DG960">
        <v>0</v>
      </c>
    </row>
    <row r="961" spans="12:111" x14ac:dyDescent="0.45">
      <c r="L961">
        <v>9580</v>
      </c>
      <c r="Q961">
        <v>9580</v>
      </c>
      <c r="AG961">
        <v>-5</v>
      </c>
      <c r="BR961">
        <v>9580</v>
      </c>
      <c r="BS961">
        <v>-1</v>
      </c>
      <c r="CB961">
        <v>9580</v>
      </c>
      <c r="CC961">
        <v>0</v>
      </c>
      <c r="CI961">
        <v>9580</v>
      </c>
      <c r="CQ961">
        <v>9580</v>
      </c>
      <c r="CR961">
        <v>1</v>
      </c>
      <c r="CY961">
        <v>9580</v>
      </c>
      <c r="CZ961">
        <v>1</v>
      </c>
      <c r="DF961">
        <v>9580</v>
      </c>
      <c r="DG961">
        <v>0</v>
      </c>
    </row>
    <row r="962" spans="12:111" x14ac:dyDescent="0.45">
      <c r="L962">
        <v>9590</v>
      </c>
      <c r="Q962">
        <v>9590</v>
      </c>
      <c r="AG962">
        <v>-5</v>
      </c>
      <c r="BR962">
        <v>9590</v>
      </c>
      <c r="BS962">
        <v>-1</v>
      </c>
      <c r="CB962">
        <v>9590</v>
      </c>
      <c r="CC962">
        <v>0</v>
      </c>
      <c r="CI962">
        <v>9590</v>
      </c>
      <c r="CQ962">
        <v>9590</v>
      </c>
      <c r="CR962">
        <v>3</v>
      </c>
      <c r="CY962">
        <v>9590</v>
      </c>
      <c r="CZ962">
        <v>1</v>
      </c>
      <c r="DF962">
        <v>9590</v>
      </c>
      <c r="DG962">
        <v>0</v>
      </c>
    </row>
    <row r="963" spans="12:111" x14ac:dyDescent="0.45">
      <c r="L963">
        <v>9600</v>
      </c>
      <c r="Q963">
        <v>9600</v>
      </c>
      <c r="AG963">
        <v>-5</v>
      </c>
      <c r="BR963">
        <v>9600</v>
      </c>
      <c r="BS963">
        <v>-1</v>
      </c>
      <c r="CB963">
        <v>9600</v>
      </c>
      <c r="CC963">
        <v>0</v>
      </c>
      <c r="CI963">
        <v>9600</v>
      </c>
      <c r="CQ963">
        <v>9600</v>
      </c>
      <c r="CR963">
        <v>4</v>
      </c>
      <c r="CY963">
        <v>9600</v>
      </c>
      <c r="CZ963">
        <v>1</v>
      </c>
      <c r="DF963">
        <v>9600</v>
      </c>
      <c r="DG963">
        <v>1</v>
      </c>
    </row>
    <row r="964" spans="12:111" x14ac:dyDescent="0.45">
      <c r="L964">
        <v>9610</v>
      </c>
      <c r="Q964">
        <v>9610</v>
      </c>
      <c r="AG964">
        <v>-5</v>
      </c>
      <c r="BR964">
        <v>9610</v>
      </c>
      <c r="BS964">
        <v>-2</v>
      </c>
      <c r="CB964">
        <v>9610</v>
      </c>
      <c r="CC964">
        <v>0</v>
      </c>
      <c r="CI964">
        <v>9610</v>
      </c>
      <c r="CQ964">
        <v>9610</v>
      </c>
      <c r="CR964">
        <v>6</v>
      </c>
      <c r="CY964">
        <v>9610</v>
      </c>
      <c r="CZ964">
        <v>1</v>
      </c>
      <c r="DF964">
        <v>9610</v>
      </c>
      <c r="DG964">
        <v>1</v>
      </c>
    </row>
    <row r="965" spans="12:111" x14ac:dyDescent="0.45">
      <c r="L965">
        <v>9620</v>
      </c>
      <c r="Q965">
        <v>9620</v>
      </c>
      <c r="AG965">
        <v>-5</v>
      </c>
      <c r="BR965">
        <v>9620</v>
      </c>
      <c r="BS965">
        <v>-2</v>
      </c>
      <c r="CB965">
        <v>9620</v>
      </c>
      <c r="CC965">
        <v>0</v>
      </c>
      <c r="CI965">
        <v>9620</v>
      </c>
      <c r="CQ965">
        <v>9620</v>
      </c>
      <c r="CR965">
        <v>7</v>
      </c>
      <c r="CY965">
        <v>9620</v>
      </c>
      <c r="CZ965">
        <v>1</v>
      </c>
      <c r="DF965">
        <v>9620</v>
      </c>
      <c r="DG965">
        <v>1</v>
      </c>
    </row>
    <row r="966" spans="12:111" x14ac:dyDescent="0.45">
      <c r="L966">
        <v>9630</v>
      </c>
      <c r="Q966">
        <v>9630</v>
      </c>
      <c r="AG966">
        <v>-5</v>
      </c>
      <c r="BR966">
        <v>9630</v>
      </c>
      <c r="BS966">
        <v>-2</v>
      </c>
      <c r="CB966">
        <v>9630</v>
      </c>
      <c r="CC966">
        <v>0</v>
      </c>
      <c r="CI966">
        <v>9630</v>
      </c>
      <c r="CQ966">
        <v>9630</v>
      </c>
      <c r="CR966">
        <v>8</v>
      </c>
      <c r="CY966">
        <v>9630</v>
      </c>
      <c r="CZ966">
        <v>2</v>
      </c>
      <c r="DF966">
        <v>9630</v>
      </c>
      <c r="DG966">
        <v>1</v>
      </c>
    </row>
    <row r="967" spans="12:111" x14ac:dyDescent="0.45">
      <c r="L967">
        <v>9640</v>
      </c>
      <c r="Q967">
        <v>9640</v>
      </c>
      <c r="AG967">
        <v>-4</v>
      </c>
      <c r="BR967">
        <v>9640</v>
      </c>
      <c r="BS967">
        <v>-3</v>
      </c>
      <c r="CB967">
        <v>9640</v>
      </c>
      <c r="CC967">
        <v>0</v>
      </c>
      <c r="CI967">
        <v>9640</v>
      </c>
      <c r="CQ967">
        <v>9640</v>
      </c>
      <c r="CR967">
        <v>9</v>
      </c>
      <c r="CY967">
        <v>9640</v>
      </c>
      <c r="CZ967">
        <v>2</v>
      </c>
      <c r="DF967">
        <v>9640</v>
      </c>
      <c r="DG967">
        <v>1</v>
      </c>
    </row>
    <row r="968" spans="12:111" x14ac:dyDescent="0.45">
      <c r="L968">
        <v>9650</v>
      </c>
      <c r="Q968">
        <v>9650</v>
      </c>
      <c r="AG968">
        <v>-4</v>
      </c>
      <c r="BR968">
        <v>9650</v>
      </c>
      <c r="BS968">
        <v>-3</v>
      </c>
      <c r="CB968">
        <v>9650</v>
      </c>
      <c r="CC968">
        <v>0</v>
      </c>
      <c r="CI968">
        <v>9650</v>
      </c>
      <c r="CQ968">
        <v>9650</v>
      </c>
      <c r="CR968">
        <v>10</v>
      </c>
      <c r="CY968">
        <v>9650</v>
      </c>
      <c r="CZ968">
        <v>2</v>
      </c>
      <c r="DF968">
        <v>9650</v>
      </c>
      <c r="DG968">
        <v>1</v>
      </c>
    </row>
    <row r="969" spans="12:111" x14ac:dyDescent="0.45">
      <c r="L969">
        <v>9660</v>
      </c>
      <c r="Q969">
        <v>9660</v>
      </c>
      <c r="AG969">
        <v>-4</v>
      </c>
      <c r="BR969">
        <v>9660</v>
      </c>
      <c r="BS969">
        <v>-3</v>
      </c>
      <c r="CB969">
        <v>9660</v>
      </c>
      <c r="CC969">
        <v>0</v>
      </c>
      <c r="CI969">
        <v>9660</v>
      </c>
      <c r="CQ969">
        <v>9660</v>
      </c>
      <c r="CR969">
        <v>11</v>
      </c>
      <c r="CY969">
        <v>9660</v>
      </c>
      <c r="CZ969">
        <v>1</v>
      </c>
      <c r="DF969">
        <v>9660</v>
      </c>
      <c r="DG969">
        <v>1</v>
      </c>
    </row>
    <row r="970" spans="12:111" x14ac:dyDescent="0.45">
      <c r="L970">
        <v>9670</v>
      </c>
      <c r="Q970">
        <v>9670</v>
      </c>
      <c r="AG970">
        <v>-4</v>
      </c>
      <c r="BR970">
        <v>9670</v>
      </c>
      <c r="BS970">
        <v>-3</v>
      </c>
      <c r="CB970">
        <v>9670</v>
      </c>
      <c r="CC970">
        <v>0</v>
      </c>
      <c r="CI970">
        <v>9670</v>
      </c>
      <c r="CQ970">
        <v>9670</v>
      </c>
      <c r="CR970">
        <v>11</v>
      </c>
      <c r="CY970">
        <v>9670</v>
      </c>
      <c r="CZ970">
        <v>1</v>
      </c>
      <c r="DF970">
        <v>9670</v>
      </c>
      <c r="DG970">
        <v>1</v>
      </c>
    </row>
    <row r="971" spans="12:111" x14ac:dyDescent="0.45">
      <c r="L971">
        <v>9680</v>
      </c>
      <c r="Q971">
        <v>9680</v>
      </c>
      <c r="AG971">
        <v>-4</v>
      </c>
      <c r="BR971">
        <v>9680</v>
      </c>
      <c r="BS971">
        <v>-4</v>
      </c>
      <c r="CB971">
        <v>9680</v>
      </c>
      <c r="CC971">
        <v>0</v>
      </c>
      <c r="CI971">
        <v>9680</v>
      </c>
      <c r="CQ971">
        <v>9680</v>
      </c>
      <c r="CR971">
        <v>12</v>
      </c>
      <c r="CY971">
        <v>9680</v>
      </c>
      <c r="CZ971">
        <v>1</v>
      </c>
      <c r="DF971">
        <v>9680</v>
      </c>
      <c r="DG971">
        <v>1</v>
      </c>
    </row>
    <row r="972" spans="12:111" x14ac:dyDescent="0.45">
      <c r="L972">
        <v>9690</v>
      </c>
      <c r="Q972">
        <v>9690</v>
      </c>
      <c r="AG972">
        <v>-4</v>
      </c>
      <c r="BR972">
        <v>9690</v>
      </c>
      <c r="BS972">
        <v>-4</v>
      </c>
      <c r="CB972">
        <v>9690</v>
      </c>
      <c r="CC972">
        <v>0</v>
      </c>
      <c r="CI972">
        <v>9690</v>
      </c>
      <c r="CQ972">
        <v>9690</v>
      </c>
      <c r="CR972">
        <v>12</v>
      </c>
      <c r="CY972">
        <v>9690</v>
      </c>
      <c r="CZ972">
        <v>1</v>
      </c>
      <c r="DF972">
        <v>9690</v>
      </c>
      <c r="DG972">
        <v>1</v>
      </c>
    </row>
    <row r="973" spans="12:111" x14ac:dyDescent="0.45">
      <c r="L973">
        <v>9700</v>
      </c>
      <c r="Q973">
        <v>9700</v>
      </c>
      <c r="AG973">
        <v>-4</v>
      </c>
      <c r="BR973">
        <v>9700</v>
      </c>
      <c r="BS973">
        <v>-4</v>
      </c>
      <c r="CB973">
        <v>9700</v>
      </c>
      <c r="CC973">
        <v>0</v>
      </c>
      <c r="CI973">
        <v>9700</v>
      </c>
      <c r="CQ973">
        <v>9700</v>
      </c>
      <c r="CR973">
        <v>12</v>
      </c>
      <c r="CY973">
        <v>9700</v>
      </c>
      <c r="CZ973">
        <v>1</v>
      </c>
      <c r="DF973">
        <v>9700</v>
      </c>
      <c r="DG973">
        <v>1</v>
      </c>
    </row>
    <row r="974" spans="12:111" x14ac:dyDescent="0.45">
      <c r="L974">
        <v>9710</v>
      </c>
      <c r="Q974">
        <v>9710</v>
      </c>
      <c r="AG974">
        <v>-4</v>
      </c>
      <c r="BR974">
        <v>9710</v>
      </c>
      <c r="BS974">
        <v>-5</v>
      </c>
      <c r="CB974">
        <v>9710</v>
      </c>
      <c r="CC974">
        <v>0</v>
      </c>
      <c r="CI974">
        <v>9710</v>
      </c>
      <c r="CQ974">
        <v>9710</v>
      </c>
      <c r="CR974">
        <v>11</v>
      </c>
      <c r="CY974">
        <v>9710</v>
      </c>
      <c r="CZ974">
        <v>1</v>
      </c>
      <c r="DF974">
        <v>9710</v>
      </c>
      <c r="DG974">
        <v>1</v>
      </c>
    </row>
    <row r="975" spans="12:111" x14ac:dyDescent="0.45">
      <c r="L975">
        <v>9720</v>
      </c>
      <c r="Q975">
        <v>9720</v>
      </c>
      <c r="AG975">
        <v>-4</v>
      </c>
      <c r="BR975">
        <v>9720</v>
      </c>
      <c r="BS975">
        <v>-5</v>
      </c>
      <c r="CB975">
        <v>9720</v>
      </c>
      <c r="CC975">
        <v>0</v>
      </c>
      <c r="CI975">
        <v>9720</v>
      </c>
      <c r="CQ975">
        <v>9720</v>
      </c>
      <c r="CR975">
        <v>11</v>
      </c>
      <c r="CY975">
        <v>9720</v>
      </c>
      <c r="CZ975">
        <v>1</v>
      </c>
      <c r="DF975">
        <v>9720</v>
      </c>
      <c r="DG975">
        <v>1</v>
      </c>
    </row>
    <row r="976" spans="12:111" x14ac:dyDescent="0.45">
      <c r="L976">
        <v>9730</v>
      </c>
      <c r="Q976">
        <v>9730</v>
      </c>
      <c r="AG976">
        <v>-4</v>
      </c>
      <c r="BR976">
        <v>9730</v>
      </c>
      <c r="BS976">
        <v>-5</v>
      </c>
      <c r="CB976">
        <v>9730</v>
      </c>
      <c r="CC976">
        <v>0</v>
      </c>
      <c r="CI976">
        <v>9730</v>
      </c>
      <c r="CQ976">
        <v>9730</v>
      </c>
      <c r="CR976">
        <v>10</v>
      </c>
      <c r="CY976">
        <v>9730</v>
      </c>
      <c r="CZ976">
        <v>1</v>
      </c>
      <c r="DF976">
        <v>9730</v>
      </c>
      <c r="DG976">
        <v>1</v>
      </c>
    </row>
    <row r="977" spans="12:111" x14ac:dyDescent="0.45">
      <c r="L977">
        <v>9740</v>
      </c>
      <c r="Q977">
        <v>9740</v>
      </c>
      <c r="AG977">
        <v>-4</v>
      </c>
      <c r="BR977">
        <v>9740</v>
      </c>
      <c r="BS977">
        <v>-6</v>
      </c>
      <c r="CB977">
        <v>9740</v>
      </c>
      <c r="CC977">
        <v>0</v>
      </c>
      <c r="CI977">
        <v>9740</v>
      </c>
      <c r="CQ977">
        <v>9740</v>
      </c>
      <c r="CR977">
        <v>10</v>
      </c>
      <c r="CY977">
        <v>9740</v>
      </c>
      <c r="CZ977">
        <v>1</v>
      </c>
      <c r="DF977">
        <v>9740</v>
      </c>
      <c r="DG977">
        <v>1</v>
      </c>
    </row>
    <row r="978" spans="12:111" x14ac:dyDescent="0.45">
      <c r="L978">
        <v>9750</v>
      </c>
      <c r="Q978">
        <v>9750</v>
      </c>
      <c r="AG978">
        <v>-4</v>
      </c>
      <c r="BR978">
        <v>9750</v>
      </c>
      <c r="BS978">
        <v>-7</v>
      </c>
      <c r="CB978">
        <v>9750</v>
      </c>
      <c r="CC978">
        <v>0</v>
      </c>
      <c r="CI978">
        <v>9750</v>
      </c>
      <c r="CQ978">
        <v>9750</v>
      </c>
      <c r="CR978">
        <v>9</v>
      </c>
      <c r="CY978">
        <v>9750</v>
      </c>
      <c r="CZ978">
        <v>1</v>
      </c>
      <c r="DF978">
        <v>9750</v>
      </c>
      <c r="DG978">
        <v>1</v>
      </c>
    </row>
    <row r="979" spans="12:111" x14ac:dyDescent="0.45">
      <c r="L979">
        <v>9760</v>
      </c>
      <c r="Q979">
        <v>9760</v>
      </c>
      <c r="AG979">
        <v>-5</v>
      </c>
      <c r="BR979">
        <v>9760</v>
      </c>
      <c r="BS979">
        <v>-8</v>
      </c>
      <c r="CB979">
        <v>9760</v>
      </c>
      <c r="CC979">
        <v>0</v>
      </c>
      <c r="CI979">
        <v>9760</v>
      </c>
      <c r="CQ979">
        <v>9760</v>
      </c>
      <c r="CR979">
        <v>8</v>
      </c>
      <c r="CY979">
        <v>9760</v>
      </c>
      <c r="CZ979">
        <v>1</v>
      </c>
      <c r="DF979">
        <v>9760</v>
      </c>
      <c r="DG979">
        <v>1</v>
      </c>
    </row>
    <row r="980" spans="12:111" x14ac:dyDescent="0.45">
      <c r="L980">
        <v>9770</v>
      </c>
      <c r="Q980">
        <v>9770</v>
      </c>
      <c r="AG980">
        <v>-5</v>
      </c>
      <c r="BR980">
        <v>9770</v>
      </c>
      <c r="BS980">
        <v>-9</v>
      </c>
      <c r="CB980">
        <v>9770</v>
      </c>
      <c r="CC980">
        <v>0</v>
      </c>
      <c r="CI980">
        <v>9770</v>
      </c>
      <c r="CQ980">
        <v>9770</v>
      </c>
      <c r="CR980">
        <v>7</v>
      </c>
      <c r="CY980">
        <v>9770</v>
      </c>
      <c r="CZ980">
        <v>1</v>
      </c>
      <c r="DF980">
        <v>9770</v>
      </c>
      <c r="DG980">
        <v>1</v>
      </c>
    </row>
    <row r="981" spans="12:111" x14ac:dyDescent="0.45">
      <c r="L981">
        <v>9780</v>
      </c>
      <c r="Q981">
        <v>9780</v>
      </c>
      <c r="AG981">
        <v>-5</v>
      </c>
      <c r="BR981">
        <v>9780</v>
      </c>
      <c r="BS981">
        <v>-10</v>
      </c>
      <c r="CB981">
        <v>9780</v>
      </c>
      <c r="CC981">
        <v>0</v>
      </c>
      <c r="CI981">
        <v>9780</v>
      </c>
      <c r="CQ981">
        <v>9780</v>
      </c>
      <c r="CR981">
        <v>6</v>
      </c>
      <c r="CY981">
        <v>9780</v>
      </c>
      <c r="CZ981">
        <v>1</v>
      </c>
      <c r="DF981">
        <v>9780</v>
      </c>
      <c r="DG981">
        <v>1</v>
      </c>
    </row>
    <row r="982" spans="12:111" x14ac:dyDescent="0.45">
      <c r="L982">
        <v>9790</v>
      </c>
      <c r="Q982">
        <v>9790</v>
      </c>
      <c r="AG982">
        <v>-5</v>
      </c>
      <c r="BR982">
        <v>9790</v>
      </c>
      <c r="BS982">
        <v>-11</v>
      </c>
      <c r="CB982">
        <v>9790</v>
      </c>
      <c r="CC982">
        <v>0</v>
      </c>
      <c r="CI982">
        <v>9790</v>
      </c>
      <c r="CQ982">
        <v>9790</v>
      </c>
      <c r="CR982">
        <v>5</v>
      </c>
      <c r="CY982">
        <v>9790</v>
      </c>
      <c r="CZ982">
        <v>1</v>
      </c>
      <c r="DF982">
        <v>9790</v>
      </c>
      <c r="DG982">
        <v>1</v>
      </c>
    </row>
    <row r="983" spans="12:111" x14ac:dyDescent="0.45">
      <c r="L983">
        <v>9800</v>
      </c>
      <c r="Q983">
        <v>9800</v>
      </c>
      <c r="AG983">
        <v>-5</v>
      </c>
      <c r="BR983">
        <v>9800</v>
      </c>
      <c r="BS983">
        <v>-12</v>
      </c>
      <c r="CB983">
        <v>9800</v>
      </c>
      <c r="CC983">
        <v>0</v>
      </c>
      <c r="CI983">
        <v>9800</v>
      </c>
      <c r="CQ983">
        <v>9800</v>
      </c>
      <c r="CR983">
        <v>3</v>
      </c>
      <c r="CY983">
        <v>9800</v>
      </c>
      <c r="CZ983">
        <v>1</v>
      </c>
      <c r="DF983">
        <v>9800</v>
      </c>
      <c r="DG983">
        <v>1</v>
      </c>
    </row>
    <row r="984" spans="12:111" x14ac:dyDescent="0.45">
      <c r="L984">
        <v>9810</v>
      </c>
      <c r="Q984">
        <v>9810</v>
      </c>
      <c r="AG984">
        <v>-5</v>
      </c>
      <c r="BR984">
        <v>9810</v>
      </c>
      <c r="BS984">
        <v>-13</v>
      </c>
      <c r="CB984">
        <v>9810</v>
      </c>
      <c r="CC984">
        <v>0</v>
      </c>
      <c r="CI984">
        <v>9810</v>
      </c>
      <c r="CQ984">
        <v>9810</v>
      </c>
      <c r="CR984">
        <v>2</v>
      </c>
      <c r="CY984">
        <v>9810</v>
      </c>
      <c r="CZ984">
        <v>1</v>
      </c>
      <c r="DF984">
        <v>9810</v>
      </c>
      <c r="DG984">
        <v>1</v>
      </c>
    </row>
    <row r="985" spans="12:111" x14ac:dyDescent="0.45">
      <c r="L985">
        <v>9820</v>
      </c>
      <c r="Q985">
        <v>9820</v>
      </c>
      <c r="AG985">
        <v>-5</v>
      </c>
      <c r="BR985">
        <v>9820</v>
      </c>
      <c r="BS985">
        <v>-14</v>
      </c>
      <c r="CB985">
        <v>9820</v>
      </c>
      <c r="CC985">
        <v>0</v>
      </c>
      <c r="CI985">
        <v>9820</v>
      </c>
      <c r="CQ985">
        <v>9820</v>
      </c>
      <c r="CR985">
        <v>1</v>
      </c>
      <c r="CY985">
        <v>9820</v>
      </c>
      <c r="CZ985">
        <v>1</v>
      </c>
      <c r="DF985">
        <v>9820</v>
      </c>
      <c r="DG985">
        <v>1</v>
      </c>
    </row>
    <row r="986" spans="12:111" x14ac:dyDescent="0.45">
      <c r="L986">
        <v>9830</v>
      </c>
      <c r="Q986">
        <v>9830</v>
      </c>
      <c r="AG986">
        <v>-5</v>
      </c>
      <c r="BR986">
        <v>9830</v>
      </c>
      <c r="BS986">
        <v>-14</v>
      </c>
      <c r="CB986">
        <v>9830</v>
      </c>
      <c r="CC986">
        <v>0</v>
      </c>
      <c r="CI986">
        <v>9830</v>
      </c>
      <c r="CQ986">
        <v>9830</v>
      </c>
      <c r="CR986">
        <v>0</v>
      </c>
      <c r="CY986">
        <v>9830</v>
      </c>
      <c r="CZ986">
        <v>1</v>
      </c>
      <c r="DF986">
        <v>9830</v>
      </c>
      <c r="DG986">
        <v>1</v>
      </c>
    </row>
    <row r="987" spans="12:111" x14ac:dyDescent="0.45">
      <c r="L987">
        <v>9840</v>
      </c>
      <c r="Q987">
        <v>9840</v>
      </c>
      <c r="AG987">
        <v>-5</v>
      </c>
      <c r="BR987">
        <v>9840</v>
      </c>
      <c r="BS987">
        <v>-14</v>
      </c>
      <c r="CB987">
        <v>9840</v>
      </c>
      <c r="CC987">
        <v>0</v>
      </c>
      <c r="CI987">
        <v>9840</v>
      </c>
      <c r="CQ987">
        <v>9840</v>
      </c>
      <c r="CR987">
        <v>0</v>
      </c>
      <c r="CY987">
        <v>9840</v>
      </c>
      <c r="CZ987">
        <v>1</v>
      </c>
      <c r="DF987">
        <v>9840</v>
      </c>
      <c r="DG987">
        <v>1</v>
      </c>
    </row>
    <row r="988" spans="12:111" x14ac:dyDescent="0.45">
      <c r="L988">
        <v>9850</v>
      </c>
      <c r="Q988">
        <v>9850</v>
      </c>
      <c r="AG988">
        <v>-5</v>
      </c>
      <c r="BR988">
        <v>9850</v>
      </c>
      <c r="BS988">
        <v>-14</v>
      </c>
      <c r="CB988">
        <v>9850</v>
      </c>
      <c r="CC988">
        <v>0</v>
      </c>
      <c r="CI988">
        <v>9850</v>
      </c>
      <c r="CQ988">
        <v>9850</v>
      </c>
      <c r="CR988">
        <v>-2</v>
      </c>
      <c r="CY988">
        <v>9850</v>
      </c>
      <c r="CZ988">
        <v>1</v>
      </c>
      <c r="DF988">
        <v>9850</v>
      </c>
      <c r="DG988">
        <v>1</v>
      </c>
    </row>
    <row r="989" spans="12:111" x14ac:dyDescent="0.45">
      <c r="L989">
        <v>9860</v>
      </c>
      <c r="Q989">
        <v>9860</v>
      </c>
      <c r="AG989">
        <v>-5</v>
      </c>
      <c r="BR989">
        <v>9860</v>
      </c>
      <c r="BS989">
        <v>-14</v>
      </c>
      <c r="CB989">
        <v>9860</v>
      </c>
      <c r="CC989">
        <v>0</v>
      </c>
      <c r="CI989">
        <v>9860</v>
      </c>
      <c r="CQ989">
        <v>9860</v>
      </c>
      <c r="CR989">
        <v>-3</v>
      </c>
      <c r="CY989">
        <v>9860</v>
      </c>
      <c r="CZ989">
        <v>1</v>
      </c>
      <c r="DF989">
        <v>9860</v>
      </c>
      <c r="DG989">
        <v>1</v>
      </c>
    </row>
    <row r="990" spans="12:111" x14ac:dyDescent="0.45">
      <c r="L990">
        <v>9870</v>
      </c>
      <c r="Q990">
        <v>9870</v>
      </c>
      <c r="AG990">
        <v>-5</v>
      </c>
      <c r="BR990">
        <v>9870</v>
      </c>
      <c r="BS990">
        <v>-14</v>
      </c>
      <c r="CB990">
        <v>9870</v>
      </c>
      <c r="CC990">
        <v>0</v>
      </c>
      <c r="CI990">
        <v>9870</v>
      </c>
      <c r="CQ990">
        <v>9870</v>
      </c>
      <c r="CR990">
        <v>-4</v>
      </c>
      <c r="CY990">
        <v>9870</v>
      </c>
      <c r="CZ990">
        <v>1</v>
      </c>
      <c r="DF990">
        <v>9870</v>
      </c>
      <c r="DG990">
        <v>1</v>
      </c>
    </row>
    <row r="991" spans="12:111" x14ac:dyDescent="0.45">
      <c r="L991">
        <v>9880</v>
      </c>
      <c r="Q991">
        <v>9880</v>
      </c>
      <c r="AG991">
        <v>-5</v>
      </c>
      <c r="BR991">
        <v>9880</v>
      </c>
      <c r="BS991">
        <v>-14</v>
      </c>
      <c r="CB991">
        <v>9880</v>
      </c>
      <c r="CC991">
        <v>0</v>
      </c>
      <c r="CI991">
        <v>9880</v>
      </c>
      <c r="CQ991">
        <v>9880</v>
      </c>
      <c r="CR991">
        <v>-5</v>
      </c>
      <c r="CY991">
        <v>9880</v>
      </c>
      <c r="CZ991">
        <v>1</v>
      </c>
      <c r="DF991">
        <v>9880</v>
      </c>
      <c r="DG991">
        <v>1</v>
      </c>
    </row>
    <row r="992" spans="12:111" x14ac:dyDescent="0.45">
      <c r="L992">
        <v>9890</v>
      </c>
      <c r="Q992">
        <v>9890</v>
      </c>
      <c r="AG992">
        <v>-5</v>
      </c>
      <c r="BR992">
        <v>9890</v>
      </c>
      <c r="BS992">
        <v>-14</v>
      </c>
      <c r="CB992">
        <v>9890</v>
      </c>
      <c r="CC992">
        <v>0</v>
      </c>
      <c r="CI992">
        <v>9890</v>
      </c>
      <c r="CQ992">
        <v>9890</v>
      </c>
      <c r="CR992">
        <v>-5</v>
      </c>
      <c r="CY992">
        <v>9890</v>
      </c>
      <c r="CZ992">
        <v>1</v>
      </c>
      <c r="DF992">
        <v>9890</v>
      </c>
      <c r="DG992">
        <v>1</v>
      </c>
    </row>
    <row r="993" spans="12:111" x14ac:dyDescent="0.45">
      <c r="L993">
        <v>9900</v>
      </c>
      <c r="Q993">
        <v>9900</v>
      </c>
      <c r="AG993">
        <v>-5</v>
      </c>
      <c r="BR993">
        <v>9900</v>
      </c>
      <c r="BS993">
        <v>-13</v>
      </c>
      <c r="CB993">
        <v>9900</v>
      </c>
      <c r="CC993">
        <v>0</v>
      </c>
      <c r="CI993">
        <v>9900</v>
      </c>
      <c r="CQ993">
        <v>9900</v>
      </c>
      <c r="CR993">
        <v>-6</v>
      </c>
      <c r="CY993">
        <v>9900</v>
      </c>
      <c r="CZ993">
        <v>1</v>
      </c>
      <c r="DF993">
        <v>9900</v>
      </c>
      <c r="DG993">
        <v>2</v>
      </c>
    </row>
    <row r="994" spans="12:111" x14ac:dyDescent="0.45">
      <c r="L994">
        <v>9910</v>
      </c>
      <c r="Q994">
        <v>9910</v>
      </c>
      <c r="AG994">
        <v>-5</v>
      </c>
      <c r="BR994">
        <v>9910</v>
      </c>
      <c r="BS994">
        <v>-13</v>
      </c>
      <c r="CB994">
        <v>9910</v>
      </c>
      <c r="CC994">
        <v>0</v>
      </c>
      <c r="CI994">
        <v>9910</v>
      </c>
      <c r="CQ994">
        <v>9910</v>
      </c>
      <c r="CR994">
        <v>-6</v>
      </c>
      <c r="CY994">
        <v>9910</v>
      </c>
      <c r="CZ994">
        <v>1</v>
      </c>
      <c r="DF994">
        <v>9910</v>
      </c>
      <c r="DG994">
        <v>2</v>
      </c>
    </row>
    <row r="995" spans="12:111" x14ac:dyDescent="0.45">
      <c r="L995">
        <v>9920</v>
      </c>
      <c r="Q995">
        <v>9920</v>
      </c>
      <c r="AG995">
        <v>-5</v>
      </c>
      <c r="BR995">
        <v>9920</v>
      </c>
      <c r="BS995">
        <v>-12</v>
      </c>
      <c r="CB995">
        <v>9920</v>
      </c>
      <c r="CC995">
        <v>0</v>
      </c>
      <c r="CI995">
        <v>9920</v>
      </c>
      <c r="CQ995">
        <v>9920</v>
      </c>
      <c r="CR995">
        <v>-6</v>
      </c>
      <c r="CY995">
        <v>9920</v>
      </c>
      <c r="CZ995">
        <v>1</v>
      </c>
      <c r="DF995">
        <v>9920</v>
      </c>
      <c r="DG995">
        <v>2</v>
      </c>
    </row>
    <row r="996" spans="12:111" x14ac:dyDescent="0.45">
      <c r="L996">
        <v>9930</v>
      </c>
      <c r="Q996">
        <v>9930</v>
      </c>
      <c r="AG996">
        <v>-6</v>
      </c>
      <c r="BR996">
        <v>9930</v>
      </c>
      <c r="BS996">
        <v>-11</v>
      </c>
      <c r="CB996">
        <v>9930</v>
      </c>
      <c r="CC996">
        <v>0</v>
      </c>
      <c r="CI996">
        <v>9930</v>
      </c>
      <c r="CQ996">
        <v>9930</v>
      </c>
      <c r="CR996">
        <v>-6</v>
      </c>
      <c r="CY996">
        <v>9930</v>
      </c>
      <c r="CZ996">
        <v>1</v>
      </c>
      <c r="DF996">
        <v>9930</v>
      </c>
      <c r="DG996">
        <v>2</v>
      </c>
    </row>
    <row r="997" spans="12:111" x14ac:dyDescent="0.45">
      <c r="L997">
        <v>9940</v>
      </c>
      <c r="Q997">
        <v>9940</v>
      </c>
      <c r="AG997">
        <v>-6</v>
      </c>
      <c r="BR997">
        <v>9940</v>
      </c>
      <c r="BS997">
        <v>-11</v>
      </c>
      <c r="CB997">
        <v>9940</v>
      </c>
      <c r="CC997">
        <v>0</v>
      </c>
      <c r="CI997">
        <v>9940</v>
      </c>
      <c r="CQ997">
        <v>9940</v>
      </c>
      <c r="CR997">
        <v>-6</v>
      </c>
      <c r="CY997">
        <v>9940</v>
      </c>
      <c r="CZ997">
        <v>1</v>
      </c>
      <c r="DF997">
        <v>9940</v>
      </c>
      <c r="DG997">
        <v>2</v>
      </c>
    </row>
    <row r="998" spans="12:111" x14ac:dyDescent="0.45">
      <c r="L998">
        <v>9950</v>
      </c>
      <c r="Q998">
        <v>9950</v>
      </c>
      <c r="AG998">
        <v>-6</v>
      </c>
      <c r="BR998">
        <v>9950</v>
      </c>
      <c r="BS998">
        <v>-10</v>
      </c>
      <c r="CB998">
        <v>9950</v>
      </c>
      <c r="CC998">
        <v>0</v>
      </c>
      <c r="CI998">
        <v>9950</v>
      </c>
      <c r="CQ998">
        <v>9950</v>
      </c>
      <c r="CR998">
        <v>-5</v>
      </c>
      <c r="CY998">
        <v>9950</v>
      </c>
      <c r="CZ998">
        <v>1</v>
      </c>
      <c r="DF998">
        <v>9950</v>
      </c>
      <c r="DG998">
        <v>2</v>
      </c>
    </row>
    <row r="999" spans="12:111" x14ac:dyDescent="0.45">
      <c r="L999">
        <v>9960</v>
      </c>
      <c r="Q999">
        <v>9960</v>
      </c>
      <c r="AG999">
        <v>-6</v>
      </c>
      <c r="BR999">
        <v>9960</v>
      </c>
      <c r="BS999">
        <v>-9</v>
      </c>
      <c r="CB999">
        <v>9960</v>
      </c>
      <c r="CC999">
        <v>0</v>
      </c>
      <c r="CI999">
        <v>9960</v>
      </c>
      <c r="CQ999">
        <v>9960</v>
      </c>
      <c r="CR999">
        <v>-5</v>
      </c>
      <c r="CY999">
        <v>9960</v>
      </c>
      <c r="CZ999">
        <v>0</v>
      </c>
      <c r="DF999">
        <v>9960</v>
      </c>
      <c r="DG999">
        <v>2</v>
      </c>
    </row>
    <row r="1000" spans="12:111" x14ac:dyDescent="0.45">
      <c r="L1000">
        <v>9970</v>
      </c>
      <c r="Q1000">
        <v>9970</v>
      </c>
      <c r="AG1000">
        <v>-6</v>
      </c>
      <c r="BR1000">
        <v>9970</v>
      </c>
      <c r="BS1000">
        <v>-9</v>
      </c>
      <c r="CB1000">
        <v>9970</v>
      </c>
      <c r="CC1000">
        <v>0</v>
      </c>
      <c r="CI1000">
        <v>9970</v>
      </c>
      <c r="CQ1000">
        <v>9970</v>
      </c>
      <c r="CR1000">
        <v>-4</v>
      </c>
      <c r="CY1000">
        <v>9970</v>
      </c>
      <c r="CZ1000">
        <v>0</v>
      </c>
      <c r="DF1000">
        <v>9970</v>
      </c>
      <c r="DG1000">
        <v>2</v>
      </c>
    </row>
    <row r="1001" spans="12:111" x14ac:dyDescent="0.45">
      <c r="L1001">
        <v>9980</v>
      </c>
      <c r="Q1001">
        <v>9980</v>
      </c>
      <c r="AG1001">
        <v>-6</v>
      </c>
      <c r="BR1001">
        <v>9980</v>
      </c>
      <c r="BS1001">
        <v>-8</v>
      </c>
      <c r="CB1001">
        <v>9980</v>
      </c>
      <c r="CC1001">
        <v>0</v>
      </c>
      <c r="CI1001">
        <v>9980</v>
      </c>
      <c r="CQ1001">
        <v>9980</v>
      </c>
      <c r="CR1001">
        <v>-4</v>
      </c>
      <c r="CY1001">
        <v>9980</v>
      </c>
      <c r="CZ1001">
        <v>0</v>
      </c>
      <c r="DF1001">
        <v>9980</v>
      </c>
      <c r="DG1001">
        <v>2</v>
      </c>
    </row>
    <row r="1002" spans="12:111" x14ac:dyDescent="0.45">
      <c r="L1002">
        <v>9990</v>
      </c>
      <c r="Q1002">
        <v>9990</v>
      </c>
      <c r="AG1002">
        <v>-6</v>
      </c>
      <c r="BR1002">
        <v>9990</v>
      </c>
      <c r="BS1002">
        <v>-7</v>
      </c>
      <c r="CB1002">
        <v>9990</v>
      </c>
      <c r="CC1002">
        <v>0</v>
      </c>
      <c r="CI1002">
        <v>9990</v>
      </c>
      <c r="CQ1002">
        <v>9990</v>
      </c>
      <c r="CR1002">
        <v>-4</v>
      </c>
      <c r="CY1002">
        <v>9990</v>
      </c>
      <c r="CZ1002">
        <v>0</v>
      </c>
      <c r="DF1002">
        <v>9990</v>
      </c>
      <c r="DG1002">
        <v>2</v>
      </c>
    </row>
    <row r="1003" spans="12:111" x14ac:dyDescent="0.45">
      <c r="L1003">
        <v>10000</v>
      </c>
      <c r="Q1003">
        <v>10000</v>
      </c>
      <c r="AG1003">
        <v>-6</v>
      </c>
      <c r="BR1003">
        <v>10000</v>
      </c>
      <c r="BS1003">
        <v>-5</v>
      </c>
      <c r="CB1003">
        <v>10000</v>
      </c>
      <c r="CC1003">
        <v>0</v>
      </c>
      <c r="CI1003">
        <v>10000</v>
      </c>
      <c r="CQ1003">
        <v>10000</v>
      </c>
      <c r="CR1003">
        <v>-3</v>
      </c>
      <c r="CY1003">
        <v>10000</v>
      </c>
      <c r="CZ1003">
        <v>0</v>
      </c>
      <c r="DF1003">
        <v>10000</v>
      </c>
      <c r="DG1003">
        <v>2</v>
      </c>
    </row>
    <row r="1004" spans="12:111" x14ac:dyDescent="0.45">
      <c r="L1004">
        <v>10010</v>
      </c>
      <c r="Q1004">
        <v>10010</v>
      </c>
      <c r="AG1004">
        <v>-6</v>
      </c>
      <c r="BR1004">
        <v>10010</v>
      </c>
      <c r="BS1004">
        <v>-3</v>
      </c>
      <c r="CB1004">
        <v>10010</v>
      </c>
      <c r="CC1004">
        <v>0</v>
      </c>
      <c r="CI1004">
        <v>10010</v>
      </c>
      <c r="CQ1004">
        <v>10010</v>
      </c>
      <c r="CR1004">
        <v>-2</v>
      </c>
      <c r="CY1004">
        <v>10010</v>
      </c>
      <c r="CZ1004">
        <v>0</v>
      </c>
      <c r="DF1004">
        <v>10010</v>
      </c>
      <c r="DG1004">
        <v>2</v>
      </c>
    </row>
    <row r="1005" spans="12:111" x14ac:dyDescent="0.45">
      <c r="L1005">
        <v>10020</v>
      </c>
      <c r="Q1005">
        <v>10020</v>
      </c>
      <c r="AG1005">
        <v>-6</v>
      </c>
      <c r="BR1005">
        <v>10020</v>
      </c>
      <c r="BS1005">
        <v>0</v>
      </c>
      <c r="CB1005">
        <v>10020</v>
      </c>
      <c r="CC1005">
        <v>0</v>
      </c>
      <c r="CI1005">
        <v>10020</v>
      </c>
      <c r="CQ1005">
        <v>10020</v>
      </c>
      <c r="CR1005">
        <v>-1</v>
      </c>
      <c r="CY1005">
        <v>10020</v>
      </c>
      <c r="CZ1005">
        <v>0</v>
      </c>
      <c r="DF1005">
        <v>10020</v>
      </c>
      <c r="DG1005">
        <v>2</v>
      </c>
    </row>
    <row r="1006" spans="12:111" x14ac:dyDescent="0.45">
      <c r="L1006">
        <v>10030</v>
      </c>
      <c r="Q1006">
        <v>10030</v>
      </c>
      <c r="AG1006">
        <v>-6</v>
      </c>
      <c r="BR1006">
        <v>10030</v>
      </c>
      <c r="BS1006">
        <v>0</v>
      </c>
      <c r="CB1006">
        <v>10030</v>
      </c>
      <c r="CC1006">
        <v>0</v>
      </c>
      <c r="CI1006">
        <v>10030</v>
      </c>
      <c r="CQ1006">
        <v>10030</v>
      </c>
      <c r="CR1006">
        <v>-1</v>
      </c>
      <c r="CY1006">
        <v>10030</v>
      </c>
      <c r="CZ1006">
        <v>0</v>
      </c>
      <c r="DF1006">
        <v>10030</v>
      </c>
      <c r="DG1006">
        <v>2</v>
      </c>
    </row>
    <row r="1007" spans="12:111" x14ac:dyDescent="0.45">
      <c r="L1007">
        <v>10040</v>
      </c>
      <c r="Q1007">
        <v>10040</v>
      </c>
      <c r="AG1007">
        <v>-6</v>
      </c>
      <c r="BR1007">
        <v>10040</v>
      </c>
      <c r="BS1007">
        <v>2</v>
      </c>
      <c r="CB1007">
        <v>10040</v>
      </c>
      <c r="CC1007">
        <v>0</v>
      </c>
      <c r="CI1007">
        <v>10040</v>
      </c>
      <c r="CQ1007">
        <v>10040</v>
      </c>
      <c r="CR1007">
        <v>0</v>
      </c>
      <c r="CY1007">
        <v>10040</v>
      </c>
      <c r="CZ1007">
        <v>0</v>
      </c>
      <c r="DF1007">
        <v>10040</v>
      </c>
      <c r="DG1007">
        <v>2</v>
      </c>
    </row>
    <row r="1008" spans="12:111" x14ac:dyDescent="0.45">
      <c r="L1008">
        <v>10050</v>
      </c>
      <c r="Q1008">
        <v>10050</v>
      </c>
      <c r="AG1008">
        <v>-5</v>
      </c>
      <c r="BR1008">
        <v>10050</v>
      </c>
      <c r="BS1008">
        <v>5</v>
      </c>
      <c r="CB1008">
        <v>10050</v>
      </c>
      <c r="CC1008">
        <v>0</v>
      </c>
      <c r="CI1008">
        <v>10050</v>
      </c>
      <c r="CQ1008">
        <v>10050</v>
      </c>
      <c r="CR1008">
        <v>0</v>
      </c>
      <c r="CY1008">
        <v>10050</v>
      </c>
      <c r="CZ1008">
        <v>0</v>
      </c>
      <c r="DF1008">
        <v>10050</v>
      </c>
      <c r="DG1008">
        <v>2</v>
      </c>
    </row>
    <row r="1009" spans="12:111" x14ac:dyDescent="0.45">
      <c r="L1009">
        <v>10060</v>
      </c>
      <c r="Q1009">
        <v>10060</v>
      </c>
      <c r="AG1009">
        <v>-5</v>
      </c>
      <c r="BR1009">
        <v>10060</v>
      </c>
      <c r="BS1009">
        <v>7</v>
      </c>
      <c r="CB1009">
        <v>10060</v>
      </c>
      <c r="CC1009">
        <v>0</v>
      </c>
      <c r="CI1009">
        <v>10060</v>
      </c>
      <c r="CQ1009">
        <v>10060</v>
      </c>
      <c r="CR1009">
        <v>1</v>
      </c>
      <c r="CY1009">
        <v>10060</v>
      </c>
      <c r="CZ1009">
        <v>0</v>
      </c>
      <c r="DF1009">
        <v>10060</v>
      </c>
      <c r="DG1009">
        <v>2</v>
      </c>
    </row>
    <row r="1010" spans="12:111" x14ac:dyDescent="0.45">
      <c r="L1010">
        <v>10070</v>
      </c>
      <c r="Q1010">
        <v>10070</v>
      </c>
      <c r="AG1010">
        <v>-5</v>
      </c>
      <c r="BR1010">
        <v>10070</v>
      </c>
      <c r="BS1010">
        <v>10</v>
      </c>
      <c r="CB1010">
        <v>10070</v>
      </c>
      <c r="CC1010">
        <v>0</v>
      </c>
      <c r="CI1010">
        <v>10070</v>
      </c>
      <c r="CQ1010">
        <v>10070</v>
      </c>
      <c r="CR1010">
        <v>2</v>
      </c>
      <c r="CY1010">
        <v>10070</v>
      </c>
      <c r="CZ1010">
        <v>0</v>
      </c>
      <c r="DF1010">
        <v>10070</v>
      </c>
      <c r="DG1010">
        <v>2</v>
      </c>
    </row>
    <row r="1011" spans="12:111" x14ac:dyDescent="0.45">
      <c r="L1011">
        <v>10080</v>
      </c>
      <c r="Q1011">
        <v>10080</v>
      </c>
      <c r="AG1011">
        <v>-5</v>
      </c>
      <c r="BR1011">
        <v>10080</v>
      </c>
      <c r="BS1011">
        <v>11</v>
      </c>
      <c r="CB1011">
        <v>10080</v>
      </c>
      <c r="CC1011">
        <v>0</v>
      </c>
      <c r="CI1011">
        <v>10080</v>
      </c>
      <c r="CQ1011">
        <v>10080</v>
      </c>
      <c r="CR1011">
        <v>3</v>
      </c>
      <c r="CY1011">
        <v>10080</v>
      </c>
      <c r="CZ1011">
        <v>0</v>
      </c>
      <c r="DF1011">
        <v>10080</v>
      </c>
      <c r="DG1011">
        <v>2</v>
      </c>
    </row>
    <row r="1012" spans="12:111" x14ac:dyDescent="0.45">
      <c r="L1012">
        <v>10090</v>
      </c>
      <c r="Q1012">
        <v>10090</v>
      </c>
      <c r="AG1012">
        <v>-5</v>
      </c>
      <c r="BR1012">
        <v>10090</v>
      </c>
      <c r="BS1012">
        <v>13</v>
      </c>
      <c r="CB1012">
        <v>10090</v>
      </c>
      <c r="CC1012">
        <v>0</v>
      </c>
      <c r="CI1012">
        <v>10090</v>
      </c>
      <c r="CQ1012">
        <v>10090</v>
      </c>
      <c r="CR1012">
        <v>4</v>
      </c>
      <c r="CY1012">
        <v>10090</v>
      </c>
      <c r="CZ1012">
        <v>0</v>
      </c>
      <c r="DF1012">
        <v>10090</v>
      </c>
      <c r="DG1012">
        <v>2</v>
      </c>
    </row>
    <row r="1013" spans="12:111" x14ac:dyDescent="0.45">
      <c r="L1013">
        <v>10100</v>
      </c>
      <c r="Q1013">
        <v>10100</v>
      </c>
      <c r="AG1013">
        <v>-5</v>
      </c>
      <c r="BR1013">
        <v>10100</v>
      </c>
      <c r="BS1013">
        <v>15</v>
      </c>
      <c r="CB1013">
        <v>10100</v>
      </c>
      <c r="CC1013">
        <v>0</v>
      </c>
      <c r="CI1013">
        <v>10100</v>
      </c>
      <c r="CQ1013">
        <v>10100</v>
      </c>
      <c r="CR1013">
        <v>5</v>
      </c>
      <c r="CY1013">
        <v>10100</v>
      </c>
      <c r="CZ1013">
        <v>0</v>
      </c>
      <c r="DF1013">
        <v>10100</v>
      </c>
      <c r="DG1013">
        <v>2</v>
      </c>
    </row>
    <row r="1014" spans="12:111" x14ac:dyDescent="0.45">
      <c r="L1014">
        <v>10110</v>
      </c>
      <c r="Q1014">
        <v>10110</v>
      </c>
      <c r="AG1014">
        <v>-5</v>
      </c>
      <c r="BR1014">
        <v>10110</v>
      </c>
      <c r="BS1014">
        <v>15</v>
      </c>
      <c r="CB1014">
        <v>10110</v>
      </c>
      <c r="CC1014">
        <v>0</v>
      </c>
      <c r="CI1014">
        <v>10110</v>
      </c>
      <c r="CQ1014">
        <v>10110</v>
      </c>
      <c r="CR1014">
        <v>5</v>
      </c>
      <c r="CY1014">
        <v>10110</v>
      </c>
      <c r="CZ1014">
        <v>0</v>
      </c>
      <c r="DF1014">
        <v>10110</v>
      </c>
      <c r="DG1014">
        <v>2</v>
      </c>
    </row>
    <row r="1015" spans="12:111" x14ac:dyDescent="0.45">
      <c r="L1015">
        <v>10120</v>
      </c>
      <c r="Q1015">
        <v>10120</v>
      </c>
      <c r="AG1015">
        <v>-5</v>
      </c>
      <c r="BR1015">
        <v>10120</v>
      </c>
      <c r="BS1015">
        <v>16</v>
      </c>
      <c r="CB1015">
        <v>10120</v>
      </c>
      <c r="CC1015">
        <v>0</v>
      </c>
      <c r="CI1015">
        <v>10120</v>
      </c>
      <c r="CQ1015">
        <v>10120</v>
      </c>
      <c r="CR1015">
        <v>6</v>
      </c>
      <c r="CY1015">
        <v>10120</v>
      </c>
      <c r="CZ1015">
        <v>1</v>
      </c>
      <c r="DF1015">
        <v>10120</v>
      </c>
      <c r="DG1015">
        <v>1</v>
      </c>
    </row>
    <row r="1016" spans="12:111" x14ac:dyDescent="0.45">
      <c r="L1016">
        <v>10130</v>
      </c>
      <c r="Q1016">
        <v>10130</v>
      </c>
      <c r="AG1016">
        <v>-5</v>
      </c>
      <c r="BR1016">
        <v>10130</v>
      </c>
      <c r="BS1016">
        <v>16</v>
      </c>
      <c r="CB1016">
        <v>10130</v>
      </c>
      <c r="CC1016">
        <v>0</v>
      </c>
      <c r="CI1016">
        <v>10130</v>
      </c>
      <c r="CQ1016">
        <v>10130</v>
      </c>
      <c r="CR1016">
        <v>6</v>
      </c>
      <c r="CY1016">
        <v>10130</v>
      </c>
      <c r="CZ1016">
        <v>1</v>
      </c>
      <c r="DF1016">
        <v>10130</v>
      </c>
      <c r="DG1016">
        <v>1</v>
      </c>
    </row>
    <row r="1017" spans="12:111" x14ac:dyDescent="0.45">
      <c r="L1017">
        <v>10140</v>
      </c>
      <c r="Q1017">
        <v>10140</v>
      </c>
      <c r="AG1017">
        <v>-5</v>
      </c>
      <c r="BR1017">
        <v>10140</v>
      </c>
      <c r="BS1017">
        <v>16</v>
      </c>
      <c r="CB1017">
        <v>10140</v>
      </c>
      <c r="CC1017">
        <v>0</v>
      </c>
      <c r="CI1017">
        <v>10140</v>
      </c>
      <c r="CQ1017">
        <v>10140</v>
      </c>
      <c r="CR1017">
        <v>6</v>
      </c>
      <c r="CY1017">
        <v>10140</v>
      </c>
      <c r="CZ1017">
        <v>1</v>
      </c>
      <c r="DF1017">
        <v>10140</v>
      </c>
      <c r="DG1017">
        <v>1</v>
      </c>
    </row>
    <row r="1018" spans="12:111" x14ac:dyDescent="0.45">
      <c r="L1018">
        <v>10150</v>
      </c>
      <c r="Q1018">
        <v>10150</v>
      </c>
      <c r="AG1018">
        <v>-5</v>
      </c>
      <c r="BR1018">
        <v>10150</v>
      </c>
      <c r="BS1018">
        <v>15</v>
      </c>
      <c r="CB1018">
        <v>10150</v>
      </c>
      <c r="CC1018">
        <v>0</v>
      </c>
      <c r="CI1018">
        <v>10150</v>
      </c>
      <c r="CQ1018">
        <v>10150</v>
      </c>
      <c r="CR1018">
        <v>6</v>
      </c>
      <c r="CY1018">
        <v>10150</v>
      </c>
      <c r="CZ1018">
        <v>1</v>
      </c>
      <c r="DF1018">
        <v>10150</v>
      </c>
      <c r="DG1018">
        <v>2</v>
      </c>
    </row>
    <row r="1019" spans="12:111" x14ac:dyDescent="0.45">
      <c r="L1019">
        <v>10160</v>
      </c>
      <c r="Q1019">
        <v>10160</v>
      </c>
      <c r="AG1019">
        <v>-5</v>
      </c>
      <c r="BR1019">
        <v>10160</v>
      </c>
      <c r="BS1019">
        <v>15</v>
      </c>
      <c r="CB1019">
        <v>10160</v>
      </c>
      <c r="CC1019">
        <v>0</v>
      </c>
      <c r="CI1019">
        <v>10160</v>
      </c>
      <c r="CQ1019">
        <v>10160</v>
      </c>
      <c r="CR1019">
        <v>6</v>
      </c>
      <c r="CY1019">
        <v>10160</v>
      </c>
      <c r="CZ1019">
        <v>1</v>
      </c>
      <c r="DF1019">
        <v>10160</v>
      </c>
      <c r="DG1019">
        <v>2</v>
      </c>
    </row>
    <row r="1020" spans="12:111" x14ac:dyDescent="0.45">
      <c r="L1020">
        <v>10170</v>
      </c>
      <c r="Q1020">
        <v>10170</v>
      </c>
      <c r="AG1020">
        <v>-5</v>
      </c>
      <c r="BR1020">
        <v>10170</v>
      </c>
      <c r="BS1020">
        <v>13</v>
      </c>
      <c r="CB1020">
        <v>10170</v>
      </c>
      <c r="CC1020">
        <v>0</v>
      </c>
      <c r="CI1020">
        <v>10170</v>
      </c>
      <c r="CQ1020">
        <v>10170</v>
      </c>
      <c r="CR1020">
        <v>6</v>
      </c>
      <c r="CY1020">
        <v>10170</v>
      </c>
      <c r="CZ1020">
        <v>1</v>
      </c>
      <c r="DF1020">
        <v>10170</v>
      </c>
      <c r="DG1020">
        <v>2</v>
      </c>
    </row>
    <row r="1021" spans="12:111" x14ac:dyDescent="0.45">
      <c r="L1021">
        <v>10180</v>
      </c>
      <c r="Q1021">
        <v>10180</v>
      </c>
      <c r="AG1021">
        <v>-5</v>
      </c>
      <c r="BR1021">
        <v>10180</v>
      </c>
      <c r="BS1021">
        <v>13</v>
      </c>
      <c r="CB1021">
        <v>10180</v>
      </c>
      <c r="CC1021">
        <v>0</v>
      </c>
      <c r="CI1021">
        <v>10180</v>
      </c>
      <c r="CQ1021">
        <v>10180</v>
      </c>
      <c r="CR1021">
        <v>6</v>
      </c>
      <c r="CY1021">
        <v>10180</v>
      </c>
      <c r="CZ1021">
        <v>1</v>
      </c>
      <c r="DF1021">
        <v>10180</v>
      </c>
      <c r="DG1021">
        <v>2</v>
      </c>
    </row>
    <row r="1022" spans="12:111" x14ac:dyDescent="0.45">
      <c r="L1022">
        <v>10190</v>
      </c>
      <c r="Q1022">
        <v>10190</v>
      </c>
      <c r="AG1022">
        <v>-5</v>
      </c>
      <c r="BR1022">
        <v>10190</v>
      </c>
      <c r="BS1022">
        <v>11</v>
      </c>
      <c r="CB1022">
        <v>10190</v>
      </c>
      <c r="CC1022">
        <v>0</v>
      </c>
      <c r="CI1022">
        <v>10190</v>
      </c>
      <c r="CQ1022">
        <v>10190</v>
      </c>
      <c r="CR1022">
        <v>6</v>
      </c>
      <c r="CY1022">
        <v>10190</v>
      </c>
      <c r="CZ1022">
        <v>1</v>
      </c>
      <c r="DF1022">
        <v>10190</v>
      </c>
      <c r="DG1022">
        <v>2</v>
      </c>
    </row>
    <row r="1023" spans="12:111" x14ac:dyDescent="0.45">
      <c r="L1023">
        <v>10200</v>
      </c>
      <c r="Q1023">
        <v>10200</v>
      </c>
      <c r="AG1023">
        <v>-5</v>
      </c>
      <c r="BR1023">
        <v>10200</v>
      </c>
      <c r="BS1023">
        <v>10</v>
      </c>
      <c r="CB1023">
        <v>10200</v>
      </c>
      <c r="CC1023">
        <v>0</v>
      </c>
      <c r="CI1023">
        <v>10200</v>
      </c>
      <c r="CQ1023">
        <v>10200</v>
      </c>
      <c r="CR1023">
        <v>5</v>
      </c>
      <c r="CY1023">
        <v>10200</v>
      </c>
      <c r="CZ1023">
        <v>1</v>
      </c>
      <c r="DF1023">
        <v>10200</v>
      </c>
      <c r="DG1023">
        <v>2</v>
      </c>
    </row>
    <row r="1024" spans="12:111" x14ac:dyDescent="0.45">
      <c r="L1024">
        <v>10210</v>
      </c>
      <c r="Q1024">
        <v>10210</v>
      </c>
      <c r="AG1024">
        <v>-5</v>
      </c>
      <c r="BR1024">
        <v>10210</v>
      </c>
      <c r="BS1024">
        <v>9</v>
      </c>
      <c r="CB1024">
        <v>10210</v>
      </c>
      <c r="CC1024">
        <v>0</v>
      </c>
      <c r="CI1024">
        <v>10210</v>
      </c>
      <c r="CQ1024">
        <v>10210</v>
      </c>
      <c r="CR1024">
        <v>5</v>
      </c>
      <c r="CY1024">
        <v>10210</v>
      </c>
      <c r="CZ1024">
        <v>1</v>
      </c>
      <c r="DF1024">
        <v>10210</v>
      </c>
      <c r="DG1024">
        <v>2</v>
      </c>
    </row>
    <row r="1025" spans="12:111" x14ac:dyDescent="0.45">
      <c r="L1025">
        <v>10220</v>
      </c>
      <c r="Q1025">
        <v>10220</v>
      </c>
      <c r="AG1025">
        <v>-5</v>
      </c>
      <c r="BR1025">
        <v>10220</v>
      </c>
      <c r="BS1025">
        <v>8</v>
      </c>
      <c r="CB1025">
        <v>10220</v>
      </c>
      <c r="CC1025">
        <v>0</v>
      </c>
      <c r="CI1025">
        <v>10220</v>
      </c>
      <c r="CQ1025">
        <v>10220</v>
      </c>
      <c r="CR1025">
        <v>5</v>
      </c>
      <c r="CY1025">
        <v>10220</v>
      </c>
      <c r="CZ1025">
        <v>1</v>
      </c>
      <c r="DF1025">
        <v>10220</v>
      </c>
      <c r="DG1025">
        <v>2</v>
      </c>
    </row>
    <row r="1026" spans="12:111" x14ac:dyDescent="0.45">
      <c r="L1026">
        <v>10230</v>
      </c>
      <c r="Q1026">
        <v>10230</v>
      </c>
      <c r="AG1026">
        <v>-5</v>
      </c>
      <c r="BR1026">
        <v>10230</v>
      </c>
      <c r="BS1026">
        <v>7</v>
      </c>
      <c r="CB1026">
        <v>10230</v>
      </c>
      <c r="CC1026">
        <v>0</v>
      </c>
      <c r="CI1026">
        <v>10230</v>
      </c>
      <c r="CQ1026">
        <v>10230</v>
      </c>
      <c r="CR1026">
        <v>5</v>
      </c>
      <c r="CY1026">
        <v>10230</v>
      </c>
      <c r="CZ1026">
        <v>1</v>
      </c>
      <c r="DF1026">
        <v>10230</v>
      </c>
      <c r="DG1026">
        <v>2</v>
      </c>
    </row>
    <row r="1027" spans="12:111" x14ac:dyDescent="0.45">
      <c r="L1027">
        <v>10240</v>
      </c>
      <c r="Q1027">
        <v>10240</v>
      </c>
      <c r="AG1027">
        <v>-5</v>
      </c>
      <c r="BR1027">
        <v>10240</v>
      </c>
      <c r="BS1027">
        <v>6</v>
      </c>
      <c r="CB1027">
        <v>10240</v>
      </c>
      <c r="CC1027">
        <v>0</v>
      </c>
      <c r="CI1027">
        <v>10240</v>
      </c>
      <c r="CQ1027">
        <v>10240</v>
      </c>
      <c r="CR1027">
        <v>4</v>
      </c>
      <c r="CY1027">
        <v>10240</v>
      </c>
      <c r="CZ1027">
        <v>1</v>
      </c>
      <c r="DF1027">
        <v>10240</v>
      </c>
      <c r="DG1027">
        <v>2</v>
      </c>
    </row>
    <row r="1028" spans="12:111" x14ac:dyDescent="0.45">
      <c r="L1028">
        <v>10250</v>
      </c>
      <c r="Q1028">
        <v>10250</v>
      </c>
      <c r="AG1028">
        <v>-5</v>
      </c>
      <c r="BR1028">
        <v>10250</v>
      </c>
      <c r="BS1028">
        <v>5</v>
      </c>
      <c r="CB1028">
        <v>10250</v>
      </c>
      <c r="CC1028">
        <v>0</v>
      </c>
      <c r="CI1028">
        <v>10250</v>
      </c>
      <c r="CQ1028">
        <v>10250</v>
      </c>
      <c r="CR1028">
        <v>4</v>
      </c>
      <c r="CY1028">
        <v>10250</v>
      </c>
      <c r="CZ1028">
        <v>1</v>
      </c>
      <c r="DF1028">
        <v>10250</v>
      </c>
      <c r="DG1028">
        <v>2</v>
      </c>
    </row>
    <row r="1029" spans="12:111" x14ac:dyDescent="0.45">
      <c r="L1029">
        <v>10260</v>
      </c>
      <c r="Q1029">
        <v>10260</v>
      </c>
      <c r="AG1029">
        <v>-5</v>
      </c>
      <c r="BR1029">
        <v>10260</v>
      </c>
      <c r="BS1029">
        <v>4</v>
      </c>
      <c r="CB1029">
        <v>10260</v>
      </c>
      <c r="CC1029">
        <v>0</v>
      </c>
      <c r="CI1029">
        <v>10260</v>
      </c>
      <c r="CQ1029">
        <v>10260</v>
      </c>
      <c r="CR1029">
        <v>3</v>
      </c>
      <c r="CY1029">
        <v>10260</v>
      </c>
      <c r="CZ1029">
        <v>1</v>
      </c>
      <c r="DF1029">
        <v>10260</v>
      </c>
      <c r="DG1029">
        <v>2</v>
      </c>
    </row>
    <row r="1030" spans="12:111" x14ac:dyDescent="0.45">
      <c r="L1030">
        <v>10270</v>
      </c>
      <c r="Q1030">
        <v>10270</v>
      </c>
      <c r="AG1030">
        <v>-5</v>
      </c>
      <c r="BR1030">
        <v>10270</v>
      </c>
      <c r="BS1030">
        <v>1</v>
      </c>
      <c r="CB1030">
        <v>10270</v>
      </c>
      <c r="CC1030">
        <v>0</v>
      </c>
      <c r="CI1030">
        <v>10270</v>
      </c>
      <c r="CQ1030">
        <v>10270</v>
      </c>
      <c r="CR1030">
        <v>2</v>
      </c>
      <c r="CY1030">
        <v>10270</v>
      </c>
      <c r="CZ1030">
        <v>1</v>
      </c>
      <c r="DF1030">
        <v>10270</v>
      </c>
      <c r="DG1030">
        <v>2</v>
      </c>
    </row>
    <row r="1031" spans="12:111" x14ac:dyDescent="0.45">
      <c r="L1031">
        <v>10280</v>
      </c>
      <c r="Q1031">
        <v>10280</v>
      </c>
      <c r="AG1031">
        <v>-5</v>
      </c>
      <c r="BR1031">
        <v>10280</v>
      </c>
      <c r="BS1031">
        <v>0</v>
      </c>
      <c r="CB1031">
        <v>10280</v>
      </c>
      <c r="CC1031">
        <v>0</v>
      </c>
      <c r="CI1031">
        <v>10280</v>
      </c>
      <c r="CQ1031">
        <v>10280</v>
      </c>
      <c r="CR1031">
        <v>1</v>
      </c>
      <c r="CY1031">
        <v>10280</v>
      </c>
      <c r="CZ1031">
        <v>1</v>
      </c>
      <c r="DF1031">
        <v>10280</v>
      </c>
      <c r="DG1031">
        <v>2</v>
      </c>
    </row>
    <row r="1032" spans="12:111" x14ac:dyDescent="0.45">
      <c r="L1032">
        <v>10290</v>
      </c>
      <c r="Q1032">
        <v>10290</v>
      </c>
      <c r="AG1032">
        <v>-5</v>
      </c>
      <c r="BR1032">
        <v>10290</v>
      </c>
      <c r="BS1032">
        <v>-1</v>
      </c>
      <c r="CB1032">
        <v>10290</v>
      </c>
      <c r="CC1032">
        <v>0</v>
      </c>
      <c r="CI1032">
        <v>10290</v>
      </c>
      <c r="CQ1032">
        <v>10290</v>
      </c>
      <c r="CR1032">
        <v>0</v>
      </c>
      <c r="CY1032">
        <v>10290</v>
      </c>
      <c r="CZ1032">
        <v>1</v>
      </c>
      <c r="DF1032">
        <v>10290</v>
      </c>
      <c r="DG1032">
        <v>2</v>
      </c>
    </row>
    <row r="1033" spans="12:111" x14ac:dyDescent="0.45">
      <c r="L1033">
        <v>10300</v>
      </c>
      <c r="Q1033">
        <v>10300</v>
      </c>
      <c r="AG1033">
        <v>-5</v>
      </c>
      <c r="BR1033">
        <v>10300</v>
      </c>
      <c r="BS1033">
        <v>-3</v>
      </c>
      <c r="CB1033">
        <v>10300</v>
      </c>
      <c r="CC1033">
        <v>0</v>
      </c>
      <c r="CI1033">
        <v>10300</v>
      </c>
      <c r="CQ1033">
        <v>10300</v>
      </c>
      <c r="CR1033">
        <v>0</v>
      </c>
      <c r="CY1033">
        <v>10300</v>
      </c>
      <c r="CZ1033">
        <v>1</v>
      </c>
      <c r="DF1033">
        <v>10300</v>
      </c>
      <c r="DG1033">
        <v>2</v>
      </c>
    </row>
    <row r="1034" spans="12:111" x14ac:dyDescent="0.45">
      <c r="L1034">
        <v>10310</v>
      </c>
      <c r="Q1034">
        <v>10310</v>
      </c>
      <c r="AG1034">
        <v>-5</v>
      </c>
      <c r="BR1034">
        <v>10310</v>
      </c>
      <c r="BS1034">
        <v>-5</v>
      </c>
      <c r="CB1034">
        <v>10310</v>
      </c>
      <c r="CC1034">
        <v>0</v>
      </c>
      <c r="CI1034">
        <v>10310</v>
      </c>
      <c r="CQ1034">
        <v>10310</v>
      </c>
      <c r="CR1034">
        <v>0</v>
      </c>
      <c r="CY1034">
        <v>10310</v>
      </c>
      <c r="CZ1034">
        <v>1</v>
      </c>
      <c r="DF1034">
        <v>10310</v>
      </c>
      <c r="DG1034">
        <v>2</v>
      </c>
    </row>
    <row r="1035" spans="12:111" x14ac:dyDescent="0.45">
      <c r="L1035">
        <v>10320</v>
      </c>
      <c r="Q1035">
        <v>10320</v>
      </c>
      <c r="AG1035">
        <v>-5</v>
      </c>
      <c r="BR1035">
        <v>10320</v>
      </c>
      <c r="BS1035">
        <v>-5</v>
      </c>
      <c r="CB1035">
        <v>10320</v>
      </c>
      <c r="CC1035">
        <v>0</v>
      </c>
      <c r="CI1035">
        <v>10320</v>
      </c>
      <c r="CQ1035">
        <v>10320</v>
      </c>
      <c r="CR1035">
        <v>-1</v>
      </c>
      <c r="CY1035">
        <v>10320</v>
      </c>
      <c r="CZ1035">
        <v>1</v>
      </c>
      <c r="DF1035">
        <v>10320</v>
      </c>
      <c r="DG1035">
        <v>2</v>
      </c>
    </row>
    <row r="1036" spans="12:111" x14ac:dyDescent="0.45">
      <c r="L1036">
        <v>10330</v>
      </c>
      <c r="Q1036">
        <v>10330</v>
      </c>
      <c r="AG1036">
        <v>-5</v>
      </c>
      <c r="BR1036">
        <v>10330</v>
      </c>
      <c r="BS1036">
        <v>-6</v>
      </c>
      <c r="CB1036">
        <v>10330</v>
      </c>
      <c r="CC1036">
        <v>0</v>
      </c>
      <c r="CI1036">
        <v>10330</v>
      </c>
      <c r="CQ1036">
        <v>10330</v>
      </c>
      <c r="CR1036">
        <v>-1</v>
      </c>
      <c r="CY1036">
        <v>10330</v>
      </c>
      <c r="CZ1036">
        <v>1</v>
      </c>
      <c r="DF1036">
        <v>10330</v>
      </c>
      <c r="DG1036">
        <v>2</v>
      </c>
    </row>
    <row r="1037" spans="12:111" x14ac:dyDescent="0.45">
      <c r="L1037">
        <v>10340</v>
      </c>
      <c r="Q1037">
        <v>10340</v>
      </c>
      <c r="AG1037">
        <v>-5</v>
      </c>
      <c r="BR1037">
        <v>10340</v>
      </c>
      <c r="BS1037">
        <v>-8</v>
      </c>
      <c r="CB1037">
        <v>10340</v>
      </c>
      <c r="CC1037">
        <v>0</v>
      </c>
      <c r="CI1037">
        <v>10340</v>
      </c>
      <c r="CQ1037">
        <v>10340</v>
      </c>
      <c r="CR1037">
        <v>-2</v>
      </c>
      <c r="CY1037">
        <v>10340</v>
      </c>
      <c r="CZ1037">
        <v>1</v>
      </c>
      <c r="DF1037">
        <v>10340</v>
      </c>
      <c r="DG1037">
        <v>2</v>
      </c>
    </row>
    <row r="1038" spans="12:111" x14ac:dyDescent="0.45">
      <c r="L1038">
        <v>10350</v>
      </c>
      <c r="Q1038">
        <v>10350</v>
      </c>
      <c r="AG1038">
        <v>-5</v>
      </c>
      <c r="BR1038">
        <v>10350</v>
      </c>
      <c r="BS1038">
        <v>-8</v>
      </c>
      <c r="CB1038">
        <v>10350</v>
      </c>
      <c r="CC1038">
        <v>0</v>
      </c>
      <c r="CI1038">
        <v>10350</v>
      </c>
      <c r="CQ1038">
        <v>10350</v>
      </c>
      <c r="CR1038">
        <v>-2</v>
      </c>
      <c r="CY1038">
        <v>10350</v>
      </c>
      <c r="CZ1038">
        <v>1</v>
      </c>
      <c r="DF1038">
        <v>10350</v>
      </c>
      <c r="DG1038">
        <v>2</v>
      </c>
    </row>
    <row r="1039" spans="12:111" x14ac:dyDescent="0.45">
      <c r="L1039">
        <v>10360</v>
      </c>
      <c r="Q1039">
        <v>10360</v>
      </c>
      <c r="AG1039">
        <v>-5</v>
      </c>
      <c r="BR1039">
        <v>10360</v>
      </c>
      <c r="BS1039">
        <v>-9</v>
      </c>
      <c r="CB1039">
        <v>10360</v>
      </c>
      <c r="CC1039">
        <v>0</v>
      </c>
      <c r="CI1039">
        <v>10360</v>
      </c>
      <c r="CQ1039">
        <v>10360</v>
      </c>
      <c r="CR1039">
        <v>-2</v>
      </c>
      <c r="CY1039">
        <v>10360</v>
      </c>
      <c r="CZ1039">
        <v>1</v>
      </c>
      <c r="DF1039">
        <v>10360</v>
      </c>
      <c r="DG1039">
        <v>2</v>
      </c>
    </row>
    <row r="1040" spans="12:111" x14ac:dyDescent="0.45">
      <c r="L1040">
        <v>10370</v>
      </c>
      <c r="Q1040">
        <v>10370</v>
      </c>
      <c r="AG1040">
        <v>-5</v>
      </c>
      <c r="BR1040">
        <v>10370</v>
      </c>
      <c r="BS1040">
        <v>-9</v>
      </c>
      <c r="CB1040">
        <v>10370</v>
      </c>
      <c r="CC1040">
        <v>0</v>
      </c>
      <c r="CI1040">
        <v>10370</v>
      </c>
      <c r="CQ1040">
        <v>10370</v>
      </c>
      <c r="CR1040">
        <v>-2</v>
      </c>
      <c r="CY1040">
        <v>10370</v>
      </c>
      <c r="CZ1040">
        <v>1</v>
      </c>
      <c r="DF1040">
        <v>10370</v>
      </c>
      <c r="DG1040">
        <v>2</v>
      </c>
    </row>
    <row r="1041" spans="12:111" x14ac:dyDescent="0.45">
      <c r="L1041">
        <v>10380</v>
      </c>
      <c r="Q1041">
        <v>10380</v>
      </c>
      <c r="AG1041">
        <v>-5</v>
      </c>
      <c r="BR1041">
        <v>10380</v>
      </c>
      <c r="BS1041">
        <v>-9</v>
      </c>
      <c r="CB1041">
        <v>10380</v>
      </c>
      <c r="CC1041">
        <v>0</v>
      </c>
      <c r="CI1041">
        <v>10380</v>
      </c>
      <c r="CQ1041">
        <v>10380</v>
      </c>
      <c r="CR1041">
        <v>-2</v>
      </c>
      <c r="CY1041">
        <v>10380</v>
      </c>
      <c r="CZ1041">
        <v>1</v>
      </c>
      <c r="DF1041">
        <v>10380</v>
      </c>
      <c r="DG1041">
        <v>2</v>
      </c>
    </row>
    <row r="1042" spans="12:111" x14ac:dyDescent="0.45">
      <c r="L1042">
        <v>10390</v>
      </c>
      <c r="Q1042">
        <v>10390</v>
      </c>
      <c r="AG1042">
        <v>-5</v>
      </c>
      <c r="BR1042">
        <v>10390</v>
      </c>
      <c r="BS1042">
        <v>-9</v>
      </c>
      <c r="CB1042">
        <v>10390</v>
      </c>
      <c r="CC1042">
        <v>0</v>
      </c>
      <c r="CI1042">
        <v>10390</v>
      </c>
      <c r="CQ1042">
        <v>10390</v>
      </c>
      <c r="CR1042">
        <v>-2</v>
      </c>
      <c r="CY1042">
        <v>10390</v>
      </c>
      <c r="CZ1042">
        <v>1</v>
      </c>
      <c r="DF1042">
        <v>10390</v>
      </c>
      <c r="DG1042">
        <v>1</v>
      </c>
    </row>
    <row r="1043" spans="12:111" x14ac:dyDescent="0.45">
      <c r="L1043">
        <v>10400</v>
      </c>
      <c r="Q1043">
        <v>10400</v>
      </c>
      <c r="AG1043">
        <v>-5</v>
      </c>
      <c r="BR1043">
        <v>10400</v>
      </c>
      <c r="BS1043">
        <v>-9</v>
      </c>
      <c r="CB1043">
        <v>10400</v>
      </c>
      <c r="CC1043">
        <v>0</v>
      </c>
      <c r="CI1043">
        <v>10400</v>
      </c>
      <c r="CQ1043">
        <v>10400</v>
      </c>
      <c r="CR1043">
        <v>-2</v>
      </c>
      <c r="CY1043">
        <v>10400</v>
      </c>
      <c r="CZ1043">
        <v>1</v>
      </c>
      <c r="DF1043">
        <v>10400</v>
      </c>
      <c r="DG1043">
        <v>1</v>
      </c>
    </row>
    <row r="1044" spans="12:111" x14ac:dyDescent="0.45">
      <c r="L1044">
        <v>10410</v>
      </c>
      <c r="Q1044">
        <v>10410</v>
      </c>
      <c r="AG1044">
        <v>-5</v>
      </c>
      <c r="BR1044">
        <v>10410</v>
      </c>
      <c r="BS1044">
        <v>-8</v>
      </c>
      <c r="CB1044">
        <v>10410</v>
      </c>
      <c r="CC1044">
        <v>0</v>
      </c>
      <c r="CI1044">
        <v>10410</v>
      </c>
      <c r="CQ1044">
        <v>10410</v>
      </c>
      <c r="CR1044">
        <v>-2</v>
      </c>
      <c r="CY1044">
        <v>10410</v>
      </c>
      <c r="CZ1044">
        <v>1</v>
      </c>
      <c r="DF1044">
        <v>10410</v>
      </c>
      <c r="DG1044">
        <v>1</v>
      </c>
    </row>
    <row r="1045" spans="12:111" x14ac:dyDescent="0.45">
      <c r="L1045">
        <v>10420</v>
      </c>
      <c r="Q1045">
        <v>10420</v>
      </c>
      <c r="AG1045">
        <v>-5</v>
      </c>
      <c r="BR1045">
        <v>10420</v>
      </c>
      <c r="BS1045">
        <v>-8</v>
      </c>
      <c r="CB1045">
        <v>10420</v>
      </c>
      <c r="CC1045">
        <v>0</v>
      </c>
      <c r="CI1045">
        <v>10420</v>
      </c>
      <c r="CQ1045">
        <v>10420</v>
      </c>
      <c r="CR1045">
        <v>-2</v>
      </c>
      <c r="CY1045">
        <v>10420</v>
      </c>
      <c r="CZ1045">
        <v>1</v>
      </c>
      <c r="DF1045">
        <v>10420</v>
      </c>
      <c r="DG1045">
        <v>1</v>
      </c>
    </row>
    <row r="1046" spans="12:111" x14ac:dyDescent="0.45">
      <c r="L1046">
        <v>10430</v>
      </c>
      <c r="Q1046">
        <v>10430</v>
      </c>
      <c r="AG1046">
        <v>-5</v>
      </c>
      <c r="BR1046">
        <v>10430</v>
      </c>
      <c r="BS1046">
        <v>-8</v>
      </c>
      <c r="CB1046">
        <v>10430</v>
      </c>
      <c r="CC1046">
        <v>0</v>
      </c>
      <c r="CI1046">
        <v>10430</v>
      </c>
      <c r="CQ1046">
        <v>10430</v>
      </c>
      <c r="CR1046">
        <v>-1</v>
      </c>
      <c r="CY1046">
        <v>10430</v>
      </c>
      <c r="CZ1046">
        <v>1</v>
      </c>
      <c r="DF1046">
        <v>10430</v>
      </c>
      <c r="DG1046">
        <v>1</v>
      </c>
    </row>
    <row r="1047" spans="12:111" x14ac:dyDescent="0.45">
      <c r="L1047">
        <v>10440</v>
      </c>
      <c r="Q1047">
        <v>10440</v>
      </c>
      <c r="AG1047">
        <v>-5</v>
      </c>
      <c r="BR1047">
        <v>10440</v>
      </c>
      <c r="BS1047">
        <v>-7</v>
      </c>
      <c r="CB1047">
        <v>10440</v>
      </c>
      <c r="CC1047">
        <v>0</v>
      </c>
      <c r="CI1047">
        <v>10440</v>
      </c>
      <c r="CQ1047">
        <v>10440</v>
      </c>
      <c r="CR1047">
        <v>-1</v>
      </c>
      <c r="CY1047">
        <v>10440</v>
      </c>
      <c r="CZ1047">
        <v>1</v>
      </c>
      <c r="DF1047">
        <v>10440</v>
      </c>
      <c r="DG1047">
        <v>1</v>
      </c>
    </row>
    <row r="1048" spans="12:111" x14ac:dyDescent="0.45">
      <c r="L1048">
        <v>10450</v>
      </c>
      <c r="Q1048">
        <v>10450</v>
      </c>
      <c r="AG1048">
        <v>-5</v>
      </c>
      <c r="BR1048">
        <v>10450</v>
      </c>
      <c r="BS1048">
        <v>-7</v>
      </c>
      <c r="CB1048">
        <v>10450</v>
      </c>
      <c r="CC1048">
        <v>0</v>
      </c>
      <c r="CI1048">
        <v>10450</v>
      </c>
      <c r="CQ1048">
        <v>10450</v>
      </c>
      <c r="CR1048">
        <v>-1</v>
      </c>
      <c r="CY1048">
        <v>10450</v>
      </c>
      <c r="CZ1048">
        <v>1</v>
      </c>
      <c r="DF1048">
        <v>10450</v>
      </c>
      <c r="DG1048">
        <v>1</v>
      </c>
    </row>
    <row r="1049" spans="12:111" x14ac:dyDescent="0.45">
      <c r="L1049">
        <v>10460</v>
      </c>
      <c r="Q1049">
        <v>10460</v>
      </c>
      <c r="AG1049">
        <v>-5</v>
      </c>
      <c r="BR1049">
        <v>10460</v>
      </c>
      <c r="BS1049">
        <v>-6</v>
      </c>
      <c r="CB1049">
        <v>10460</v>
      </c>
      <c r="CC1049">
        <v>0</v>
      </c>
      <c r="CI1049">
        <v>10460</v>
      </c>
      <c r="CQ1049">
        <v>10460</v>
      </c>
      <c r="CR1049">
        <v>-1</v>
      </c>
      <c r="CY1049">
        <v>10460</v>
      </c>
      <c r="CZ1049">
        <v>1</v>
      </c>
      <c r="DF1049">
        <v>10460</v>
      </c>
      <c r="DG1049">
        <v>1</v>
      </c>
    </row>
    <row r="1050" spans="12:111" x14ac:dyDescent="0.45">
      <c r="L1050">
        <v>10470</v>
      </c>
      <c r="Q1050">
        <v>10470</v>
      </c>
      <c r="AG1050">
        <v>-4</v>
      </c>
      <c r="BR1050">
        <v>10470</v>
      </c>
      <c r="BS1050">
        <v>-5</v>
      </c>
      <c r="CB1050">
        <v>10470</v>
      </c>
      <c r="CC1050">
        <v>0</v>
      </c>
      <c r="CI1050">
        <v>10470</v>
      </c>
      <c r="CQ1050">
        <v>10470</v>
      </c>
      <c r="CR1050">
        <v>0</v>
      </c>
      <c r="CY1050">
        <v>10470</v>
      </c>
      <c r="CZ1050">
        <v>1</v>
      </c>
      <c r="DF1050">
        <v>10470</v>
      </c>
      <c r="DG1050">
        <v>1</v>
      </c>
    </row>
    <row r="1051" spans="12:111" x14ac:dyDescent="0.45">
      <c r="L1051">
        <v>10480</v>
      </c>
      <c r="Q1051">
        <v>10480</v>
      </c>
      <c r="AG1051">
        <v>-5</v>
      </c>
      <c r="BR1051">
        <v>10480</v>
      </c>
      <c r="BS1051">
        <v>-4</v>
      </c>
      <c r="CB1051">
        <v>10480</v>
      </c>
      <c r="CC1051">
        <v>0</v>
      </c>
      <c r="CI1051">
        <v>10480</v>
      </c>
      <c r="CQ1051">
        <v>10480</v>
      </c>
      <c r="CR1051">
        <v>0</v>
      </c>
      <c r="CY1051">
        <v>10480</v>
      </c>
      <c r="CZ1051">
        <v>1</v>
      </c>
      <c r="DF1051">
        <v>10480</v>
      </c>
      <c r="DG1051">
        <v>1</v>
      </c>
    </row>
    <row r="1052" spans="12:111" x14ac:dyDescent="0.45">
      <c r="L1052">
        <v>10490</v>
      </c>
      <c r="Q1052">
        <v>10490</v>
      </c>
      <c r="AG1052">
        <v>-4</v>
      </c>
      <c r="BR1052">
        <v>10490</v>
      </c>
      <c r="BS1052">
        <v>-4</v>
      </c>
      <c r="CB1052">
        <v>10490</v>
      </c>
      <c r="CC1052">
        <v>0</v>
      </c>
      <c r="CI1052">
        <v>10490</v>
      </c>
      <c r="CQ1052">
        <v>10490</v>
      </c>
      <c r="CR1052">
        <v>0</v>
      </c>
      <c r="CY1052">
        <v>10490</v>
      </c>
      <c r="CZ1052">
        <v>0</v>
      </c>
      <c r="DF1052">
        <v>10490</v>
      </c>
      <c r="DG1052">
        <v>1</v>
      </c>
    </row>
    <row r="1053" spans="12:111" x14ac:dyDescent="0.45">
      <c r="L1053">
        <v>10500</v>
      </c>
      <c r="Q1053">
        <v>10500</v>
      </c>
      <c r="AG1053">
        <v>-4</v>
      </c>
      <c r="BR1053">
        <v>10500</v>
      </c>
      <c r="BS1053">
        <v>-3</v>
      </c>
      <c r="CB1053">
        <v>10500</v>
      </c>
      <c r="CC1053">
        <v>0</v>
      </c>
      <c r="CI1053">
        <v>10500</v>
      </c>
      <c r="CQ1053">
        <v>10500</v>
      </c>
      <c r="CR1053">
        <v>0</v>
      </c>
      <c r="CY1053">
        <v>10500</v>
      </c>
      <c r="CZ1053">
        <v>0</v>
      </c>
      <c r="DF1053">
        <v>10500</v>
      </c>
      <c r="DG1053">
        <v>1</v>
      </c>
    </row>
    <row r="1054" spans="12:111" x14ac:dyDescent="0.45">
      <c r="L1054">
        <v>10510</v>
      </c>
      <c r="Q1054">
        <v>10510</v>
      </c>
      <c r="AG1054">
        <v>-4</v>
      </c>
      <c r="BR1054">
        <v>10510</v>
      </c>
      <c r="BS1054">
        <v>-2</v>
      </c>
      <c r="CB1054">
        <v>10510</v>
      </c>
      <c r="CC1054">
        <v>0</v>
      </c>
      <c r="CI1054">
        <v>10510</v>
      </c>
      <c r="CQ1054">
        <v>10510</v>
      </c>
      <c r="CR1054">
        <v>0</v>
      </c>
      <c r="CY1054">
        <v>10510</v>
      </c>
      <c r="CZ1054">
        <v>0</v>
      </c>
      <c r="DF1054">
        <v>10510</v>
      </c>
      <c r="DG1054">
        <v>1</v>
      </c>
    </row>
    <row r="1055" spans="12:111" x14ac:dyDescent="0.45">
      <c r="L1055">
        <v>10520</v>
      </c>
      <c r="Q1055">
        <v>10520</v>
      </c>
      <c r="AG1055">
        <v>-4</v>
      </c>
      <c r="BR1055">
        <v>10520</v>
      </c>
      <c r="BS1055">
        <v>-1</v>
      </c>
      <c r="CB1055">
        <v>10520</v>
      </c>
      <c r="CC1055">
        <v>0</v>
      </c>
      <c r="CI1055">
        <v>10520</v>
      </c>
      <c r="CQ1055">
        <v>10520</v>
      </c>
      <c r="CR1055">
        <v>1</v>
      </c>
      <c r="CY1055">
        <v>10520</v>
      </c>
      <c r="CZ1055">
        <v>0</v>
      </c>
      <c r="DF1055">
        <v>10520</v>
      </c>
      <c r="DG1055">
        <v>1</v>
      </c>
    </row>
    <row r="1056" spans="12:111" x14ac:dyDescent="0.45">
      <c r="L1056">
        <v>10530</v>
      </c>
      <c r="Q1056">
        <v>10530</v>
      </c>
      <c r="AG1056">
        <v>-4</v>
      </c>
      <c r="BR1056">
        <v>10530</v>
      </c>
      <c r="BS1056">
        <v>0</v>
      </c>
      <c r="CB1056">
        <v>10530</v>
      </c>
      <c r="CC1056">
        <v>0</v>
      </c>
      <c r="CI1056">
        <v>10530</v>
      </c>
      <c r="CQ1056">
        <v>10530</v>
      </c>
      <c r="CR1056">
        <v>1</v>
      </c>
      <c r="CY1056">
        <v>10530</v>
      </c>
      <c r="CZ1056">
        <v>0</v>
      </c>
      <c r="DF1056">
        <v>10530</v>
      </c>
      <c r="DG1056">
        <v>1</v>
      </c>
    </row>
    <row r="1057" spans="12:111" x14ac:dyDescent="0.45">
      <c r="L1057">
        <v>10540</v>
      </c>
      <c r="Q1057">
        <v>10540</v>
      </c>
      <c r="AG1057">
        <v>-4</v>
      </c>
      <c r="BR1057">
        <v>10540</v>
      </c>
      <c r="BS1057">
        <v>0</v>
      </c>
      <c r="CB1057">
        <v>10540</v>
      </c>
      <c r="CC1057">
        <v>0</v>
      </c>
      <c r="CI1057">
        <v>10540</v>
      </c>
      <c r="CQ1057">
        <v>10540</v>
      </c>
      <c r="CR1057">
        <v>2</v>
      </c>
      <c r="CY1057">
        <v>10540</v>
      </c>
      <c r="CZ1057">
        <v>0</v>
      </c>
      <c r="DF1057">
        <v>10540</v>
      </c>
      <c r="DG1057">
        <v>1</v>
      </c>
    </row>
    <row r="1058" spans="12:111" x14ac:dyDescent="0.45">
      <c r="L1058">
        <v>10550</v>
      </c>
      <c r="Q1058">
        <v>10550</v>
      </c>
      <c r="AG1058">
        <v>-4</v>
      </c>
      <c r="BR1058">
        <v>10550</v>
      </c>
      <c r="BS1058">
        <v>1</v>
      </c>
      <c r="CB1058">
        <v>10550</v>
      </c>
      <c r="CC1058">
        <v>0</v>
      </c>
      <c r="CI1058">
        <v>10550</v>
      </c>
      <c r="CQ1058">
        <v>10550</v>
      </c>
      <c r="CR1058">
        <v>2</v>
      </c>
      <c r="CY1058">
        <v>10550</v>
      </c>
      <c r="CZ1058">
        <v>0</v>
      </c>
      <c r="DF1058">
        <v>10550</v>
      </c>
      <c r="DG1058">
        <v>1</v>
      </c>
    </row>
    <row r="1059" spans="12:111" x14ac:dyDescent="0.45">
      <c r="L1059">
        <v>10560</v>
      </c>
      <c r="Q1059">
        <v>10560</v>
      </c>
      <c r="AG1059">
        <v>-4</v>
      </c>
      <c r="BR1059">
        <v>10560</v>
      </c>
      <c r="BS1059">
        <v>2</v>
      </c>
      <c r="CB1059">
        <v>10560</v>
      </c>
      <c r="CC1059">
        <v>0</v>
      </c>
      <c r="CI1059">
        <v>10560</v>
      </c>
      <c r="CQ1059">
        <v>10560</v>
      </c>
      <c r="CR1059">
        <v>3</v>
      </c>
      <c r="CY1059">
        <v>10560</v>
      </c>
      <c r="CZ1059">
        <v>0</v>
      </c>
      <c r="DF1059">
        <v>10560</v>
      </c>
      <c r="DG1059">
        <v>1</v>
      </c>
    </row>
    <row r="1060" spans="12:111" x14ac:dyDescent="0.45">
      <c r="L1060">
        <v>10570</v>
      </c>
      <c r="Q1060">
        <v>10570</v>
      </c>
      <c r="AG1060">
        <v>-4</v>
      </c>
      <c r="BR1060">
        <v>10570</v>
      </c>
      <c r="BS1060">
        <v>3</v>
      </c>
      <c r="CB1060">
        <v>10570</v>
      </c>
      <c r="CC1060">
        <v>0</v>
      </c>
      <c r="CI1060">
        <v>10570</v>
      </c>
      <c r="CQ1060">
        <v>10570</v>
      </c>
      <c r="CR1060">
        <v>3</v>
      </c>
      <c r="CY1060">
        <v>10570</v>
      </c>
      <c r="CZ1060">
        <v>0</v>
      </c>
      <c r="DF1060">
        <v>10570</v>
      </c>
      <c r="DG1060">
        <v>1</v>
      </c>
    </row>
    <row r="1061" spans="12:111" x14ac:dyDescent="0.45">
      <c r="L1061">
        <v>10580</v>
      </c>
      <c r="Q1061">
        <v>10580</v>
      </c>
      <c r="AG1061">
        <v>-4</v>
      </c>
      <c r="BR1061">
        <v>10580</v>
      </c>
      <c r="BS1061">
        <v>4</v>
      </c>
      <c r="CB1061">
        <v>10580</v>
      </c>
      <c r="CC1061">
        <v>0</v>
      </c>
      <c r="CI1061">
        <v>10580</v>
      </c>
      <c r="CQ1061">
        <v>10580</v>
      </c>
      <c r="CR1061">
        <v>3</v>
      </c>
      <c r="CY1061">
        <v>10580</v>
      </c>
      <c r="CZ1061">
        <v>0</v>
      </c>
      <c r="DF1061">
        <v>10580</v>
      </c>
      <c r="DG1061">
        <v>1</v>
      </c>
    </row>
    <row r="1062" spans="12:111" x14ac:dyDescent="0.45">
      <c r="L1062">
        <v>10590</v>
      </c>
      <c r="Q1062">
        <v>10590</v>
      </c>
      <c r="AG1062">
        <v>-4</v>
      </c>
      <c r="BR1062">
        <v>10590</v>
      </c>
      <c r="BS1062">
        <v>5</v>
      </c>
      <c r="CB1062">
        <v>10590</v>
      </c>
      <c r="CC1062">
        <v>0</v>
      </c>
      <c r="CI1062">
        <v>10590</v>
      </c>
      <c r="CQ1062">
        <v>10590</v>
      </c>
      <c r="CR1062">
        <v>4</v>
      </c>
      <c r="CY1062">
        <v>10590</v>
      </c>
      <c r="CZ1062">
        <v>0</v>
      </c>
      <c r="DF1062">
        <v>10590</v>
      </c>
      <c r="DG1062">
        <v>1</v>
      </c>
    </row>
    <row r="1063" spans="12:111" x14ac:dyDescent="0.45">
      <c r="L1063">
        <v>10600</v>
      </c>
      <c r="Q1063">
        <v>10600</v>
      </c>
      <c r="AG1063">
        <v>-4</v>
      </c>
      <c r="BR1063">
        <v>10600</v>
      </c>
      <c r="BS1063">
        <v>5</v>
      </c>
      <c r="CB1063">
        <v>10600</v>
      </c>
      <c r="CC1063">
        <v>0</v>
      </c>
      <c r="CI1063">
        <v>10600</v>
      </c>
      <c r="CQ1063">
        <v>10600</v>
      </c>
      <c r="CR1063">
        <v>4</v>
      </c>
      <c r="CY1063">
        <v>10600</v>
      </c>
      <c r="CZ1063">
        <v>0</v>
      </c>
      <c r="DF1063">
        <v>10600</v>
      </c>
      <c r="DG1063">
        <v>1</v>
      </c>
    </row>
    <row r="1064" spans="12:111" x14ac:dyDescent="0.45">
      <c r="L1064">
        <v>10610</v>
      </c>
      <c r="Q1064">
        <v>10610</v>
      </c>
      <c r="AG1064">
        <v>-4</v>
      </c>
      <c r="BR1064">
        <v>10610</v>
      </c>
      <c r="BS1064">
        <v>6</v>
      </c>
      <c r="CB1064">
        <v>10610</v>
      </c>
      <c r="CC1064">
        <v>0</v>
      </c>
      <c r="CI1064">
        <v>10610</v>
      </c>
      <c r="CQ1064">
        <v>10610</v>
      </c>
      <c r="CR1064">
        <v>4</v>
      </c>
      <c r="CY1064">
        <v>10610</v>
      </c>
      <c r="CZ1064">
        <v>0</v>
      </c>
      <c r="DF1064">
        <v>10610</v>
      </c>
      <c r="DG1064">
        <v>1</v>
      </c>
    </row>
    <row r="1065" spans="12:111" x14ac:dyDescent="0.45">
      <c r="L1065">
        <v>10620</v>
      </c>
      <c r="Q1065">
        <v>10620</v>
      </c>
      <c r="AG1065">
        <v>-4</v>
      </c>
      <c r="BR1065">
        <v>10620</v>
      </c>
      <c r="BS1065">
        <v>6</v>
      </c>
      <c r="CB1065">
        <v>10620</v>
      </c>
      <c r="CC1065">
        <v>0</v>
      </c>
      <c r="CI1065">
        <v>10620</v>
      </c>
      <c r="CQ1065">
        <v>10620</v>
      </c>
      <c r="CR1065">
        <v>4</v>
      </c>
      <c r="CY1065">
        <v>10620</v>
      </c>
      <c r="CZ1065">
        <v>0</v>
      </c>
      <c r="DF1065">
        <v>10620</v>
      </c>
      <c r="DG1065">
        <v>1</v>
      </c>
    </row>
    <row r="1066" spans="12:111" x14ac:dyDescent="0.45">
      <c r="L1066">
        <v>10630</v>
      </c>
      <c r="Q1066">
        <v>10630</v>
      </c>
      <c r="AG1066">
        <v>-4</v>
      </c>
      <c r="BR1066">
        <v>10630</v>
      </c>
      <c r="BS1066">
        <v>7</v>
      </c>
      <c r="CB1066">
        <v>10630</v>
      </c>
      <c r="CC1066">
        <v>0</v>
      </c>
      <c r="CI1066">
        <v>10630</v>
      </c>
      <c r="CQ1066">
        <v>10630</v>
      </c>
      <c r="CR1066">
        <v>4</v>
      </c>
      <c r="CY1066">
        <v>10630</v>
      </c>
      <c r="CZ1066">
        <v>0</v>
      </c>
      <c r="DF1066">
        <v>10630</v>
      </c>
      <c r="DG1066">
        <v>1</v>
      </c>
    </row>
    <row r="1067" spans="12:111" x14ac:dyDescent="0.45">
      <c r="L1067">
        <v>10640</v>
      </c>
      <c r="Q1067">
        <v>10640</v>
      </c>
      <c r="AG1067">
        <v>-4</v>
      </c>
      <c r="BR1067">
        <v>10640</v>
      </c>
      <c r="BS1067">
        <v>7</v>
      </c>
      <c r="CB1067">
        <v>10640</v>
      </c>
      <c r="CC1067">
        <v>0</v>
      </c>
      <c r="CI1067">
        <v>10640</v>
      </c>
      <c r="CQ1067">
        <v>10640</v>
      </c>
      <c r="CR1067">
        <v>4</v>
      </c>
      <c r="CY1067">
        <v>10640</v>
      </c>
      <c r="CZ1067">
        <v>0</v>
      </c>
      <c r="DF1067">
        <v>10640</v>
      </c>
      <c r="DG1067">
        <v>1</v>
      </c>
    </row>
    <row r="1068" spans="12:111" x14ac:dyDescent="0.45">
      <c r="L1068">
        <v>10650</v>
      </c>
      <c r="Q1068">
        <v>10650</v>
      </c>
      <c r="AG1068">
        <v>-5</v>
      </c>
      <c r="BR1068">
        <v>10650</v>
      </c>
      <c r="BS1068">
        <v>7</v>
      </c>
      <c r="CB1068">
        <v>10650</v>
      </c>
      <c r="CC1068">
        <v>0</v>
      </c>
      <c r="CI1068">
        <v>10650</v>
      </c>
      <c r="CQ1068">
        <v>10650</v>
      </c>
      <c r="CR1068">
        <v>3</v>
      </c>
      <c r="CY1068">
        <v>10650</v>
      </c>
      <c r="CZ1068">
        <v>0</v>
      </c>
      <c r="DF1068">
        <v>10650</v>
      </c>
      <c r="DG1068">
        <v>1</v>
      </c>
    </row>
    <row r="1069" spans="12:111" x14ac:dyDescent="0.45">
      <c r="L1069">
        <v>10660</v>
      </c>
      <c r="Q1069">
        <v>10660</v>
      </c>
      <c r="AG1069">
        <v>-5</v>
      </c>
      <c r="BR1069">
        <v>10660</v>
      </c>
      <c r="BS1069">
        <v>7</v>
      </c>
      <c r="CB1069">
        <v>10660</v>
      </c>
      <c r="CC1069">
        <v>0</v>
      </c>
      <c r="CI1069">
        <v>10660</v>
      </c>
      <c r="CQ1069">
        <v>10660</v>
      </c>
      <c r="CR1069">
        <v>3</v>
      </c>
      <c r="CY1069">
        <v>10660</v>
      </c>
      <c r="CZ1069">
        <v>0</v>
      </c>
      <c r="DF1069">
        <v>10660</v>
      </c>
      <c r="DG1069">
        <v>1</v>
      </c>
    </row>
    <row r="1070" spans="12:111" x14ac:dyDescent="0.45">
      <c r="L1070">
        <v>10670</v>
      </c>
      <c r="Q1070">
        <v>10670</v>
      </c>
      <c r="AG1070">
        <v>-5</v>
      </c>
      <c r="BR1070">
        <v>10670</v>
      </c>
      <c r="BS1070">
        <v>7</v>
      </c>
      <c r="CB1070">
        <v>10670</v>
      </c>
      <c r="CC1070">
        <v>0</v>
      </c>
      <c r="CI1070">
        <v>10670</v>
      </c>
      <c r="CQ1070">
        <v>10670</v>
      </c>
      <c r="CR1070">
        <v>3</v>
      </c>
      <c r="CY1070">
        <v>10670</v>
      </c>
      <c r="CZ1070">
        <v>0</v>
      </c>
      <c r="DF1070">
        <v>10670</v>
      </c>
      <c r="DG1070">
        <v>1</v>
      </c>
    </row>
    <row r="1071" spans="12:111" x14ac:dyDescent="0.45">
      <c r="L1071">
        <v>10680</v>
      </c>
      <c r="Q1071">
        <v>10680</v>
      </c>
      <c r="AG1071">
        <v>-5</v>
      </c>
      <c r="BR1071">
        <v>10680</v>
      </c>
      <c r="BS1071">
        <v>7</v>
      </c>
      <c r="CB1071">
        <v>10680</v>
      </c>
      <c r="CC1071">
        <v>0</v>
      </c>
      <c r="CI1071">
        <v>10680</v>
      </c>
      <c r="CQ1071">
        <v>10680</v>
      </c>
      <c r="CR1071">
        <v>3</v>
      </c>
      <c r="CY1071">
        <v>10680</v>
      </c>
      <c r="CZ1071">
        <v>0</v>
      </c>
      <c r="DF1071">
        <v>10680</v>
      </c>
      <c r="DG1071">
        <v>1</v>
      </c>
    </row>
    <row r="1072" spans="12:111" x14ac:dyDescent="0.45">
      <c r="L1072">
        <v>10690</v>
      </c>
      <c r="Q1072">
        <v>10690</v>
      </c>
      <c r="AG1072">
        <v>-5</v>
      </c>
      <c r="BR1072">
        <v>10690</v>
      </c>
      <c r="BS1072">
        <v>7</v>
      </c>
      <c r="CB1072">
        <v>10690</v>
      </c>
      <c r="CC1072">
        <v>0</v>
      </c>
      <c r="CI1072">
        <v>10690</v>
      </c>
      <c r="CQ1072">
        <v>10690</v>
      </c>
      <c r="CR1072">
        <v>2</v>
      </c>
      <c r="CY1072">
        <v>10690</v>
      </c>
      <c r="CZ1072">
        <v>0</v>
      </c>
      <c r="DF1072">
        <v>10690</v>
      </c>
      <c r="DG1072">
        <v>1</v>
      </c>
    </row>
    <row r="1073" spans="12:111" x14ac:dyDescent="0.45">
      <c r="L1073">
        <v>10700</v>
      </c>
      <c r="Q1073">
        <v>10700</v>
      </c>
      <c r="AG1073">
        <v>-5</v>
      </c>
      <c r="BR1073">
        <v>10700</v>
      </c>
      <c r="BS1073">
        <v>6</v>
      </c>
      <c r="CB1073">
        <v>10700</v>
      </c>
      <c r="CC1073">
        <v>0</v>
      </c>
      <c r="CI1073">
        <v>10700</v>
      </c>
      <c r="CQ1073">
        <v>10700</v>
      </c>
      <c r="CR1073">
        <v>2</v>
      </c>
      <c r="CY1073">
        <v>10700</v>
      </c>
      <c r="CZ1073">
        <v>0</v>
      </c>
      <c r="DF1073">
        <v>10700</v>
      </c>
      <c r="DG1073">
        <v>1</v>
      </c>
    </row>
    <row r="1074" spans="12:111" x14ac:dyDescent="0.45">
      <c r="L1074">
        <v>10710</v>
      </c>
      <c r="Q1074">
        <v>10710</v>
      </c>
      <c r="AG1074">
        <v>-5</v>
      </c>
      <c r="BR1074">
        <v>10710</v>
      </c>
      <c r="BS1074">
        <v>6</v>
      </c>
      <c r="CB1074">
        <v>10710</v>
      </c>
      <c r="CC1074">
        <v>0</v>
      </c>
      <c r="CI1074">
        <v>10710</v>
      </c>
      <c r="CQ1074">
        <v>10710</v>
      </c>
      <c r="CR1074">
        <v>2</v>
      </c>
      <c r="CY1074">
        <v>10710</v>
      </c>
      <c r="CZ1074">
        <v>0</v>
      </c>
      <c r="DF1074">
        <v>10710</v>
      </c>
      <c r="DG1074">
        <v>1</v>
      </c>
    </row>
    <row r="1075" spans="12:111" x14ac:dyDescent="0.45">
      <c r="L1075">
        <v>10720</v>
      </c>
      <c r="Q1075">
        <v>10720</v>
      </c>
      <c r="AG1075">
        <v>-5</v>
      </c>
      <c r="BR1075">
        <v>10720</v>
      </c>
      <c r="BS1075">
        <v>6</v>
      </c>
      <c r="CB1075">
        <v>10720</v>
      </c>
      <c r="CC1075">
        <v>0</v>
      </c>
      <c r="CI1075">
        <v>10720</v>
      </c>
      <c r="CQ1075">
        <v>10720</v>
      </c>
      <c r="CR1075">
        <v>1</v>
      </c>
      <c r="CY1075">
        <v>10720</v>
      </c>
      <c r="CZ1075">
        <v>0</v>
      </c>
      <c r="DF1075">
        <v>10720</v>
      </c>
      <c r="DG1075">
        <v>1</v>
      </c>
    </row>
    <row r="1076" spans="12:111" x14ac:dyDescent="0.45">
      <c r="L1076">
        <v>10730</v>
      </c>
      <c r="Q1076">
        <v>10730</v>
      </c>
      <c r="AG1076">
        <v>-5</v>
      </c>
      <c r="BR1076">
        <v>10730</v>
      </c>
      <c r="BS1076">
        <v>5</v>
      </c>
      <c r="CB1076">
        <v>10730</v>
      </c>
      <c r="CC1076">
        <v>0</v>
      </c>
      <c r="CI1076">
        <v>10730</v>
      </c>
      <c r="CQ1076">
        <v>10730</v>
      </c>
      <c r="CR1076">
        <v>1</v>
      </c>
      <c r="CY1076">
        <v>10730</v>
      </c>
      <c r="CZ1076">
        <v>0</v>
      </c>
      <c r="DF1076">
        <v>10730</v>
      </c>
      <c r="DG1076">
        <v>1</v>
      </c>
    </row>
    <row r="1077" spans="12:111" x14ac:dyDescent="0.45">
      <c r="L1077">
        <v>10740</v>
      </c>
      <c r="Q1077">
        <v>10740</v>
      </c>
      <c r="AG1077">
        <v>-5</v>
      </c>
      <c r="BR1077">
        <v>10740</v>
      </c>
      <c r="BS1077">
        <v>5</v>
      </c>
      <c r="CB1077">
        <v>10740</v>
      </c>
      <c r="CC1077">
        <v>0</v>
      </c>
      <c r="CI1077">
        <v>10740</v>
      </c>
      <c r="CQ1077">
        <v>10740</v>
      </c>
      <c r="CR1077">
        <v>1</v>
      </c>
      <c r="CY1077">
        <v>10740</v>
      </c>
      <c r="CZ1077">
        <v>0</v>
      </c>
      <c r="DF1077">
        <v>10740</v>
      </c>
      <c r="DG1077">
        <v>1</v>
      </c>
    </row>
    <row r="1078" spans="12:111" x14ac:dyDescent="0.45">
      <c r="L1078">
        <v>10750</v>
      </c>
      <c r="Q1078">
        <v>10750</v>
      </c>
      <c r="AG1078">
        <v>-5</v>
      </c>
      <c r="BR1078">
        <v>10750</v>
      </c>
      <c r="BS1078">
        <v>4</v>
      </c>
      <c r="CB1078">
        <v>10750</v>
      </c>
      <c r="CC1078">
        <v>0</v>
      </c>
      <c r="CI1078">
        <v>10750</v>
      </c>
      <c r="CQ1078">
        <v>10750</v>
      </c>
      <c r="CR1078">
        <v>0</v>
      </c>
      <c r="CY1078">
        <v>10750</v>
      </c>
      <c r="CZ1078">
        <v>0</v>
      </c>
      <c r="DF1078">
        <v>10750</v>
      </c>
      <c r="DG1078">
        <v>1</v>
      </c>
    </row>
    <row r="1079" spans="12:111" x14ac:dyDescent="0.45">
      <c r="L1079">
        <v>10760</v>
      </c>
      <c r="Q1079">
        <v>10760</v>
      </c>
      <c r="AG1079">
        <v>-5</v>
      </c>
      <c r="BR1079">
        <v>10760</v>
      </c>
      <c r="BS1079">
        <v>3</v>
      </c>
      <c r="CB1079">
        <v>10760</v>
      </c>
      <c r="CC1079">
        <v>0</v>
      </c>
      <c r="CI1079">
        <v>10760</v>
      </c>
      <c r="CQ1079">
        <v>10760</v>
      </c>
      <c r="CR1079">
        <v>0</v>
      </c>
      <c r="CY1079">
        <v>10760</v>
      </c>
      <c r="CZ1079">
        <v>0</v>
      </c>
      <c r="DF1079">
        <v>10760</v>
      </c>
      <c r="DG1079">
        <v>1</v>
      </c>
    </row>
    <row r="1080" spans="12:111" x14ac:dyDescent="0.45">
      <c r="L1080">
        <v>10770</v>
      </c>
      <c r="Q1080">
        <v>10770</v>
      </c>
      <c r="AG1080">
        <v>-5</v>
      </c>
      <c r="BR1080">
        <v>10770</v>
      </c>
      <c r="BS1080">
        <v>3</v>
      </c>
      <c r="CB1080">
        <v>10770</v>
      </c>
      <c r="CC1080">
        <v>0</v>
      </c>
      <c r="CI1080">
        <v>10770</v>
      </c>
      <c r="CQ1080">
        <v>10770</v>
      </c>
      <c r="CR1080">
        <v>0</v>
      </c>
      <c r="CY1080">
        <v>10770</v>
      </c>
      <c r="CZ1080">
        <v>0</v>
      </c>
      <c r="DF1080">
        <v>10770</v>
      </c>
      <c r="DG1080">
        <v>1</v>
      </c>
    </row>
    <row r="1081" spans="12:111" x14ac:dyDescent="0.45">
      <c r="L1081">
        <v>10780</v>
      </c>
      <c r="Q1081">
        <v>10780</v>
      </c>
      <c r="AG1081">
        <v>-5</v>
      </c>
      <c r="BR1081">
        <v>10780</v>
      </c>
      <c r="BS1081">
        <v>2</v>
      </c>
      <c r="CB1081">
        <v>10780</v>
      </c>
      <c r="CC1081">
        <v>0</v>
      </c>
      <c r="CI1081">
        <v>10780</v>
      </c>
      <c r="CQ1081">
        <v>10780</v>
      </c>
      <c r="CR1081">
        <v>0</v>
      </c>
      <c r="CY1081">
        <v>10780</v>
      </c>
      <c r="CZ1081">
        <v>0</v>
      </c>
      <c r="DF1081">
        <v>10780</v>
      </c>
      <c r="DG1081">
        <v>1</v>
      </c>
    </row>
    <row r="1082" spans="12:111" x14ac:dyDescent="0.45">
      <c r="L1082">
        <v>10790</v>
      </c>
      <c r="Q1082">
        <v>10790</v>
      </c>
      <c r="AG1082">
        <v>-5</v>
      </c>
      <c r="BR1082">
        <v>10790</v>
      </c>
      <c r="BS1082">
        <v>1</v>
      </c>
      <c r="CB1082">
        <v>10790</v>
      </c>
      <c r="CC1082">
        <v>0</v>
      </c>
      <c r="CI1082">
        <v>10790</v>
      </c>
      <c r="CQ1082">
        <v>10790</v>
      </c>
      <c r="CR1082">
        <v>0</v>
      </c>
      <c r="CY1082">
        <v>10790</v>
      </c>
      <c r="CZ1082">
        <v>0</v>
      </c>
      <c r="DF1082">
        <v>10790</v>
      </c>
      <c r="DG1082">
        <v>1</v>
      </c>
    </row>
    <row r="1083" spans="12:111" x14ac:dyDescent="0.45">
      <c r="L1083">
        <v>10800</v>
      </c>
      <c r="Q1083">
        <v>10800</v>
      </c>
      <c r="AG1083">
        <v>-5</v>
      </c>
      <c r="BR1083">
        <v>10800</v>
      </c>
      <c r="BS1083">
        <v>0</v>
      </c>
      <c r="CB1083">
        <v>10800</v>
      </c>
      <c r="CC1083">
        <v>0</v>
      </c>
      <c r="CI1083">
        <v>10800</v>
      </c>
      <c r="CQ1083">
        <v>10800</v>
      </c>
      <c r="CR1083">
        <v>0</v>
      </c>
      <c r="CY1083">
        <v>10800</v>
      </c>
      <c r="CZ1083">
        <v>0</v>
      </c>
      <c r="DF1083">
        <v>10800</v>
      </c>
      <c r="DG1083">
        <v>1</v>
      </c>
    </row>
    <row r="1084" spans="12:111" x14ac:dyDescent="0.45">
      <c r="L1084">
        <v>10810</v>
      </c>
      <c r="Q1084">
        <v>10810</v>
      </c>
      <c r="AG1084">
        <v>-5</v>
      </c>
      <c r="BR1084">
        <v>10810</v>
      </c>
      <c r="CB1084">
        <v>10810</v>
      </c>
      <c r="CC1084">
        <v>0</v>
      </c>
      <c r="CI1084">
        <v>10810</v>
      </c>
      <c r="CQ1084">
        <v>10810</v>
      </c>
      <c r="CR1084">
        <v>0</v>
      </c>
      <c r="CY1084">
        <v>10810</v>
      </c>
      <c r="CZ1084">
        <v>0</v>
      </c>
      <c r="DF1084">
        <v>10810</v>
      </c>
      <c r="DG1084">
        <v>1</v>
      </c>
    </row>
    <row r="1085" spans="12:111" x14ac:dyDescent="0.45">
      <c r="L1085">
        <v>10820</v>
      </c>
      <c r="Q1085">
        <v>10820</v>
      </c>
      <c r="AG1085">
        <v>-5</v>
      </c>
      <c r="BR1085">
        <v>10820</v>
      </c>
      <c r="CB1085">
        <v>10820</v>
      </c>
      <c r="CC1085">
        <v>0</v>
      </c>
      <c r="CI1085">
        <v>10820</v>
      </c>
      <c r="CQ1085">
        <v>10820</v>
      </c>
      <c r="CR1085">
        <v>0</v>
      </c>
      <c r="CY1085">
        <v>10820</v>
      </c>
      <c r="CZ1085">
        <v>0</v>
      </c>
      <c r="DF1085">
        <v>10820</v>
      </c>
      <c r="DG1085">
        <v>1</v>
      </c>
    </row>
    <row r="1086" spans="12:111" x14ac:dyDescent="0.45">
      <c r="L1086">
        <v>10830</v>
      </c>
      <c r="Q1086">
        <v>10830</v>
      </c>
      <c r="AG1086">
        <v>-5</v>
      </c>
      <c r="BR1086">
        <v>10830</v>
      </c>
      <c r="CB1086">
        <v>10830</v>
      </c>
      <c r="CC1086">
        <v>0</v>
      </c>
      <c r="CI1086">
        <v>10830</v>
      </c>
      <c r="CQ1086">
        <v>10830</v>
      </c>
      <c r="CR1086">
        <v>0</v>
      </c>
      <c r="CY1086">
        <v>10830</v>
      </c>
      <c r="CZ1086">
        <v>0</v>
      </c>
      <c r="DF1086">
        <v>10830</v>
      </c>
      <c r="DG1086">
        <v>1</v>
      </c>
    </row>
    <row r="1087" spans="12:111" x14ac:dyDescent="0.45">
      <c r="L1087">
        <v>10840</v>
      </c>
      <c r="Q1087">
        <v>10840</v>
      </c>
      <c r="AG1087">
        <v>-5</v>
      </c>
      <c r="BR1087">
        <v>10840</v>
      </c>
      <c r="CB1087">
        <v>10840</v>
      </c>
      <c r="CC1087">
        <v>0</v>
      </c>
      <c r="CI1087">
        <v>10840</v>
      </c>
      <c r="CQ1087">
        <v>10840</v>
      </c>
      <c r="CR1087">
        <v>0</v>
      </c>
      <c r="CY1087">
        <v>10840</v>
      </c>
      <c r="CZ1087">
        <v>0</v>
      </c>
      <c r="DF1087">
        <v>10840</v>
      </c>
      <c r="DG1087">
        <v>1</v>
      </c>
    </row>
    <row r="1088" spans="12:111" x14ac:dyDescent="0.45">
      <c r="L1088">
        <v>10850</v>
      </c>
      <c r="Q1088">
        <v>10850</v>
      </c>
      <c r="AG1088">
        <v>-5</v>
      </c>
      <c r="BR1088">
        <v>10850</v>
      </c>
      <c r="CB1088">
        <v>10850</v>
      </c>
      <c r="CC1088">
        <v>0</v>
      </c>
      <c r="CI1088">
        <v>10850</v>
      </c>
      <c r="CQ1088">
        <v>10850</v>
      </c>
      <c r="CR1088">
        <v>0</v>
      </c>
      <c r="CY1088">
        <v>10850</v>
      </c>
      <c r="CZ1088">
        <v>0</v>
      </c>
      <c r="DF1088">
        <v>10850</v>
      </c>
      <c r="DG1088">
        <v>1</v>
      </c>
    </row>
    <row r="1089" spans="12:111" x14ac:dyDescent="0.45">
      <c r="L1089">
        <v>10860</v>
      </c>
      <c r="Q1089">
        <v>10860</v>
      </c>
      <c r="AG1089">
        <v>-5</v>
      </c>
      <c r="BR1089">
        <v>10860</v>
      </c>
      <c r="CB1089">
        <v>10860</v>
      </c>
      <c r="CC1089">
        <v>0</v>
      </c>
      <c r="CI1089">
        <v>10860</v>
      </c>
      <c r="CQ1089">
        <v>10860</v>
      </c>
      <c r="CR1089">
        <v>0</v>
      </c>
      <c r="CY1089">
        <v>10860</v>
      </c>
      <c r="CZ1089">
        <v>0</v>
      </c>
      <c r="DF1089">
        <v>10860</v>
      </c>
      <c r="DG1089">
        <v>1</v>
      </c>
    </row>
    <row r="1090" spans="12:111" x14ac:dyDescent="0.45">
      <c r="L1090">
        <v>10870</v>
      </c>
      <c r="Q1090">
        <v>10870</v>
      </c>
      <c r="AG1090">
        <v>-5</v>
      </c>
      <c r="CB1090">
        <v>10870</v>
      </c>
      <c r="CC1090">
        <v>0</v>
      </c>
      <c r="CI1090">
        <v>10870</v>
      </c>
      <c r="CQ1090">
        <v>10870</v>
      </c>
      <c r="CR1090">
        <v>0</v>
      </c>
      <c r="CY1090">
        <v>10870</v>
      </c>
      <c r="CZ1090">
        <v>0</v>
      </c>
      <c r="DF1090">
        <v>10870</v>
      </c>
      <c r="DG1090">
        <v>1</v>
      </c>
    </row>
    <row r="1091" spans="12:111" x14ac:dyDescent="0.45">
      <c r="L1091">
        <v>10880</v>
      </c>
      <c r="Q1091">
        <v>10880</v>
      </c>
      <c r="AG1091">
        <v>-5</v>
      </c>
      <c r="CB1091">
        <v>10880</v>
      </c>
      <c r="CC1091">
        <v>0</v>
      </c>
      <c r="CI1091">
        <v>10880</v>
      </c>
      <c r="CQ1091">
        <v>10880</v>
      </c>
      <c r="CR1091">
        <v>0</v>
      </c>
      <c r="CY1091">
        <v>10880</v>
      </c>
      <c r="CZ1091">
        <v>0</v>
      </c>
      <c r="DF1091">
        <v>10880</v>
      </c>
      <c r="DG1091">
        <v>1</v>
      </c>
    </row>
    <row r="1092" spans="12:111" x14ac:dyDescent="0.45">
      <c r="L1092">
        <v>10890</v>
      </c>
      <c r="Q1092">
        <v>10890</v>
      </c>
      <c r="AG1092">
        <v>-5</v>
      </c>
      <c r="CB1092">
        <v>10890</v>
      </c>
      <c r="CC1092">
        <v>0</v>
      </c>
      <c r="CI1092">
        <v>10890</v>
      </c>
      <c r="CQ1092">
        <v>10890</v>
      </c>
      <c r="CR1092">
        <v>0</v>
      </c>
      <c r="CY1092">
        <v>10890</v>
      </c>
      <c r="CZ1092">
        <v>0</v>
      </c>
      <c r="DF1092">
        <v>10890</v>
      </c>
      <c r="DG1092">
        <v>1</v>
      </c>
    </row>
    <row r="1093" spans="12:111" x14ac:dyDescent="0.45">
      <c r="L1093">
        <v>10900</v>
      </c>
      <c r="Q1093">
        <v>10900</v>
      </c>
      <c r="AG1093">
        <v>-5</v>
      </c>
      <c r="CB1093">
        <v>10900</v>
      </c>
      <c r="CC1093">
        <v>0</v>
      </c>
      <c r="CI1093">
        <v>10900</v>
      </c>
      <c r="CQ1093">
        <v>10900</v>
      </c>
      <c r="CR1093">
        <v>0</v>
      </c>
      <c r="CY1093">
        <v>10900</v>
      </c>
      <c r="CZ1093">
        <v>0</v>
      </c>
      <c r="DF1093">
        <v>10900</v>
      </c>
      <c r="DG1093">
        <v>1</v>
      </c>
    </row>
    <row r="1094" spans="12:111" x14ac:dyDescent="0.45">
      <c r="L1094">
        <v>10910</v>
      </c>
      <c r="Q1094">
        <v>10910</v>
      </c>
      <c r="AG1094">
        <v>-5</v>
      </c>
      <c r="CB1094">
        <v>10910</v>
      </c>
      <c r="CC1094">
        <v>0</v>
      </c>
      <c r="CI1094">
        <v>10910</v>
      </c>
      <c r="CQ1094">
        <v>10910</v>
      </c>
      <c r="CR1094">
        <v>0</v>
      </c>
      <c r="CY1094">
        <v>10910</v>
      </c>
      <c r="CZ1094">
        <v>0</v>
      </c>
      <c r="DF1094">
        <v>10910</v>
      </c>
      <c r="DG1094">
        <v>2</v>
      </c>
    </row>
    <row r="1095" spans="12:111" x14ac:dyDescent="0.45">
      <c r="L1095">
        <v>10920</v>
      </c>
      <c r="Q1095">
        <v>10920</v>
      </c>
      <c r="AG1095">
        <v>-5</v>
      </c>
      <c r="CB1095">
        <v>10920</v>
      </c>
      <c r="CC1095">
        <v>0</v>
      </c>
      <c r="CI1095">
        <v>10920</v>
      </c>
      <c r="CQ1095">
        <v>10920</v>
      </c>
      <c r="CR1095">
        <v>0</v>
      </c>
      <c r="CY1095">
        <v>10920</v>
      </c>
      <c r="CZ1095">
        <v>0</v>
      </c>
      <c r="DF1095">
        <v>10920</v>
      </c>
      <c r="DG1095">
        <v>2</v>
      </c>
    </row>
    <row r="1096" spans="12:111" x14ac:dyDescent="0.45">
      <c r="L1096">
        <v>10930</v>
      </c>
      <c r="Q1096">
        <v>10930</v>
      </c>
      <c r="AG1096">
        <v>-5</v>
      </c>
      <c r="CB1096">
        <v>10930</v>
      </c>
      <c r="CC1096">
        <v>0</v>
      </c>
      <c r="CI1096">
        <v>10930</v>
      </c>
      <c r="CQ1096">
        <v>10930</v>
      </c>
      <c r="CR1096">
        <v>1</v>
      </c>
      <c r="CY1096">
        <v>10930</v>
      </c>
      <c r="CZ1096">
        <v>0</v>
      </c>
      <c r="DF1096">
        <v>10930</v>
      </c>
      <c r="DG1096">
        <v>2</v>
      </c>
    </row>
    <row r="1097" spans="12:111" x14ac:dyDescent="0.45">
      <c r="L1097">
        <v>10940</v>
      </c>
      <c r="Q1097">
        <v>10940</v>
      </c>
      <c r="AG1097">
        <v>-5</v>
      </c>
      <c r="CB1097">
        <v>10940</v>
      </c>
      <c r="CC1097">
        <v>0</v>
      </c>
      <c r="CI1097">
        <v>10940</v>
      </c>
      <c r="CQ1097">
        <v>10940</v>
      </c>
      <c r="CR1097">
        <v>1</v>
      </c>
      <c r="CY1097">
        <v>10940</v>
      </c>
      <c r="CZ1097">
        <v>0</v>
      </c>
      <c r="DF1097">
        <v>10940</v>
      </c>
      <c r="DG1097">
        <v>1</v>
      </c>
    </row>
    <row r="1098" spans="12:111" x14ac:dyDescent="0.45">
      <c r="L1098">
        <v>10950</v>
      </c>
      <c r="Q1098">
        <v>10950</v>
      </c>
      <c r="AG1098">
        <v>-5</v>
      </c>
      <c r="CB1098">
        <v>10950</v>
      </c>
      <c r="CC1098">
        <v>0</v>
      </c>
      <c r="CI1098">
        <v>10950</v>
      </c>
      <c r="CQ1098">
        <v>10950</v>
      </c>
      <c r="CR1098">
        <v>1</v>
      </c>
      <c r="CY1098">
        <v>10950</v>
      </c>
      <c r="CZ1098">
        <v>0</v>
      </c>
      <c r="DF1098">
        <v>10950</v>
      </c>
      <c r="DG1098">
        <v>1</v>
      </c>
    </row>
    <row r="1099" spans="12:111" x14ac:dyDescent="0.45">
      <c r="L1099">
        <v>10960</v>
      </c>
      <c r="Q1099">
        <v>10960</v>
      </c>
      <c r="AG1099">
        <v>-4</v>
      </c>
      <c r="CB1099">
        <v>10960</v>
      </c>
      <c r="CC1099">
        <v>0</v>
      </c>
      <c r="CI1099">
        <v>10960</v>
      </c>
      <c r="CQ1099">
        <v>10960</v>
      </c>
      <c r="CR1099">
        <v>1</v>
      </c>
      <c r="CY1099">
        <v>10960</v>
      </c>
      <c r="CZ1099">
        <v>0</v>
      </c>
      <c r="DF1099">
        <v>10960</v>
      </c>
      <c r="DG1099">
        <v>1</v>
      </c>
    </row>
    <row r="1100" spans="12:111" x14ac:dyDescent="0.45">
      <c r="L1100">
        <v>10970</v>
      </c>
      <c r="Q1100">
        <v>10970</v>
      </c>
      <c r="AG1100">
        <v>-4</v>
      </c>
      <c r="CB1100">
        <v>10970</v>
      </c>
      <c r="CC1100">
        <v>0</v>
      </c>
      <c r="CI1100">
        <v>10970</v>
      </c>
      <c r="CQ1100">
        <v>10970</v>
      </c>
      <c r="CR1100">
        <v>2</v>
      </c>
      <c r="CY1100">
        <v>10970</v>
      </c>
      <c r="CZ1100">
        <v>0</v>
      </c>
      <c r="DF1100">
        <v>10970</v>
      </c>
      <c r="DG1100">
        <v>1</v>
      </c>
    </row>
    <row r="1101" spans="12:111" x14ac:dyDescent="0.45">
      <c r="L1101">
        <v>10980</v>
      </c>
      <c r="Q1101">
        <v>10980</v>
      </c>
      <c r="AG1101">
        <v>-4</v>
      </c>
      <c r="CB1101">
        <v>10980</v>
      </c>
      <c r="CC1101">
        <v>0</v>
      </c>
      <c r="CI1101">
        <v>10980</v>
      </c>
      <c r="CQ1101">
        <v>10980</v>
      </c>
      <c r="CR1101">
        <v>2</v>
      </c>
      <c r="CY1101">
        <v>10980</v>
      </c>
      <c r="CZ1101">
        <v>0</v>
      </c>
      <c r="DF1101">
        <v>10980</v>
      </c>
      <c r="DG1101">
        <v>1</v>
      </c>
    </row>
    <row r="1102" spans="12:111" x14ac:dyDescent="0.45">
      <c r="L1102">
        <v>10990</v>
      </c>
      <c r="Q1102">
        <v>10990</v>
      </c>
      <c r="AG1102">
        <v>-4</v>
      </c>
      <c r="CB1102">
        <v>10990</v>
      </c>
      <c r="CC1102">
        <v>0</v>
      </c>
      <c r="CI1102">
        <v>10990</v>
      </c>
      <c r="CQ1102">
        <v>10990</v>
      </c>
      <c r="CR1102">
        <v>2</v>
      </c>
      <c r="CY1102">
        <v>10990</v>
      </c>
      <c r="CZ1102">
        <v>0</v>
      </c>
      <c r="DF1102">
        <v>10990</v>
      </c>
      <c r="DG1102">
        <v>1</v>
      </c>
    </row>
    <row r="1103" spans="12:111" x14ac:dyDescent="0.45">
      <c r="L1103">
        <v>11000</v>
      </c>
      <c r="Q1103">
        <v>11000</v>
      </c>
      <c r="AG1103">
        <v>-4</v>
      </c>
      <c r="CB1103">
        <v>11000</v>
      </c>
      <c r="CC1103">
        <v>0</v>
      </c>
      <c r="CI1103">
        <v>11000</v>
      </c>
      <c r="CQ1103">
        <v>11000</v>
      </c>
      <c r="CR1103">
        <v>2</v>
      </c>
      <c r="CY1103">
        <v>11000</v>
      </c>
      <c r="CZ1103">
        <v>0</v>
      </c>
      <c r="DF1103">
        <v>11000</v>
      </c>
      <c r="DG1103">
        <v>1</v>
      </c>
    </row>
    <row r="1104" spans="12:111" x14ac:dyDescent="0.45">
      <c r="L1104">
        <v>11010</v>
      </c>
      <c r="Q1104">
        <v>11010</v>
      </c>
      <c r="AG1104">
        <v>-4</v>
      </c>
      <c r="CB1104">
        <v>11010</v>
      </c>
      <c r="CC1104">
        <v>0</v>
      </c>
      <c r="CI1104">
        <v>11010</v>
      </c>
      <c r="CQ1104">
        <v>11010</v>
      </c>
      <c r="CR1104">
        <v>2</v>
      </c>
      <c r="CY1104">
        <v>11010</v>
      </c>
      <c r="CZ1104">
        <v>0</v>
      </c>
      <c r="DF1104">
        <v>11010</v>
      </c>
      <c r="DG1104">
        <v>1</v>
      </c>
    </row>
    <row r="1105" spans="12:111" x14ac:dyDescent="0.45">
      <c r="L1105">
        <v>11020</v>
      </c>
      <c r="Q1105">
        <v>11020</v>
      </c>
      <c r="AG1105">
        <v>-4</v>
      </c>
      <c r="CB1105">
        <v>11020</v>
      </c>
      <c r="CC1105">
        <v>0</v>
      </c>
      <c r="CI1105">
        <v>11020</v>
      </c>
      <c r="CQ1105">
        <v>11020</v>
      </c>
      <c r="CR1105">
        <v>2</v>
      </c>
      <c r="CY1105">
        <v>11020</v>
      </c>
      <c r="CZ1105">
        <v>0</v>
      </c>
      <c r="DF1105">
        <v>11020</v>
      </c>
      <c r="DG1105">
        <v>1</v>
      </c>
    </row>
    <row r="1106" spans="12:111" x14ac:dyDescent="0.45">
      <c r="L1106">
        <v>11030</v>
      </c>
      <c r="Q1106">
        <v>11030</v>
      </c>
      <c r="AG1106">
        <v>-4</v>
      </c>
      <c r="CB1106">
        <v>11030</v>
      </c>
      <c r="CC1106">
        <v>0</v>
      </c>
      <c r="CI1106">
        <v>11030</v>
      </c>
      <c r="CQ1106">
        <v>11030</v>
      </c>
      <c r="CR1106">
        <v>2</v>
      </c>
      <c r="CY1106">
        <v>11030</v>
      </c>
      <c r="CZ1106">
        <v>0</v>
      </c>
      <c r="DF1106">
        <v>11030</v>
      </c>
      <c r="DG1106">
        <v>1</v>
      </c>
    </row>
    <row r="1107" spans="12:111" x14ac:dyDescent="0.45">
      <c r="L1107">
        <v>11040</v>
      </c>
      <c r="Q1107">
        <v>11040</v>
      </c>
      <c r="AG1107">
        <v>-4</v>
      </c>
      <c r="CB1107">
        <v>11040</v>
      </c>
      <c r="CC1107">
        <v>0</v>
      </c>
      <c r="CI1107">
        <v>11040</v>
      </c>
      <c r="CQ1107">
        <v>11040</v>
      </c>
      <c r="CR1107">
        <v>2</v>
      </c>
      <c r="CY1107">
        <v>11040</v>
      </c>
      <c r="CZ1107">
        <v>0</v>
      </c>
      <c r="DF1107">
        <v>11040</v>
      </c>
      <c r="DG1107">
        <v>1</v>
      </c>
    </row>
    <row r="1108" spans="12:111" x14ac:dyDescent="0.45">
      <c r="L1108">
        <v>11050</v>
      </c>
      <c r="Q1108">
        <v>11050</v>
      </c>
      <c r="AG1108">
        <v>-4</v>
      </c>
      <c r="CB1108">
        <v>11050</v>
      </c>
      <c r="CC1108">
        <v>0</v>
      </c>
      <c r="CI1108">
        <v>11050</v>
      </c>
      <c r="CQ1108">
        <v>11050</v>
      </c>
      <c r="CR1108">
        <v>2</v>
      </c>
      <c r="CY1108">
        <v>11050</v>
      </c>
      <c r="CZ1108">
        <v>0</v>
      </c>
      <c r="DF1108">
        <v>11050</v>
      </c>
      <c r="DG1108">
        <v>1</v>
      </c>
    </row>
    <row r="1109" spans="12:111" x14ac:dyDescent="0.45">
      <c r="L1109">
        <v>11060</v>
      </c>
      <c r="Q1109">
        <v>11060</v>
      </c>
      <c r="AG1109">
        <v>-4</v>
      </c>
      <c r="CB1109">
        <v>11060</v>
      </c>
      <c r="CC1109">
        <v>0</v>
      </c>
      <c r="CI1109">
        <v>11060</v>
      </c>
      <c r="CQ1109">
        <v>11060</v>
      </c>
      <c r="CR1109">
        <v>2</v>
      </c>
      <c r="CY1109">
        <v>11060</v>
      </c>
      <c r="CZ1109">
        <v>0</v>
      </c>
      <c r="DF1109">
        <v>11060</v>
      </c>
      <c r="DG1109">
        <v>1</v>
      </c>
    </row>
    <row r="1110" spans="12:111" x14ac:dyDescent="0.45">
      <c r="L1110">
        <v>11070</v>
      </c>
      <c r="Q1110">
        <v>11070</v>
      </c>
      <c r="AG1110">
        <v>-4</v>
      </c>
      <c r="CB1110">
        <v>11070</v>
      </c>
      <c r="CC1110">
        <v>0</v>
      </c>
      <c r="CI1110">
        <v>11070</v>
      </c>
      <c r="CQ1110">
        <v>11070</v>
      </c>
      <c r="CR1110">
        <v>2</v>
      </c>
      <c r="CY1110">
        <v>11070</v>
      </c>
      <c r="CZ1110">
        <v>0</v>
      </c>
      <c r="DF1110">
        <v>11070</v>
      </c>
      <c r="DG1110">
        <v>1</v>
      </c>
    </row>
    <row r="1111" spans="12:111" x14ac:dyDescent="0.45">
      <c r="L1111">
        <v>11080</v>
      </c>
      <c r="Q1111">
        <v>11080</v>
      </c>
      <c r="AG1111">
        <v>-4</v>
      </c>
      <c r="CB1111">
        <v>11080</v>
      </c>
      <c r="CC1111">
        <v>0</v>
      </c>
      <c r="CI1111">
        <v>11080</v>
      </c>
      <c r="CQ1111">
        <v>11080</v>
      </c>
      <c r="CR1111">
        <v>2</v>
      </c>
      <c r="CY1111">
        <v>11080</v>
      </c>
      <c r="CZ1111">
        <v>0</v>
      </c>
      <c r="DF1111">
        <v>11080</v>
      </c>
      <c r="DG1111">
        <v>1</v>
      </c>
    </row>
    <row r="1112" spans="12:111" x14ac:dyDescent="0.45">
      <c r="L1112">
        <v>11090</v>
      </c>
      <c r="Q1112">
        <v>11090</v>
      </c>
      <c r="AG1112">
        <v>-4</v>
      </c>
      <c r="CB1112">
        <v>11090</v>
      </c>
      <c r="CC1112">
        <v>0</v>
      </c>
      <c r="CI1112">
        <v>11090</v>
      </c>
      <c r="CQ1112">
        <v>11090</v>
      </c>
      <c r="CR1112">
        <v>1</v>
      </c>
      <c r="CY1112">
        <v>11090</v>
      </c>
      <c r="CZ1112">
        <v>0</v>
      </c>
      <c r="DF1112">
        <v>11090</v>
      </c>
      <c r="DG1112">
        <v>1</v>
      </c>
    </row>
    <row r="1113" spans="12:111" x14ac:dyDescent="0.45">
      <c r="L1113">
        <v>11100</v>
      </c>
      <c r="Q1113">
        <v>11100</v>
      </c>
      <c r="AG1113">
        <v>-4</v>
      </c>
      <c r="CB1113">
        <v>11100</v>
      </c>
      <c r="CC1113">
        <v>0</v>
      </c>
      <c r="CI1113">
        <v>11100</v>
      </c>
      <c r="CQ1113">
        <v>11100</v>
      </c>
      <c r="CR1113">
        <v>1</v>
      </c>
      <c r="CY1113">
        <v>11100</v>
      </c>
      <c r="CZ1113">
        <v>0</v>
      </c>
      <c r="DF1113">
        <v>11100</v>
      </c>
      <c r="DG1113">
        <v>1</v>
      </c>
    </row>
    <row r="1114" spans="12:111" x14ac:dyDescent="0.45">
      <c r="L1114">
        <v>11110</v>
      </c>
      <c r="Q1114">
        <v>11110</v>
      </c>
      <c r="AG1114">
        <v>-4</v>
      </c>
      <c r="CB1114">
        <v>11110</v>
      </c>
      <c r="CC1114">
        <v>0</v>
      </c>
      <c r="CI1114">
        <v>11110</v>
      </c>
      <c r="CQ1114">
        <v>11110</v>
      </c>
      <c r="CR1114">
        <v>1</v>
      </c>
      <c r="CY1114">
        <v>11110</v>
      </c>
      <c r="CZ1114">
        <v>0</v>
      </c>
      <c r="DF1114">
        <v>11110</v>
      </c>
      <c r="DG1114">
        <v>1</v>
      </c>
    </row>
    <row r="1115" spans="12:111" x14ac:dyDescent="0.45">
      <c r="L1115">
        <v>11120</v>
      </c>
      <c r="Q1115">
        <v>11120</v>
      </c>
      <c r="AG1115">
        <v>-4</v>
      </c>
      <c r="CB1115">
        <v>11120</v>
      </c>
      <c r="CC1115">
        <v>0</v>
      </c>
      <c r="CI1115">
        <v>11120</v>
      </c>
      <c r="CQ1115">
        <v>11120</v>
      </c>
      <c r="CR1115">
        <v>1</v>
      </c>
      <c r="CY1115">
        <v>11120</v>
      </c>
      <c r="CZ1115">
        <v>0</v>
      </c>
      <c r="DF1115">
        <v>11120</v>
      </c>
      <c r="DG1115">
        <v>1</v>
      </c>
    </row>
    <row r="1116" spans="12:111" x14ac:dyDescent="0.45">
      <c r="L1116">
        <v>11130</v>
      </c>
      <c r="Q1116">
        <v>11130</v>
      </c>
      <c r="AG1116">
        <v>-4</v>
      </c>
      <c r="CB1116">
        <v>11130</v>
      </c>
      <c r="CC1116">
        <v>0</v>
      </c>
      <c r="CI1116">
        <v>11130</v>
      </c>
      <c r="CQ1116">
        <v>11130</v>
      </c>
      <c r="CR1116">
        <v>1</v>
      </c>
      <c r="CY1116">
        <v>11130</v>
      </c>
      <c r="CZ1116">
        <v>0</v>
      </c>
      <c r="DF1116">
        <v>11130</v>
      </c>
      <c r="DG1116">
        <v>1</v>
      </c>
    </row>
    <row r="1117" spans="12:111" x14ac:dyDescent="0.45">
      <c r="L1117">
        <v>11140</v>
      </c>
      <c r="Q1117">
        <v>11140</v>
      </c>
      <c r="AG1117">
        <v>-4</v>
      </c>
      <c r="CB1117">
        <v>11140</v>
      </c>
      <c r="CC1117">
        <v>0</v>
      </c>
      <c r="CI1117">
        <v>11140</v>
      </c>
      <c r="CQ1117">
        <v>11140</v>
      </c>
      <c r="CR1117">
        <v>1</v>
      </c>
      <c r="CY1117">
        <v>11140</v>
      </c>
      <c r="CZ1117">
        <v>1</v>
      </c>
      <c r="DF1117">
        <v>11140</v>
      </c>
      <c r="DG1117">
        <v>1</v>
      </c>
    </row>
    <row r="1118" spans="12:111" x14ac:dyDescent="0.45">
      <c r="L1118">
        <v>11150</v>
      </c>
      <c r="Q1118">
        <v>11150</v>
      </c>
      <c r="AG1118">
        <v>-4</v>
      </c>
      <c r="CB1118">
        <v>11150</v>
      </c>
      <c r="CC1118">
        <v>0</v>
      </c>
      <c r="CI1118">
        <v>11150</v>
      </c>
      <c r="CQ1118">
        <v>11150</v>
      </c>
      <c r="CR1118">
        <v>1</v>
      </c>
      <c r="CY1118">
        <v>11150</v>
      </c>
      <c r="CZ1118">
        <v>1</v>
      </c>
      <c r="DF1118">
        <v>11150</v>
      </c>
      <c r="DG1118">
        <v>1</v>
      </c>
    </row>
    <row r="1119" spans="12:111" x14ac:dyDescent="0.45">
      <c r="L1119">
        <v>11160</v>
      </c>
      <c r="Q1119">
        <v>11160</v>
      </c>
      <c r="AG1119">
        <v>-4</v>
      </c>
      <c r="CB1119">
        <v>11160</v>
      </c>
      <c r="CC1119">
        <v>0</v>
      </c>
      <c r="CI1119">
        <v>11160</v>
      </c>
      <c r="CQ1119">
        <v>11160</v>
      </c>
      <c r="CR1119">
        <v>1</v>
      </c>
      <c r="CY1119">
        <v>11160</v>
      </c>
      <c r="CZ1119">
        <v>1</v>
      </c>
      <c r="DF1119">
        <v>11160</v>
      </c>
      <c r="DG1119">
        <v>1</v>
      </c>
    </row>
    <row r="1120" spans="12:111" x14ac:dyDescent="0.45">
      <c r="L1120">
        <v>11170</v>
      </c>
      <c r="Q1120">
        <v>11170</v>
      </c>
      <c r="AG1120">
        <v>-4</v>
      </c>
      <c r="CB1120">
        <v>11170</v>
      </c>
      <c r="CC1120">
        <v>0</v>
      </c>
      <c r="CI1120">
        <v>11170</v>
      </c>
      <c r="CQ1120">
        <v>11170</v>
      </c>
      <c r="CR1120">
        <v>0</v>
      </c>
      <c r="CY1120">
        <v>11170</v>
      </c>
      <c r="CZ1120">
        <v>1</v>
      </c>
      <c r="DF1120">
        <v>11170</v>
      </c>
      <c r="DG1120">
        <v>1</v>
      </c>
    </row>
    <row r="1121" spans="12:111" x14ac:dyDescent="0.45">
      <c r="L1121">
        <v>11180</v>
      </c>
      <c r="Q1121">
        <v>11180</v>
      </c>
      <c r="AG1121">
        <v>-4</v>
      </c>
      <c r="CB1121">
        <v>11180</v>
      </c>
      <c r="CC1121">
        <v>0</v>
      </c>
      <c r="CI1121">
        <v>11180</v>
      </c>
      <c r="CQ1121">
        <v>11180</v>
      </c>
      <c r="CR1121">
        <v>0</v>
      </c>
      <c r="CY1121">
        <v>11180</v>
      </c>
      <c r="CZ1121">
        <v>1</v>
      </c>
      <c r="DF1121">
        <v>11180</v>
      </c>
      <c r="DG1121">
        <v>1</v>
      </c>
    </row>
    <row r="1122" spans="12:111" x14ac:dyDescent="0.45">
      <c r="L1122">
        <v>11190</v>
      </c>
      <c r="Q1122">
        <v>11190</v>
      </c>
      <c r="AG1122">
        <v>-4</v>
      </c>
      <c r="CB1122">
        <v>11190</v>
      </c>
      <c r="CC1122">
        <v>0</v>
      </c>
      <c r="CI1122">
        <v>11190</v>
      </c>
      <c r="CQ1122">
        <v>11190</v>
      </c>
      <c r="CR1122">
        <v>0</v>
      </c>
      <c r="CY1122">
        <v>11190</v>
      </c>
      <c r="CZ1122">
        <v>1</v>
      </c>
      <c r="DF1122">
        <v>11190</v>
      </c>
      <c r="DG1122">
        <v>1</v>
      </c>
    </row>
    <row r="1123" spans="12:111" x14ac:dyDescent="0.45">
      <c r="L1123">
        <v>11200</v>
      </c>
      <c r="Q1123">
        <v>11200</v>
      </c>
      <c r="AG1123">
        <v>-4</v>
      </c>
      <c r="CB1123">
        <v>11200</v>
      </c>
      <c r="CC1123">
        <v>0</v>
      </c>
      <c r="CI1123">
        <v>11200</v>
      </c>
      <c r="CQ1123">
        <v>11200</v>
      </c>
      <c r="CR1123">
        <v>0</v>
      </c>
      <c r="CY1123">
        <v>11200</v>
      </c>
      <c r="CZ1123">
        <v>1</v>
      </c>
      <c r="DF1123">
        <v>11200</v>
      </c>
      <c r="DG1123">
        <v>1</v>
      </c>
    </row>
    <row r="1124" spans="12:111" x14ac:dyDescent="0.45">
      <c r="L1124">
        <v>11210</v>
      </c>
      <c r="Q1124">
        <v>11210</v>
      </c>
      <c r="AG1124">
        <v>-4</v>
      </c>
      <c r="CB1124">
        <v>11210</v>
      </c>
      <c r="CC1124">
        <v>0</v>
      </c>
      <c r="CI1124">
        <v>11210</v>
      </c>
      <c r="CQ1124">
        <v>11210</v>
      </c>
      <c r="CR1124">
        <v>0</v>
      </c>
      <c r="CY1124">
        <v>11210</v>
      </c>
      <c r="CZ1124">
        <v>1</v>
      </c>
      <c r="DF1124">
        <v>11210</v>
      </c>
      <c r="DG1124">
        <v>1</v>
      </c>
    </row>
    <row r="1125" spans="12:111" x14ac:dyDescent="0.45">
      <c r="L1125">
        <v>11220</v>
      </c>
      <c r="Q1125">
        <v>11220</v>
      </c>
      <c r="AG1125">
        <v>-4</v>
      </c>
      <c r="CB1125">
        <v>11220</v>
      </c>
      <c r="CC1125">
        <v>0</v>
      </c>
      <c r="CI1125">
        <v>11220</v>
      </c>
      <c r="CQ1125">
        <v>11220</v>
      </c>
      <c r="CR1125">
        <v>0</v>
      </c>
      <c r="CY1125">
        <v>11220</v>
      </c>
      <c r="CZ1125">
        <v>1</v>
      </c>
      <c r="DF1125">
        <v>11220</v>
      </c>
      <c r="DG1125">
        <v>1</v>
      </c>
    </row>
    <row r="1126" spans="12:111" x14ac:dyDescent="0.45">
      <c r="L1126">
        <v>11230</v>
      </c>
      <c r="Q1126">
        <v>11230</v>
      </c>
      <c r="AG1126">
        <v>-4</v>
      </c>
      <c r="CB1126">
        <v>11230</v>
      </c>
      <c r="CC1126">
        <v>0</v>
      </c>
      <c r="CI1126">
        <v>11230</v>
      </c>
      <c r="CQ1126">
        <v>11230</v>
      </c>
      <c r="CR1126">
        <v>0</v>
      </c>
      <c r="CY1126">
        <v>11230</v>
      </c>
      <c r="CZ1126">
        <v>1</v>
      </c>
      <c r="DF1126">
        <v>11230</v>
      </c>
      <c r="DG1126">
        <v>1</v>
      </c>
    </row>
    <row r="1127" spans="12:111" x14ac:dyDescent="0.45">
      <c r="L1127">
        <v>11240</v>
      </c>
      <c r="Q1127">
        <v>11240</v>
      </c>
      <c r="AG1127">
        <v>-5</v>
      </c>
      <c r="CB1127">
        <v>11240</v>
      </c>
      <c r="CC1127">
        <v>0</v>
      </c>
      <c r="CI1127">
        <v>11240</v>
      </c>
      <c r="CQ1127">
        <v>11240</v>
      </c>
      <c r="CR1127">
        <v>0</v>
      </c>
      <c r="CY1127">
        <v>11240</v>
      </c>
      <c r="CZ1127">
        <v>1</v>
      </c>
      <c r="DF1127">
        <v>11240</v>
      </c>
      <c r="DG1127">
        <v>1</v>
      </c>
    </row>
    <row r="1128" spans="12:111" x14ac:dyDescent="0.45">
      <c r="L1128">
        <v>11250</v>
      </c>
      <c r="Q1128">
        <v>11250</v>
      </c>
      <c r="AG1128">
        <v>-5</v>
      </c>
      <c r="CB1128">
        <v>11250</v>
      </c>
      <c r="CC1128">
        <v>0</v>
      </c>
      <c r="CI1128">
        <v>11250</v>
      </c>
      <c r="CQ1128">
        <v>11250</v>
      </c>
      <c r="CR1128">
        <v>0</v>
      </c>
      <c r="CY1128">
        <v>11250</v>
      </c>
      <c r="CZ1128">
        <v>1</v>
      </c>
      <c r="DF1128">
        <v>11250</v>
      </c>
      <c r="DG1128">
        <v>1</v>
      </c>
    </row>
    <row r="1129" spans="12:111" x14ac:dyDescent="0.45">
      <c r="L1129">
        <v>11260</v>
      </c>
      <c r="Q1129">
        <v>11260</v>
      </c>
      <c r="AG1129">
        <v>-5</v>
      </c>
      <c r="CB1129">
        <v>11260</v>
      </c>
      <c r="CC1129">
        <v>0</v>
      </c>
      <c r="CI1129">
        <v>11260</v>
      </c>
      <c r="CQ1129">
        <v>11260</v>
      </c>
      <c r="CR1129">
        <v>0</v>
      </c>
      <c r="CY1129">
        <v>11260</v>
      </c>
      <c r="CZ1129">
        <v>1</v>
      </c>
      <c r="DF1129">
        <v>11260</v>
      </c>
      <c r="DG1129">
        <v>1</v>
      </c>
    </row>
    <row r="1130" spans="12:111" x14ac:dyDescent="0.45">
      <c r="L1130">
        <v>11270</v>
      </c>
      <c r="Q1130">
        <v>11270</v>
      </c>
      <c r="AG1130">
        <v>-5</v>
      </c>
      <c r="CB1130">
        <v>11270</v>
      </c>
      <c r="CC1130">
        <v>0</v>
      </c>
      <c r="CI1130">
        <v>11270</v>
      </c>
      <c r="CQ1130">
        <v>11270</v>
      </c>
      <c r="CR1130">
        <v>0</v>
      </c>
      <c r="CY1130">
        <v>11270</v>
      </c>
      <c r="CZ1130">
        <v>1</v>
      </c>
      <c r="DF1130">
        <v>11270</v>
      </c>
      <c r="DG1130">
        <v>1</v>
      </c>
    </row>
    <row r="1131" spans="12:111" x14ac:dyDescent="0.45">
      <c r="L1131">
        <v>11280</v>
      </c>
      <c r="Q1131">
        <v>11280</v>
      </c>
      <c r="AG1131">
        <v>-5</v>
      </c>
      <c r="CB1131">
        <v>11280</v>
      </c>
      <c r="CC1131">
        <v>0</v>
      </c>
      <c r="CI1131">
        <v>11280</v>
      </c>
      <c r="CQ1131">
        <v>11280</v>
      </c>
      <c r="CR1131">
        <v>0</v>
      </c>
      <c r="CY1131">
        <v>11280</v>
      </c>
      <c r="CZ1131">
        <v>1</v>
      </c>
      <c r="DF1131">
        <v>11280</v>
      </c>
      <c r="DG1131">
        <v>1</v>
      </c>
    </row>
    <row r="1132" spans="12:111" x14ac:dyDescent="0.45">
      <c r="L1132">
        <v>11290</v>
      </c>
      <c r="Q1132">
        <v>11290</v>
      </c>
      <c r="AG1132">
        <v>-5</v>
      </c>
      <c r="CB1132">
        <v>11290</v>
      </c>
      <c r="CC1132">
        <v>0</v>
      </c>
      <c r="CI1132">
        <v>11290</v>
      </c>
      <c r="CQ1132">
        <v>11290</v>
      </c>
      <c r="CR1132">
        <v>0</v>
      </c>
      <c r="CY1132">
        <v>11290</v>
      </c>
      <c r="CZ1132">
        <v>1</v>
      </c>
      <c r="DF1132">
        <v>11290</v>
      </c>
      <c r="DG1132">
        <v>1</v>
      </c>
    </row>
    <row r="1133" spans="12:111" x14ac:dyDescent="0.45">
      <c r="L1133">
        <v>11300</v>
      </c>
      <c r="Q1133">
        <v>11300</v>
      </c>
      <c r="AG1133">
        <v>-5</v>
      </c>
      <c r="CB1133">
        <v>11300</v>
      </c>
      <c r="CC1133">
        <v>0</v>
      </c>
      <c r="CI1133">
        <v>11300</v>
      </c>
      <c r="CQ1133">
        <v>11300</v>
      </c>
      <c r="CR1133">
        <v>0</v>
      </c>
      <c r="CY1133">
        <v>11300</v>
      </c>
      <c r="CZ1133">
        <v>1</v>
      </c>
      <c r="DF1133">
        <v>11300</v>
      </c>
      <c r="DG1133">
        <v>2</v>
      </c>
    </row>
    <row r="1134" spans="12:111" x14ac:dyDescent="0.45">
      <c r="L1134">
        <v>11310</v>
      </c>
      <c r="Q1134">
        <v>11310</v>
      </c>
      <c r="AG1134">
        <v>-5</v>
      </c>
      <c r="CB1134">
        <v>11310</v>
      </c>
      <c r="CC1134">
        <v>0</v>
      </c>
      <c r="CI1134">
        <v>11310</v>
      </c>
      <c r="CQ1134">
        <v>11310</v>
      </c>
      <c r="CR1134">
        <v>0</v>
      </c>
      <c r="CY1134">
        <v>11310</v>
      </c>
      <c r="CZ1134">
        <v>1</v>
      </c>
      <c r="DF1134">
        <v>11310</v>
      </c>
      <c r="DG1134">
        <v>2</v>
      </c>
    </row>
    <row r="1135" spans="12:111" x14ac:dyDescent="0.45">
      <c r="L1135">
        <v>11320</v>
      </c>
      <c r="Q1135">
        <v>11320</v>
      </c>
      <c r="AG1135">
        <v>-4</v>
      </c>
      <c r="CB1135">
        <v>11320</v>
      </c>
      <c r="CC1135">
        <v>0</v>
      </c>
      <c r="CI1135">
        <v>11320</v>
      </c>
      <c r="CQ1135">
        <v>11320</v>
      </c>
      <c r="CR1135">
        <v>0</v>
      </c>
      <c r="CY1135">
        <v>11320</v>
      </c>
      <c r="CZ1135">
        <v>1</v>
      </c>
      <c r="DF1135">
        <v>11320</v>
      </c>
      <c r="DG1135">
        <v>2</v>
      </c>
    </row>
    <row r="1136" spans="12:111" x14ac:dyDescent="0.45">
      <c r="L1136">
        <v>11330</v>
      </c>
      <c r="Q1136">
        <v>11330</v>
      </c>
      <c r="AG1136">
        <v>-4</v>
      </c>
      <c r="CB1136">
        <v>11330</v>
      </c>
      <c r="CC1136">
        <v>0</v>
      </c>
      <c r="CI1136">
        <v>11330</v>
      </c>
      <c r="CQ1136">
        <v>11330</v>
      </c>
      <c r="CR1136">
        <v>1</v>
      </c>
      <c r="CY1136">
        <v>11330</v>
      </c>
      <c r="CZ1136">
        <v>1</v>
      </c>
      <c r="DF1136">
        <v>11330</v>
      </c>
      <c r="DG1136">
        <v>2</v>
      </c>
    </row>
    <row r="1137" spans="12:111" x14ac:dyDescent="0.45">
      <c r="L1137">
        <v>11340</v>
      </c>
      <c r="Q1137">
        <v>11340</v>
      </c>
      <c r="AG1137">
        <v>-4</v>
      </c>
      <c r="CB1137">
        <v>11340</v>
      </c>
      <c r="CC1137">
        <v>0</v>
      </c>
      <c r="CI1137">
        <v>11340</v>
      </c>
      <c r="CQ1137">
        <v>11340</v>
      </c>
      <c r="CR1137">
        <v>1</v>
      </c>
      <c r="CY1137">
        <v>11340</v>
      </c>
      <c r="CZ1137">
        <v>1</v>
      </c>
      <c r="DF1137">
        <v>11340</v>
      </c>
      <c r="DG1137">
        <v>2</v>
      </c>
    </row>
    <row r="1138" spans="12:111" x14ac:dyDescent="0.45">
      <c r="L1138">
        <v>11350</v>
      </c>
      <c r="Q1138">
        <v>11350</v>
      </c>
      <c r="AG1138">
        <v>-4</v>
      </c>
      <c r="CB1138">
        <v>11350</v>
      </c>
      <c r="CC1138">
        <v>0</v>
      </c>
      <c r="CI1138">
        <v>11350</v>
      </c>
      <c r="CQ1138">
        <v>11350</v>
      </c>
      <c r="CR1138">
        <v>1</v>
      </c>
      <c r="CY1138">
        <v>11350</v>
      </c>
      <c r="CZ1138">
        <v>1</v>
      </c>
      <c r="DF1138">
        <v>11350</v>
      </c>
      <c r="DG1138">
        <v>2</v>
      </c>
    </row>
    <row r="1139" spans="12:111" x14ac:dyDescent="0.45">
      <c r="L1139">
        <v>11360</v>
      </c>
      <c r="Q1139">
        <v>11360</v>
      </c>
      <c r="AG1139">
        <v>-4</v>
      </c>
      <c r="CB1139">
        <v>11360</v>
      </c>
      <c r="CC1139">
        <v>0</v>
      </c>
      <c r="CI1139">
        <v>11360</v>
      </c>
      <c r="CQ1139">
        <v>11360</v>
      </c>
      <c r="CR1139">
        <v>1</v>
      </c>
      <c r="CY1139">
        <v>11360</v>
      </c>
      <c r="CZ1139">
        <v>1</v>
      </c>
      <c r="DF1139">
        <v>11360</v>
      </c>
      <c r="DG1139">
        <v>2</v>
      </c>
    </row>
    <row r="1140" spans="12:111" x14ac:dyDescent="0.45">
      <c r="L1140">
        <v>11370</v>
      </c>
      <c r="Q1140">
        <v>11370</v>
      </c>
      <c r="AG1140">
        <v>-4</v>
      </c>
      <c r="CB1140">
        <v>11370</v>
      </c>
      <c r="CC1140">
        <v>0</v>
      </c>
      <c r="CI1140">
        <v>11370</v>
      </c>
      <c r="CQ1140">
        <v>11370</v>
      </c>
      <c r="CR1140">
        <v>1</v>
      </c>
      <c r="CY1140">
        <v>11370</v>
      </c>
      <c r="CZ1140">
        <v>1</v>
      </c>
      <c r="DF1140">
        <v>11370</v>
      </c>
      <c r="DG1140">
        <v>2</v>
      </c>
    </row>
    <row r="1141" spans="12:111" x14ac:dyDescent="0.45">
      <c r="L1141">
        <v>11380</v>
      </c>
      <c r="Q1141">
        <v>11380</v>
      </c>
      <c r="AG1141">
        <v>-4</v>
      </c>
      <c r="CB1141">
        <v>11380</v>
      </c>
      <c r="CC1141">
        <v>0</v>
      </c>
      <c r="CI1141">
        <v>11380</v>
      </c>
      <c r="CQ1141">
        <v>11380</v>
      </c>
      <c r="CR1141">
        <v>1</v>
      </c>
      <c r="CY1141">
        <v>11380</v>
      </c>
      <c r="CZ1141">
        <v>1</v>
      </c>
      <c r="DF1141">
        <v>11380</v>
      </c>
      <c r="DG1141">
        <v>2</v>
      </c>
    </row>
    <row r="1142" spans="12:111" x14ac:dyDescent="0.45">
      <c r="L1142">
        <v>11390</v>
      </c>
      <c r="Q1142">
        <v>11390</v>
      </c>
      <c r="AG1142">
        <v>-4</v>
      </c>
      <c r="CB1142">
        <v>11390</v>
      </c>
      <c r="CC1142">
        <v>0</v>
      </c>
      <c r="CI1142">
        <v>11390</v>
      </c>
      <c r="CQ1142">
        <v>11390</v>
      </c>
      <c r="CR1142">
        <v>1</v>
      </c>
      <c r="CY1142">
        <v>11390</v>
      </c>
      <c r="CZ1142">
        <v>1</v>
      </c>
      <c r="DF1142">
        <v>11390</v>
      </c>
      <c r="DG1142">
        <v>2</v>
      </c>
    </row>
    <row r="1143" spans="12:111" x14ac:dyDescent="0.45">
      <c r="L1143">
        <v>11400</v>
      </c>
      <c r="Q1143">
        <v>11400</v>
      </c>
      <c r="AG1143">
        <v>-4</v>
      </c>
      <c r="CB1143">
        <v>11400</v>
      </c>
      <c r="CC1143">
        <v>0</v>
      </c>
      <c r="CI1143">
        <v>11400</v>
      </c>
      <c r="CQ1143">
        <v>11400</v>
      </c>
      <c r="CR1143">
        <v>1</v>
      </c>
      <c r="CY1143">
        <v>11400</v>
      </c>
      <c r="CZ1143">
        <v>1</v>
      </c>
      <c r="DF1143">
        <v>11400</v>
      </c>
      <c r="DG1143">
        <v>1</v>
      </c>
    </row>
    <row r="1144" spans="12:111" x14ac:dyDescent="0.45">
      <c r="L1144">
        <v>11410</v>
      </c>
      <c r="Q1144">
        <v>11410</v>
      </c>
      <c r="AG1144">
        <v>-4</v>
      </c>
      <c r="CB1144">
        <v>11410</v>
      </c>
      <c r="CC1144">
        <v>0</v>
      </c>
      <c r="CI1144">
        <v>11410</v>
      </c>
      <c r="CQ1144">
        <v>11410</v>
      </c>
      <c r="CR1144">
        <v>1</v>
      </c>
      <c r="CY1144">
        <v>11410</v>
      </c>
      <c r="CZ1144">
        <v>1</v>
      </c>
      <c r="DF1144">
        <v>11410</v>
      </c>
      <c r="DG1144">
        <v>1</v>
      </c>
    </row>
    <row r="1145" spans="12:111" x14ac:dyDescent="0.45">
      <c r="L1145">
        <v>11420</v>
      </c>
      <c r="Q1145">
        <v>11420</v>
      </c>
      <c r="AG1145">
        <v>-4</v>
      </c>
      <c r="CB1145">
        <v>11420</v>
      </c>
      <c r="CC1145">
        <v>0</v>
      </c>
      <c r="CI1145">
        <v>11420</v>
      </c>
      <c r="CQ1145">
        <v>11420</v>
      </c>
      <c r="CR1145">
        <v>1</v>
      </c>
      <c r="CY1145">
        <v>11420</v>
      </c>
      <c r="CZ1145">
        <v>1</v>
      </c>
      <c r="DF1145">
        <v>11420</v>
      </c>
      <c r="DG1145">
        <v>1</v>
      </c>
    </row>
    <row r="1146" spans="12:111" x14ac:dyDescent="0.45">
      <c r="L1146">
        <v>11430</v>
      </c>
      <c r="Q1146">
        <v>11430</v>
      </c>
      <c r="AG1146">
        <v>-4</v>
      </c>
      <c r="CB1146">
        <v>11430</v>
      </c>
      <c r="CC1146">
        <v>0</v>
      </c>
      <c r="CI1146">
        <v>11430</v>
      </c>
      <c r="CQ1146">
        <v>11430</v>
      </c>
      <c r="CR1146">
        <v>1</v>
      </c>
      <c r="CY1146">
        <v>11430</v>
      </c>
      <c r="CZ1146">
        <v>1</v>
      </c>
      <c r="DF1146">
        <v>11430</v>
      </c>
      <c r="DG1146">
        <v>1</v>
      </c>
    </row>
    <row r="1147" spans="12:111" x14ac:dyDescent="0.45">
      <c r="L1147">
        <v>11440</v>
      </c>
      <c r="Q1147">
        <v>11440</v>
      </c>
      <c r="AG1147">
        <v>-4</v>
      </c>
      <c r="CB1147">
        <v>11440</v>
      </c>
      <c r="CC1147">
        <v>0</v>
      </c>
      <c r="CI1147">
        <v>11440</v>
      </c>
      <c r="CQ1147">
        <v>11440</v>
      </c>
      <c r="CR1147">
        <v>1</v>
      </c>
      <c r="CY1147">
        <v>11440</v>
      </c>
      <c r="CZ1147">
        <v>1</v>
      </c>
      <c r="DF1147">
        <v>11440</v>
      </c>
      <c r="DG1147">
        <v>1</v>
      </c>
    </row>
    <row r="1148" spans="12:111" x14ac:dyDescent="0.45">
      <c r="L1148">
        <v>11450</v>
      </c>
      <c r="Q1148">
        <v>11450</v>
      </c>
      <c r="AG1148">
        <v>-4</v>
      </c>
      <c r="CB1148">
        <v>11450</v>
      </c>
      <c r="CC1148">
        <v>0</v>
      </c>
      <c r="CI1148">
        <v>11450</v>
      </c>
      <c r="CQ1148">
        <v>11450</v>
      </c>
      <c r="CR1148">
        <v>1</v>
      </c>
      <c r="CY1148">
        <v>11450</v>
      </c>
      <c r="CZ1148">
        <v>1</v>
      </c>
      <c r="DF1148">
        <v>11450</v>
      </c>
      <c r="DG1148">
        <v>1</v>
      </c>
    </row>
    <row r="1149" spans="12:111" x14ac:dyDescent="0.45">
      <c r="L1149">
        <v>11460</v>
      </c>
      <c r="Q1149">
        <v>11460</v>
      </c>
      <c r="AG1149">
        <v>-4</v>
      </c>
      <c r="CB1149">
        <v>11460</v>
      </c>
      <c r="CC1149">
        <v>0</v>
      </c>
      <c r="CI1149">
        <v>11460</v>
      </c>
      <c r="CQ1149">
        <v>11460</v>
      </c>
      <c r="CR1149">
        <v>1</v>
      </c>
      <c r="CY1149">
        <v>11460</v>
      </c>
      <c r="CZ1149">
        <v>1</v>
      </c>
      <c r="DF1149">
        <v>11460</v>
      </c>
      <c r="DG1149">
        <v>1</v>
      </c>
    </row>
    <row r="1150" spans="12:111" x14ac:dyDescent="0.45">
      <c r="L1150">
        <v>11470</v>
      </c>
      <c r="Q1150">
        <v>11470</v>
      </c>
      <c r="AG1150">
        <v>-4</v>
      </c>
      <c r="CB1150">
        <v>11470</v>
      </c>
      <c r="CC1150">
        <v>0</v>
      </c>
      <c r="CI1150">
        <v>11470</v>
      </c>
      <c r="CQ1150">
        <v>11470</v>
      </c>
      <c r="CR1150">
        <v>1</v>
      </c>
      <c r="CY1150">
        <v>11470</v>
      </c>
      <c r="CZ1150">
        <v>1</v>
      </c>
      <c r="DF1150">
        <v>11470</v>
      </c>
      <c r="DG1150">
        <v>1</v>
      </c>
    </row>
    <row r="1151" spans="12:111" x14ac:dyDescent="0.45">
      <c r="L1151">
        <v>11480</v>
      </c>
      <c r="Q1151">
        <v>11480</v>
      </c>
      <c r="AG1151">
        <v>-4</v>
      </c>
      <c r="CB1151">
        <v>11480</v>
      </c>
      <c r="CC1151">
        <v>0</v>
      </c>
      <c r="CI1151">
        <v>11480</v>
      </c>
      <c r="CQ1151">
        <v>11480</v>
      </c>
      <c r="CR1151">
        <v>1</v>
      </c>
      <c r="CY1151">
        <v>11480</v>
      </c>
      <c r="CZ1151">
        <v>1</v>
      </c>
      <c r="DF1151">
        <v>11480</v>
      </c>
      <c r="DG1151">
        <v>1</v>
      </c>
    </row>
    <row r="1152" spans="12:111" x14ac:dyDescent="0.45">
      <c r="L1152">
        <v>11490</v>
      </c>
      <c r="Q1152">
        <v>11490</v>
      </c>
      <c r="AG1152">
        <v>-4</v>
      </c>
      <c r="CB1152">
        <v>11490</v>
      </c>
      <c r="CC1152">
        <v>0</v>
      </c>
      <c r="CI1152">
        <v>11490</v>
      </c>
      <c r="CQ1152">
        <v>11490</v>
      </c>
      <c r="CR1152">
        <v>1</v>
      </c>
      <c r="CY1152">
        <v>11490</v>
      </c>
      <c r="CZ1152">
        <v>1</v>
      </c>
      <c r="DF1152">
        <v>11490</v>
      </c>
      <c r="DG1152">
        <v>0</v>
      </c>
    </row>
    <row r="1153" spans="12:111" x14ac:dyDescent="0.45">
      <c r="L1153">
        <v>11500</v>
      </c>
      <c r="Q1153">
        <v>11500</v>
      </c>
      <c r="AG1153">
        <v>-4</v>
      </c>
      <c r="CB1153">
        <v>11500</v>
      </c>
      <c r="CC1153">
        <v>0</v>
      </c>
      <c r="CI1153">
        <v>11500</v>
      </c>
      <c r="CQ1153">
        <v>11500</v>
      </c>
      <c r="CR1153">
        <v>1</v>
      </c>
      <c r="CY1153">
        <v>11500</v>
      </c>
      <c r="CZ1153">
        <v>1</v>
      </c>
      <c r="DF1153">
        <v>11500</v>
      </c>
      <c r="DG1153">
        <v>0</v>
      </c>
    </row>
    <row r="1154" spans="12:111" x14ac:dyDescent="0.45">
      <c r="L1154">
        <v>11510</v>
      </c>
      <c r="Q1154">
        <v>11510</v>
      </c>
      <c r="AG1154">
        <v>-4</v>
      </c>
      <c r="CB1154">
        <v>11510</v>
      </c>
      <c r="CC1154">
        <v>0</v>
      </c>
      <c r="CI1154">
        <v>11510</v>
      </c>
      <c r="CQ1154">
        <v>11510</v>
      </c>
      <c r="CR1154">
        <v>1</v>
      </c>
      <c r="CY1154">
        <v>11510</v>
      </c>
      <c r="CZ1154">
        <v>1</v>
      </c>
      <c r="DF1154">
        <v>11510</v>
      </c>
      <c r="DG1154">
        <v>0</v>
      </c>
    </row>
    <row r="1155" spans="12:111" x14ac:dyDescent="0.45">
      <c r="L1155">
        <v>11520</v>
      </c>
      <c r="Q1155">
        <v>11520</v>
      </c>
      <c r="AG1155">
        <v>-4</v>
      </c>
      <c r="CB1155">
        <v>11520</v>
      </c>
      <c r="CC1155">
        <v>0</v>
      </c>
      <c r="CI1155">
        <v>11520</v>
      </c>
      <c r="CQ1155">
        <v>11520</v>
      </c>
      <c r="CR1155">
        <v>1</v>
      </c>
      <c r="CY1155">
        <v>11520</v>
      </c>
      <c r="CZ1155">
        <v>1</v>
      </c>
      <c r="DF1155">
        <v>11520</v>
      </c>
      <c r="DG1155">
        <v>0</v>
      </c>
    </row>
    <row r="1156" spans="12:111" x14ac:dyDescent="0.45">
      <c r="L1156">
        <v>11530</v>
      </c>
      <c r="Q1156">
        <v>11530</v>
      </c>
      <c r="AG1156">
        <v>-4</v>
      </c>
      <c r="CB1156">
        <v>11530</v>
      </c>
      <c r="CC1156">
        <v>0</v>
      </c>
      <c r="CI1156">
        <v>11530</v>
      </c>
      <c r="CQ1156">
        <v>11530</v>
      </c>
      <c r="CR1156">
        <v>1</v>
      </c>
      <c r="CY1156">
        <v>11530</v>
      </c>
      <c r="CZ1156">
        <v>0</v>
      </c>
      <c r="DF1156">
        <v>11530</v>
      </c>
      <c r="DG1156">
        <v>0</v>
      </c>
    </row>
    <row r="1157" spans="12:111" x14ac:dyDescent="0.45">
      <c r="L1157">
        <v>11540</v>
      </c>
      <c r="Q1157">
        <v>11540</v>
      </c>
      <c r="AG1157">
        <v>-4</v>
      </c>
      <c r="CB1157">
        <v>11540</v>
      </c>
      <c r="CC1157">
        <v>0</v>
      </c>
      <c r="CI1157">
        <v>11540</v>
      </c>
      <c r="CQ1157">
        <v>11540</v>
      </c>
      <c r="CR1157">
        <v>1</v>
      </c>
      <c r="CY1157">
        <v>11540</v>
      </c>
      <c r="CZ1157">
        <v>0</v>
      </c>
      <c r="DF1157">
        <v>11540</v>
      </c>
      <c r="DG1157">
        <v>1</v>
      </c>
    </row>
    <row r="1158" spans="12:111" x14ac:dyDescent="0.45">
      <c r="L1158">
        <v>11550</v>
      </c>
      <c r="Q1158">
        <v>11550</v>
      </c>
      <c r="AG1158">
        <v>-4</v>
      </c>
      <c r="CB1158">
        <v>11550</v>
      </c>
      <c r="CC1158">
        <v>0</v>
      </c>
      <c r="CI1158">
        <v>11550</v>
      </c>
      <c r="CQ1158">
        <v>11550</v>
      </c>
      <c r="CR1158">
        <v>1</v>
      </c>
      <c r="CY1158">
        <v>11550</v>
      </c>
      <c r="CZ1158">
        <v>0</v>
      </c>
      <c r="DF1158">
        <v>11550</v>
      </c>
      <c r="DG1158">
        <v>1</v>
      </c>
    </row>
    <row r="1159" spans="12:111" x14ac:dyDescent="0.45">
      <c r="L1159">
        <v>11560</v>
      </c>
      <c r="Q1159">
        <v>11560</v>
      </c>
      <c r="AG1159">
        <v>-4</v>
      </c>
      <c r="CB1159">
        <v>11560</v>
      </c>
      <c r="CC1159">
        <v>0</v>
      </c>
      <c r="CI1159">
        <v>11560</v>
      </c>
      <c r="CQ1159">
        <v>11560</v>
      </c>
      <c r="CR1159">
        <v>1</v>
      </c>
      <c r="CY1159">
        <v>11560</v>
      </c>
      <c r="CZ1159">
        <v>0</v>
      </c>
      <c r="DF1159">
        <v>11560</v>
      </c>
      <c r="DG1159">
        <v>1</v>
      </c>
    </row>
    <row r="1160" spans="12:111" x14ac:dyDescent="0.45">
      <c r="L1160">
        <v>11570</v>
      </c>
      <c r="Q1160">
        <v>11570</v>
      </c>
      <c r="AG1160">
        <v>-4</v>
      </c>
      <c r="CB1160">
        <v>11570</v>
      </c>
      <c r="CC1160">
        <v>0</v>
      </c>
      <c r="CI1160">
        <v>11570</v>
      </c>
      <c r="CQ1160">
        <v>11570</v>
      </c>
      <c r="CR1160">
        <v>0</v>
      </c>
      <c r="CY1160">
        <v>11570</v>
      </c>
      <c r="CZ1160">
        <v>0</v>
      </c>
      <c r="DF1160">
        <v>11570</v>
      </c>
      <c r="DG1160">
        <v>1</v>
      </c>
    </row>
    <row r="1161" spans="12:111" x14ac:dyDescent="0.45">
      <c r="L1161">
        <v>11580</v>
      </c>
      <c r="Q1161">
        <v>11580</v>
      </c>
      <c r="AG1161">
        <v>-4</v>
      </c>
      <c r="CB1161">
        <v>11580</v>
      </c>
      <c r="CC1161">
        <v>0</v>
      </c>
      <c r="CI1161">
        <v>11580</v>
      </c>
      <c r="CQ1161">
        <v>11580</v>
      </c>
      <c r="CR1161">
        <v>0</v>
      </c>
      <c r="CY1161">
        <v>11580</v>
      </c>
      <c r="CZ1161">
        <v>0</v>
      </c>
      <c r="DF1161">
        <v>11580</v>
      </c>
      <c r="DG1161">
        <v>1</v>
      </c>
    </row>
    <row r="1162" spans="12:111" x14ac:dyDescent="0.45">
      <c r="L1162">
        <v>11590</v>
      </c>
      <c r="Q1162">
        <v>11590</v>
      </c>
      <c r="AG1162">
        <v>-4</v>
      </c>
      <c r="CB1162">
        <v>11590</v>
      </c>
      <c r="CC1162">
        <v>0</v>
      </c>
      <c r="CI1162">
        <v>11590</v>
      </c>
      <c r="CQ1162">
        <v>11590</v>
      </c>
      <c r="CR1162">
        <v>0</v>
      </c>
      <c r="CY1162">
        <v>11590</v>
      </c>
      <c r="CZ1162">
        <v>0</v>
      </c>
      <c r="DF1162">
        <v>11590</v>
      </c>
      <c r="DG1162">
        <v>2</v>
      </c>
    </row>
    <row r="1163" spans="12:111" x14ac:dyDescent="0.45">
      <c r="L1163">
        <v>11600</v>
      </c>
      <c r="Q1163">
        <v>11600</v>
      </c>
      <c r="AG1163">
        <v>-4</v>
      </c>
      <c r="CB1163">
        <v>11600</v>
      </c>
      <c r="CC1163">
        <v>0</v>
      </c>
      <c r="CI1163">
        <v>11600</v>
      </c>
      <c r="CQ1163">
        <v>11600</v>
      </c>
      <c r="CR1163">
        <v>0</v>
      </c>
      <c r="CY1163">
        <v>11600</v>
      </c>
      <c r="CZ1163">
        <v>0</v>
      </c>
      <c r="DF1163">
        <v>11600</v>
      </c>
      <c r="DG1163">
        <v>2</v>
      </c>
    </row>
    <row r="1164" spans="12:111" x14ac:dyDescent="0.45">
      <c r="L1164">
        <v>11610</v>
      </c>
      <c r="Q1164">
        <v>11610</v>
      </c>
      <c r="AG1164">
        <v>-4</v>
      </c>
      <c r="CB1164">
        <v>11610</v>
      </c>
      <c r="CC1164">
        <v>0</v>
      </c>
      <c r="CI1164">
        <v>11610</v>
      </c>
      <c r="CQ1164">
        <v>11610</v>
      </c>
      <c r="CR1164">
        <v>0</v>
      </c>
      <c r="CY1164">
        <v>11610</v>
      </c>
      <c r="CZ1164">
        <v>0</v>
      </c>
      <c r="DF1164">
        <v>11610</v>
      </c>
      <c r="DG1164">
        <v>2</v>
      </c>
    </row>
    <row r="1165" spans="12:111" x14ac:dyDescent="0.45">
      <c r="L1165">
        <v>11620</v>
      </c>
      <c r="Q1165">
        <v>11620</v>
      </c>
      <c r="AG1165">
        <v>-4</v>
      </c>
      <c r="CB1165">
        <v>11620</v>
      </c>
      <c r="CC1165">
        <v>0</v>
      </c>
      <c r="CI1165">
        <v>11620</v>
      </c>
      <c r="CQ1165">
        <v>11620</v>
      </c>
      <c r="CR1165">
        <v>0</v>
      </c>
      <c r="CY1165">
        <v>11620</v>
      </c>
      <c r="CZ1165">
        <v>0</v>
      </c>
      <c r="DF1165">
        <v>11620</v>
      </c>
      <c r="DG1165">
        <v>2</v>
      </c>
    </row>
    <row r="1166" spans="12:111" x14ac:dyDescent="0.45">
      <c r="L1166">
        <v>11630</v>
      </c>
      <c r="Q1166">
        <v>11630</v>
      </c>
      <c r="AG1166">
        <v>-4</v>
      </c>
      <c r="CB1166">
        <v>11630</v>
      </c>
      <c r="CC1166">
        <v>0</v>
      </c>
      <c r="CI1166">
        <v>11630</v>
      </c>
      <c r="CQ1166">
        <v>11630</v>
      </c>
      <c r="CR1166">
        <v>0</v>
      </c>
      <c r="CY1166">
        <v>11630</v>
      </c>
      <c r="CZ1166">
        <v>0</v>
      </c>
      <c r="DF1166">
        <v>11630</v>
      </c>
      <c r="DG1166">
        <v>2</v>
      </c>
    </row>
    <row r="1167" spans="12:111" x14ac:dyDescent="0.45">
      <c r="L1167">
        <v>11640</v>
      </c>
      <c r="Q1167">
        <v>11640</v>
      </c>
      <c r="AG1167">
        <v>-4</v>
      </c>
      <c r="CB1167">
        <v>11640</v>
      </c>
      <c r="CC1167">
        <v>0</v>
      </c>
      <c r="CI1167">
        <v>11640</v>
      </c>
      <c r="CQ1167">
        <v>11640</v>
      </c>
      <c r="CR1167">
        <v>1</v>
      </c>
      <c r="CY1167">
        <v>11640</v>
      </c>
      <c r="CZ1167">
        <v>0</v>
      </c>
      <c r="DF1167">
        <v>11640</v>
      </c>
      <c r="DG1167">
        <v>2</v>
      </c>
    </row>
    <row r="1168" spans="12:111" x14ac:dyDescent="0.45">
      <c r="L1168">
        <v>11650</v>
      </c>
      <c r="Q1168">
        <v>11650</v>
      </c>
      <c r="AG1168">
        <v>-4</v>
      </c>
      <c r="CB1168">
        <v>11650</v>
      </c>
      <c r="CC1168">
        <v>0</v>
      </c>
      <c r="CI1168">
        <v>11650</v>
      </c>
      <c r="CQ1168">
        <v>11650</v>
      </c>
      <c r="CR1168">
        <v>1</v>
      </c>
      <c r="CY1168">
        <v>11650</v>
      </c>
      <c r="CZ1168">
        <v>0</v>
      </c>
      <c r="DF1168">
        <v>11650</v>
      </c>
      <c r="DG1168">
        <v>2</v>
      </c>
    </row>
    <row r="1169" spans="12:111" x14ac:dyDescent="0.45">
      <c r="L1169">
        <v>11660</v>
      </c>
      <c r="Q1169">
        <v>11660</v>
      </c>
      <c r="AG1169">
        <v>-4</v>
      </c>
      <c r="CB1169">
        <v>11660</v>
      </c>
      <c r="CC1169">
        <v>0</v>
      </c>
      <c r="CI1169">
        <v>11660</v>
      </c>
      <c r="CQ1169">
        <v>11660</v>
      </c>
      <c r="CR1169">
        <v>1</v>
      </c>
      <c r="CY1169">
        <v>11660</v>
      </c>
      <c r="CZ1169">
        <v>0</v>
      </c>
      <c r="DF1169">
        <v>11660</v>
      </c>
      <c r="DG1169">
        <v>2</v>
      </c>
    </row>
    <row r="1170" spans="12:111" x14ac:dyDescent="0.45">
      <c r="L1170">
        <v>11670</v>
      </c>
      <c r="Q1170">
        <v>11670</v>
      </c>
      <c r="AG1170">
        <v>-4</v>
      </c>
      <c r="CB1170">
        <v>11670</v>
      </c>
      <c r="CC1170">
        <v>0</v>
      </c>
      <c r="CI1170">
        <v>11670</v>
      </c>
      <c r="CQ1170">
        <v>11670</v>
      </c>
      <c r="CR1170">
        <v>1</v>
      </c>
      <c r="CY1170">
        <v>11670</v>
      </c>
      <c r="CZ1170">
        <v>0</v>
      </c>
      <c r="DF1170">
        <v>11670</v>
      </c>
      <c r="DG1170">
        <v>2</v>
      </c>
    </row>
    <row r="1171" spans="12:111" x14ac:dyDescent="0.45">
      <c r="L1171">
        <v>11680</v>
      </c>
      <c r="Q1171">
        <v>11680</v>
      </c>
      <c r="AG1171">
        <v>-4</v>
      </c>
      <c r="CB1171">
        <v>11680</v>
      </c>
      <c r="CC1171">
        <v>0</v>
      </c>
      <c r="CI1171">
        <v>11680</v>
      </c>
      <c r="CQ1171">
        <v>11680</v>
      </c>
      <c r="CR1171">
        <v>1</v>
      </c>
      <c r="CY1171">
        <v>11680</v>
      </c>
      <c r="CZ1171">
        <v>0</v>
      </c>
      <c r="DF1171">
        <v>11680</v>
      </c>
      <c r="DG1171">
        <v>2</v>
      </c>
    </row>
    <row r="1172" spans="12:111" x14ac:dyDescent="0.45">
      <c r="L1172">
        <v>11690</v>
      </c>
      <c r="Q1172">
        <v>11690</v>
      </c>
      <c r="AG1172">
        <v>-4</v>
      </c>
      <c r="CB1172">
        <v>11690</v>
      </c>
      <c r="CC1172">
        <v>0</v>
      </c>
      <c r="CI1172">
        <v>11690</v>
      </c>
      <c r="CQ1172">
        <v>11690</v>
      </c>
      <c r="CR1172">
        <v>1</v>
      </c>
      <c r="CY1172">
        <v>11690</v>
      </c>
      <c r="CZ1172">
        <v>0</v>
      </c>
      <c r="DF1172">
        <v>11690</v>
      </c>
      <c r="DG1172">
        <v>2</v>
      </c>
    </row>
    <row r="1173" spans="12:111" x14ac:dyDescent="0.45">
      <c r="L1173">
        <v>11700</v>
      </c>
      <c r="Q1173">
        <v>11700</v>
      </c>
      <c r="AG1173">
        <v>-4</v>
      </c>
      <c r="CB1173">
        <v>11700</v>
      </c>
      <c r="CC1173">
        <v>0</v>
      </c>
      <c r="CI1173">
        <v>11700</v>
      </c>
      <c r="CQ1173">
        <v>11700</v>
      </c>
      <c r="CR1173">
        <v>1</v>
      </c>
      <c r="CY1173">
        <v>11700</v>
      </c>
      <c r="CZ1173">
        <v>0</v>
      </c>
      <c r="DF1173">
        <v>11700</v>
      </c>
      <c r="DG1173">
        <v>2</v>
      </c>
    </row>
    <row r="1174" spans="12:111" x14ac:dyDescent="0.45">
      <c r="L1174">
        <v>11710</v>
      </c>
      <c r="Q1174">
        <v>11710</v>
      </c>
      <c r="AG1174">
        <v>-4</v>
      </c>
      <c r="CB1174">
        <v>11710</v>
      </c>
      <c r="CC1174">
        <v>0</v>
      </c>
      <c r="CI1174">
        <v>11710</v>
      </c>
      <c r="CQ1174">
        <v>11710</v>
      </c>
      <c r="CR1174">
        <v>1</v>
      </c>
      <c r="CY1174">
        <v>11710</v>
      </c>
      <c r="CZ1174">
        <v>0</v>
      </c>
      <c r="DF1174">
        <v>11710</v>
      </c>
      <c r="DG1174">
        <v>2</v>
      </c>
    </row>
    <row r="1175" spans="12:111" x14ac:dyDescent="0.45">
      <c r="L1175">
        <v>11720</v>
      </c>
      <c r="Q1175">
        <v>11720</v>
      </c>
      <c r="AG1175">
        <v>-4</v>
      </c>
      <c r="CB1175">
        <v>11720</v>
      </c>
      <c r="CC1175">
        <v>0</v>
      </c>
      <c r="CI1175">
        <v>11720</v>
      </c>
      <c r="CQ1175">
        <v>11720</v>
      </c>
      <c r="CR1175">
        <v>0</v>
      </c>
      <c r="CY1175">
        <v>11720</v>
      </c>
      <c r="CZ1175">
        <v>0</v>
      </c>
      <c r="DF1175">
        <v>11720</v>
      </c>
      <c r="DG1175">
        <v>2</v>
      </c>
    </row>
    <row r="1176" spans="12:111" x14ac:dyDescent="0.45">
      <c r="L1176">
        <v>11730</v>
      </c>
      <c r="Q1176">
        <v>11730</v>
      </c>
      <c r="AG1176">
        <v>-4</v>
      </c>
      <c r="CB1176">
        <v>11730</v>
      </c>
      <c r="CC1176">
        <v>0</v>
      </c>
      <c r="CI1176">
        <v>11730</v>
      </c>
      <c r="CQ1176">
        <v>11730</v>
      </c>
      <c r="CR1176">
        <v>0</v>
      </c>
      <c r="CY1176">
        <v>11730</v>
      </c>
      <c r="CZ1176">
        <v>0</v>
      </c>
      <c r="DF1176">
        <v>11730</v>
      </c>
      <c r="DG1176">
        <v>2</v>
      </c>
    </row>
    <row r="1177" spans="12:111" x14ac:dyDescent="0.45">
      <c r="L1177">
        <v>11740</v>
      </c>
      <c r="Q1177">
        <v>11740</v>
      </c>
      <c r="AG1177">
        <v>-4</v>
      </c>
      <c r="CB1177">
        <v>11740</v>
      </c>
      <c r="CC1177">
        <v>0</v>
      </c>
      <c r="CI1177">
        <v>11740</v>
      </c>
      <c r="CQ1177">
        <v>11740</v>
      </c>
      <c r="CR1177">
        <v>0</v>
      </c>
      <c r="CY1177">
        <v>11740</v>
      </c>
      <c r="CZ1177">
        <v>0</v>
      </c>
      <c r="DF1177">
        <v>11740</v>
      </c>
      <c r="DG1177">
        <v>1</v>
      </c>
    </row>
    <row r="1178" spans="12:111" x14ac:dyDescent="0.45">
      <c r="L1178">
        <v>11750</v>
      </c>
      <c r="Q1178">
        <v>11750</v>
      </c>
      <c r="AG1178">
        <v>-4</v>
      </c>
      <c r="CB1178">
        <v>11750</v>
      </c>
      <c r="CC1178">
        <v>0</v>
      </c>
      <c r="CI1178">
        <v>11750</v>
      </c>
      <c r="CQ1178">
        <v>11750</v>
      </c>
      <c r="CR1178">
        <v>0</v>
      </c>
      <c r="CY1178">
        <v>11750</v>
      </c>
      <c r="CZ1178">
        <v>0</v>
      </c>
      <c r="DF1178">
        <v>11750</v>
      </c>
      <c r="DG1178">
        <v>1</v>
      </c>
    </row>
    <row r="1179" spans="12:111" x14ac:dyDescent="0.45">
      <c r="L1179">
        <v>11760</v>
      </c>
      <c r="Q1179">
        <v>11760</v>
      </c>
      <c r="AG1179">
        <v>-4</v>
      </c>
      <c r="CB1179">
        <v>11760</v>
      </c>
      <c r="CC1179">
        <v>0</v>
      </c>
      <c r="CI1179">
        <v>11760</v>
      </c>
      <c r="CQ1179">
        <v>11760</v>
      </c>
      <c r="CR1179">
        <v>0</v>
      </c>
      <c r="CY1179">
        <v>11760</v>
      </c>
      <c r="CZ1179">
        <v>0</v>
      </c>
      <c r="DF1179">
        <v>11760</v>
      </c>
      <c r="DG1179">
        <v>1</v>
      </c>
    </row>
    <row r="1180" spans="12:111" x14ac:dyDescent="0.45">
      <c r="L1180">
        <v>11770</v>
      </c>
      <c r="Q1180">
        <v>11770</v>
      </c>
      <c r="AG1180">
        <v>-4</v>
      </c>
      <c r="CB1180">
        <v>11770</v>
      </c>
      <c r="CC1180">
        <v>0</v>
      </c>
      <c r="CI1180">
        <v>11770</v>
      </c>
      <c r="CQ1180">
        <v>11770</v>
      </c>
      <c r="CR1180">
        <v>0</v>
      </c>
      <c r="CY1180">
        <v>11770</v>
      </c>
      <c r="CZ1180">
        <v>0</v>
      </c>
      <c r="DF1180">
        <v>11770</v>
      </c>
      <c r="DG1180">
        <v>1</v>
      </c>
    </row>
    <row r="1181" spans="12:111" x14ac:dyDescent="0.45">
      <c r="L1181">
        <v>11780</v>
      </c>
      <c r="Q1181">
        <v>11780</v>
      </c>
      <c r="AG1181">
        <v>-4</v>
      </c>
      <c r="CB1181">
        <v>11780</v>
      </c>
      <c r="CC1181">
        <v>0</v>
      </c>
      <c r="CI1181">
        <v>11780</v>
      </c>
      <c r="CQ1181">
        <v>11780</v>
      </c>
      <c r="CR1181">
        <v>0</v>
      </c>
      <c r="CY1181">
        <v>11780</v>
      </c>
      <c r="CZ1181">
        <v>0</v>
      </c>
      <c r="DF1181">
        <v>11780</v>
      </c>
      <c r="DG1181">
        <v>1</v>
      </c>
    </row>
    <row r="1182" spans="12:111" x14ac:dyDescent="0.45">
      <c r="L1182">
        <v>11790</v>
      </c>
      <c r="Q1182">
        <v>11790</v>
      </c>
      <c r="AG1182">
        <v>-4</v>
      </c>
      <c r="CB1182">
        <v>11790</v>
      </c>
      <c r="CC1182">
        <v>0</v>
      </c>
      <c r="CI1182">
        <v>11790</v>
      </c>
      <c r="CQ1182">
        <v>11790</v>
      </c>
      <c r="CR1182">
        <v>0</v>
      </c>
      <c r="CY1182">
        <v>11790</v>
      </c>
      <c r="CZ1182">
        <v>1</v>
      </c>
      <c r="DF1182">
        <v>11790</v>
      </c>
      <c r="DG1182">
        <v>0</v>
      </c>
    </row>
    <row r="1183" spans="12:111" x14ac:dyDescent="0.45">
      <c r="L1183">
        <v>11800</v>
      </c>
      <c r="Q1183">
        <v>11800</v>
      </c>
      <c r="AG1183">
        <v>-4</v>
      </c>
      <c r="CB1183">
        <v>11800</v>
      </c>
      <c r="CC1183">
        <v>0</v>
      </c>
      <c r="CI1183">
        <v>11800</v>
      </c>
      <c r="CQ1183">
        <v>11800</v>
      </c>
      <c r="CR1183">
        <v>0</v>
      </c>
      <c r="CY1183">
        <v>11800</v>
      </c>
      <c r="CZ1183">
        <v>1</v>
      </c>
      <c r="DF1183">
        <v>11800</v>
      </c>
      <c r="DG1183">
        <v>0</v>
      </c>
    </row>
    <row r="1184" spans="12:111" x14ac:dyDescent="0.45">
      <c r="L1184">
        <v>11810</v>
      </c>
      <c r="Q1184">
        <v>11810</v>
      </c>
      <c r="AG1184">
        <v>-4</v>
      </c>
      <c r="CB1184">
        <v>11810</v>
      </c>
      <c r="CC1184">
        <v>0</v>
      </c>
      <c r="CI1184">
        <v>11810</v>
      </c>
      <c r="CQ1184">
        <v>11810</v>
      </c>
      <c r="CR1184">
        <v>0</v>
      </c>
      <c r="CY1184">
        <v>11810</v>
      </c>
      <c r="CZ1184">
        <v>1</v>
      </c>
      <c r="DF1184">
        <v>11810</v>
      </c>
      <c r="DG1184">
        <v>0</v>
      </c>
    </row>
    <row r="1185" spans="12:111" x14ac:dyDescent="0.45">
      <c r="L1185">
        <v>11820</v>
      </c>
      <c r="Q1185">
        <v>11820</v>
      </c>
      <c r="AG1185">
        <v>-4</v>
      </c>
      <c r="CB1185">
        <v>11820</v>
      </c>
      <c r="CC1185">
        <v>0</v>
      </c>
      <c r="CI1185">
        <v>11820</v>
      </c>
      <c r="CQ1185">
        <v>11820</v>
      </c>
      <c r="CR1185">
        <v>-1</v>
      </c>
      <c r="CY1185">
        <v>11820</v>
      </c>
      <c r="CZ1185">
        <v>1</v>
      </c>
      <c r="DF1185">
        <v>11820</v>
      </c>
      <c r="DG1185">
        <v>0</v>
      </c>
    </row>
    <row r="1186" spans="12:111" x14ac:dyDescent="0.45">
      <c r="L1186">
        <v>11830</v>
      </c>
      <c r="Q1186">
        <v>11830</v>
      </c>
      <c r="AG1186">
        <v>-4</v>
      </c>
      <c r="CB1186">
        <v>11830</v>
      </c>
      <c r="CC1186">
        <v>0</v>
      </c>
      <c r="CI1186">
        <v>11830</v>
      </c>
      <c r="CQ1186">
        <v>11830</v>
      </c>
      <c r="CR1186">
        <v>-1</v>
      </c>
      <c r="CY1186">
        <v>11830</v>
      </c>
      <c r="CZ1186">
        <v>1</v>
      </c>
      <c r="DF1186">
        <v>11830</v>
      </c>
      <c r="DG1186">
        <v>0</v>
      </c>
    </row>
    <row r="1187" spans="12:111" x14ac:dyDescent="0.45">
      <c r="L1187">
        <v>11840</v>
      </c>
      <c r="Q1187">
        <v>11840</v>
      </c>
      <c r="AG1187">
        <v>-4</v>
      </c>
      <c r="CB1187">
        <v>11840</v>
      </c>
      <c r="CC1187">
        <v>0</v>
      </c>
      <c r="CI1187">
        <v>11840</v>
      </c>
      <c r="CQ1187">
        <v>11840</v>
      </c>
      <c r="CR1187">
        <v>-1</v>
      </c>
      <c r="CY1187">
        <v>11840</v>
      </c>
      <c r="CZ1187">
        <v>1</v>
      </c>
      <c r="DF1187">
        <v>11840</v>
      </c>
      <c r="DG1187">
        <v>0</v>
      </c>
    </row>
    <row r="1188" spans="12:111" x14ac:dyDescent="0.45">
      <c r="L1188">
        <v>11850</v>
      </c>
      <c r="Q1188">
        <v>11850</v>
      </c>
      <c r="AG1188">
        <v>-4</v>
      </c>
      <c r="CB1188">
        <v>11850</v>
      </c>
      <c r="CC1188">
        <v>0</v>
      </c>
      <c r="CI1188">
        <v>11850</v>
      </c>
      <c r="CQ1188">
        <v>11850</v>
      </c>
      <c r="CR1188">
        <v>-1</v>
      </c>
      <c r="CY1188">
        <v>11850</v>
      </c>
      <c r="CZ1188">
        <v>1</v>
      </c>
      <c r="DF1188">
        <v>11850</v>
      </c>
      <c r="DG1188">
        <v>0</v>
      </c>
    </row>
    <row r="1189" spans="12:111" x14ac:dyDescent="0.45">
      <c r="L1189">
        <v>11860</v>
      </c>
      <c r="Q1189">
        <v>11860</v>
      </c>
      <c r="AG1189">
        <v>-4</v>
      </c>
      <c r="CB1189">
        <v>11860</v>
      </c>
      <c r="CC1189">
        <v>0</v>
      </c>
      <c r="CI1189">
        <v>11860</v>
      </c>
      <c r="CQ1189">
        <v>11860</v>
      </c>
      <c r="CR1189">
        <v>-1</v>
      </c>
      <c r="CY1189">
        <v>11860</v>
      </c>
      <c r="CZ1189">
        <v>1</v>
      </c>
      <c r="DF1189">
        <v>11860</v>
      </c>
      <c r="DG1189">
        <v>0</v>
      </c>
    </row>
    <row r="1190" spans="12:111" x14ac:dyDescent="0.45">
      <c r="L1190">
        <v>11870</v>
      </c>
      <c r="Q1190">
        <v>11870</v>
      </c>
      <c r="AG1190">
        <v>-4</v>
      </c>
      <c r="CB1190">
        <v>11870</v>
      </c>
      <c r="CC1190">
        <v>0</v>
      </c>
      <c r="CI1190">
        <v>11870</v>
      </c>
      <c r="CQ1190">
        <v>11870</v>
      </c>
      <c r="CR1190">
        <v>-1</v>
      </c>
      <c r="CY1190">
        <v>11870</v>
      </c>
      <c r="CZ1190">
        <v>0</v>
      </c>
      <c r="DF1190">
        <v>11870</v>
      </c>
      <c r="DG1190">
        <v>1</v>
      </c>
    </row>
    <row r="1191" spans="12:111" x14ac:dyDescent="0.45">
      <c r="L1191">
        <v>11880</v>
      </c>
      <c r="Q1191">
        <v>11880</v>
      </c>
      <c r="AG1191">
        <v>-4</v>
      </c>
      <c r="CB1191">
        <v>11880</v>
      </c>
      <c r="CC1191">
        <v>0</v>
      </c>
      <c r="CI1191">
        <v>11880</v>
      </c>
      <c r="CQ1191">
        <v>11880</v>
      </c>
      <c r="CR1191">
        <v>-1</v>
      </c>
      <c r="CY1191">
        <v>11880</v>
      </c>
      <c r="CZ1191">
        <v>0</v>
      </c>
      <c r="DF1191">
        <v>11880</v>
      </c>
      <c r="DG1191">
        <v>1</v>
      </c>
    </row>
    <row r="1192" spans="12:111" x14ac:dyDescent="0.45">
      <c r="L1192">
        <v>11890</v>
      </c>
      <c r="Q1192">
        <v>11890</v>
      </c>
      <c r="AG1192">
        <v>-4</v>
      </c>
      <c r="CB1192">
        <v>11890</v>
      </c>
      <c r="CC1192">
        <v>0</v>
      </c>
      <c r="CI1192">
        <v>11890</v>
      </c>
      <c r="CQ1192">
        <v>11890</v>
      </c>
      <c r="CR1192">
        <v>-1</v>
      </c>
      <c r="CY1192">
        <v>11890</v>
      </c>
      <c r="CZ1192">
        <v>0</v>
      </c>
      <c r="DF1192">
        <v>11890</v>
      </c>
      <c r="DG1192">
        <v>1</v>
      </c>
    </row>
    <row r="1193" spans="12:111" x14ac:dyDescent="0.45">
      <c r="L1193">
        <v>11900</v>
      </c>
      <c r="Q1193">
        <v>11900</v>
      </c>
      <c r="AG1193">
        <v>-4</v>
      </c>
      <c r="CB1193">
        <v>11900</v>
      </c>
      <c r="CC1193">
        <v>0</v>
      </c>
      <c r="CI1193">
        <v>11900</v>
      </c>
      <c r="CQ1193">
        <v>11900</v>
      </c>
      <c r="CR1193">
        <v>-1</v>
      </c>
      <c r="CY1193">
        <v>11900</v>
      </c>
      <c r="CZ1193">
        <v>0</v>
      </c>
      <c r="DF1193">
        <v>11900</v>
      </c>
      <c r="DG1193">
        <v>1</v>
      </c>
    </row>
    <row r="1194" spans="12:111" x14ac:dyDescent="0.45">
      <c r="L1194">
        <v>11910</v>
      </c>
      <c r="Q1194">
        <v>11910</v>
      </c>
      <c r="AG1194">
        <v>-4</v>
      </c>
      <c r="CB1194">
        <v>11910</v>
      </c>
      <c r="CC1194">
        <v>0</v>
      </c>
      <c r="CI1194">
        <v>11910</v>
      </c>
      <c r="CQ1194">
        <v>11910</v>
      </c>
      <c r="CR1194">
        <v>-1</v>
      </c>
      <c r="CY1194">
        <v>11910</v>
      </c>
      <c r="CZ1194">
        <v>0</v>
      </c>
      <c r="DF1194">
        <v>11910</v>
      </c>
      <c r="DG1194">
        <v>1</v>
      </c>
    </row>
    <row r="1195" spans="12:111" x14ac:dyDescent="0.45">
      <c r="L1195">
        <v>11920</v>
      </c>
      <c r="Q1195">
        <v>11920</v>
      </c>
      <c r="AG1195">
        <v>-4</v>
      </c>
      <c r="CB1195">
        <v>11920</v>
      </c>
      <c r="CC1195">
        <v>0</v>
      </c>
      <c r="CI1195">
        <v>11920</v>
      </c>
      <c r="CQ1195">
        <v>11920</v>
      </c>
      <c r="CR1195">
        <v>-1</v>
      </c>
      <c r="CY1195">
        <v>11920</v>
      </c>
      <c r="CZ1195">
        <v>0</v>
      </c>
      <c r="DF1195">
        <v>11920</v>
      </c>
      <c r="DG1195">
        <v>1</v>
      </c>
    </row>
    <row r="1196" spans="12:111" x14ac:dyDescent="0.45">
      <c r="L1196">
        <v>11930</v>
      </c>
      <c r="Q1196">
        <v>11930</v>
      </c>
      <c r="AG1196">
        <v>-4</v>
      </c>
      <c r="CB1196">
        <v>11930</v>
      </c>
      <c r="CC1196">
        <v>0</v>
      </c>
      <c r="CI1196">
        <v>11930</v>
      </c>
      <c r="CQ1196">
        <v>11930</v>
      </c>
      <c r="CR1196">
        <v>-1</v>
      </c>
      <c r="CY1196">
        <v>11930</v>
      </c>
      <c r="CZ1196">
        <v>0</v>
      </c>
      <c r="DF1196">
        <v>11930</v>
      </c>
      <c r="DG1196">
        <v>1</v>
      </c>
    </row>
    <row r="1197" spans="12:111" x14ac:dyDescent="0.45">
      <c r="L1197">
        <v>11940</v>
      </c>
      <c r="Q1197">
        <v>11940</v>
      </c>
      <c r="AG1197">
        <v>-4</v>
      </c>
      <c r="CB1197">
        <v>11940</v>
      </c>
      <c r="CC1197">
        <v>0</v>
      </c>
      <c r="CI1197">
        <v>11940</v>
      </c>
      <c r="CQ1197">
        <v>11940</v>
      </c>
      <c r="CR1197">
        <v>-1</v>
      </c>
      <c r="CY1197">
        <v>11940</v>
      </c>
      <c r="CZ1197">
        <v>0</v>
      </c>
      <c r="DF1197">
        <v>11940</v>
      </c>
      <c r="DG1197">
        <v>1</v>
      </c>
    </row>
    <row r="1198" spans="12:111" x14ac:dyDescent="0.45">
      <c r="L1198">
        <v>11950</v>
      </c>
      <c r="Q1198">
        <v>11950</v>
      </c>
      <c r="AG1198">
        <v>-5</v>
      </c>
      <c r="CB1198">
        <v>11950</v>
      </c>
      <c r="CC1198">
        <v>0</v>
      </c>
      <c r="CI1198">
        <v>11950</v>
      </c>
      <c r="CQ1198">
        <v>11950</v>
      </c>
      <c r="CR1198">
        <v>-1</v>
      </c>
      <c r="CY1198">
        <v>11950</v>
      </c>
      <c r="CZ1198">
        <v>0</v>
      </c>
      <c r="DF1198">
        <v>11950</v>
      </c>
      <c r="DG1198">
        <v>1</v>
      </c>
    </row>
    <row r="1199" spans="12:111" x14ac:dyDescent="0.45">
      <c r="L1199">
        <v>11960</v>
      </c>
      <c r="Q1199">
        <v>11960</v>
      </c>
      <c r="AG1199">
        <v>-5</v>
      </c>
      <c r="CB1199">
        <v>11960</v>
      </c>
      <c r="CC1199">
        <v>0</v>
      </c>
      <c r="CI1199">
        <v>11960</v>
      </c>
      <c r="CQ1199">
        <v>11960</v>
      </c>
      <c r="CR1199">
        <v>-1</v>
      </c>
      <c r="CY1199">
        <v>11960</v>
      </c>
      <c r="CZ1199">
        <v>0</v>
      </c>
      <c r="DF1199">
        <v>11960</v>
      </c>
      <c r="DG1199">
        <v>1</v>
      </c>
    </row>
    <row r="1200" spans="12:111" x14ac:dyDescent="0.45">
      <c r="L1200">
        <v>11970</v>
      </c>
      <c r="Q1200">
        <v>11970</v>
      </c>
      <c r="AG1200">
        <v>-5</v>
      </c>
      <c r="CB1200">
        <v>11970</v>
      </c>
      <c r="CC1200">
        <v>0</v>
      </c>
      <c r="CI1200">
        <v>11970</v>
      </c>
      <c r="CQ1200">
        <v>11970</v>
      </c>
      <c r="CR1200">
        <v>-1</v>
      </c>
      <c r="CY1200">
        <v>11970</v>
      </c>
      <c r="CZ1200">
        <v>0</v>
      </c>
      <c r="DF1200">
        <v>11970</v>
      </c>
      <c r="DG1200">
        <v>1</v>
      </c>
    </row>
    <row r="1201" spans="12:111" x14ac:dyDescent="0.45">
      <c r="L1201">
        <v>11980</v>
      </c>
      <c r="Q1201">
        <v>11980</v>
      </c>
      <c r="AG1201">
        <v>-5</v>
      </c>
      <c r="CB1201">
        <v>11980</v>
      </c>
      <c r="CC1201">
        <v>0</v>
      </c>
      <c r="CI1201">
        <v>11980</v>
      </c>
      <c r="CQ1201">
        <v>11980</v>
      </c>
      <c r="CR1201">
        <v>-1</v>
      </c>
      <c r="CY1201">
        <v>11980</v>
      </c>
      <c r="CZ1201">
        <v>0</v>
      </c>
      <c r="DF1201">
        <v>11980</v>
      </c>
      <c r="DG1201">
        <v>1</v>
      </c>
    </row>
    <row r="1202" spans="12:111" x14ac:dyDescent="0.45">
      <c r="L1202">
        <v>11990</v>
      </c>
      <c r="Q1202">
        <v>11990</v>
      </c>
      <c r="AG1202">
        <v>-5</v>
      </c>
      <c r="CB1202">
        <v>11990</v>
      </c>
      <c r="CC1202">
        <v>0</v>
      </c>
      <c r="CI1202">
        <v>11990</v>
      </c>
      <c r="CQ1202">
        <v>11990</v>
      </c>
      <c r="CR1202">
        <v>-1</v>
      </c>
      <c r="CY1202">
        <v>11990</v>
      </c>
      <c r="CZ1202">
        <v>0</v>
      </c>
      <c r="DF1202">
        <v>11990</v>
      </c>
      <c r="DG1202">
        <v>2</v>
      </c>
    </row>
    <row r="1203" spans="12:111" x14ac:dyDescent="0.45">
      <c r="L1203">
        <v>12000</v>
      </c>
      <c r="Q1203">
        <v>12000</v>
      </c>
      <c r="AG1203">
        <v>-5</v>
      </c>
      <c r="CB1203">
        <v>12000</v>
      </c>
      <c r="CC1203">
        <v>0</v>
      </c>
      <c r="CI1203">
        <v>12000</v>
      </c>
      <c r="CQ1203">
        <v>12000</v>
      </c>
      <c r="CR1203">
        <v>-1</v>
      </c>
      <c r="CY1203">
        <v>12000</v>
      </c>
      <c r="CZ1203">
        <v>0</v>
      </c>
      <c r="DF1203">
        <v>12000</v>
      </c>
      <c r="DG1203">
        <v>2</v>
      </c>
    </row>
    <row r="1204" spans="12:111" x14ac:dyDescent="0.45">
      <c r="L1204">
        <v>12010</v>
      </c>
      <c r="Q1204">
        <v>12010</v>
      </c>
      <c r="AG1204">
        <v>-5</v>
      </c>
      <c r="CB1204">
        <v>12010</v>
      </c>
      <c r="CC1204">
        <v>0</v>
      </c>
      <c r="CI1204">
        <v>12010</v>
      </c>
      <c r="CQ1204">
        <v>12010</v>
      </c>
      <c r="CR1204">
        <v>0</v>
      </c>
      <c r="CY1204">
        <v>12010</v>
      </c>
      <c r="CZ1204">
        <v>1</v>
      </c>
      <c r="DF1204">
        <v>12010</v>
      </c>
      <c r="DG1204">
        <v>2</v>
      </c>
    </row>
    <row r="1205" spans="12:111" x14ac:dyDescent="0.45">
      <c r="L1205">
        <v>12020</v>
      </c>
      <c r="Q1205">
        <v>12020</v>
      </c>
      <c r="AG1205">
        <v>-4</v>
      </c>
      <c r="CB1205">
        <v>12020</v>
      </c>
      <c r="CC1205">
        <v>0</v>
      </c>
      <c r="CI1205">
        <v>12020</v>
      </c>
      <c r="CQ1205">
        <v>12020</v>
      </c>
      <c r="CR1205">
        <v>0</v>
      </c>
      <c r="CY1205">
        <v>12020</v>
      </c>
      <c r="CZ1205">
        <v>1</v>
      </c>
      <c r="DF1205">
        <v>12020</v>
      </c>
      <c r="DG1205">
        <v>2</v>
      </c>
    </row>
    <row r="1206" spans="12:111" x14ac:dyDescent="0.45">
      <c r="L1206">
        <v>12030</v>
      </c>
      <c r="Q1206">
        <v>12030</v>
      </c>
      <c r="AG1206">
        <v>-4</v>
      </c>
      <c r="CB1206">
        <v>12030</v>
      </c>
      <c r="CC1206">
        <v>0</v>
      </c>
      <c r="CI1206">
        <v>12030</v>
      </c>
      <c r="CQ1206">
        <v>12030</v>
      </c>
      <c r="CR1206">
        <v>0</v>
      </c>
      <c r="CY1206">
        <v>12030</v>
      </c>
      <c r="CZ1206">
        <v>1</v>
      </c>
      <c r="DF1206">
        <v>12030</v>
      </c>
      <c r="DG1206">
        <v>2</v>
      </c>
    </row>
    <row r="1207" spans="12:111" x14ac:dyDescent="0.45">
      <c r="L1207">
        <v>12040</v>
      </c>
      <c r="Q1207">
        <v>12040</v>
      </c>
      <c r="AG1207">
        <v>-4</v>
      </c>
      <c r="CB1207">
        <v>12040</v>
      </c>
      <c r="CC1207">
        <v>0</v>
      </c>
      <c r="CI1207">
        <v>12040</v>
      </c>
      <c r="CQ1207">
        <v>12040</v>
      </c>
      <c r="CR1207">
        <v>0</v>
      </c>
      <c r="CY1207">
        <v>12040</v>
      </c>
      <c r="CZ1207">
        <v>1</v>
      </c>
      <c r="DF1207">
        <v>12040</v>
      </c>
      <c r="DG1207">
        <v>2</v>
      </c>
    </row>
    <row r="1208" spans="12:111" x14ac:dyDescent="0.45">
      <c r="L1208">
        <v>12050</v>
      </c>
      <c r="Q1208">
        <v>12050</v>
      </c>
      <c r="AG1208">
        <v>-4</v>
      </c>
      <c r="CB1208">
        <v>12050</v>
      </c>
      <c r="CC1208">
        <v>0</v>
      </c>
      <c r="CI1208">
        <v>12050</v>
      </c>
      <c r="CQ1208">
        <v>12050</v>
      </c>
      <c r="CR1208">
        <v>0</v>
      </c>
      <c r="CY1208">
        <v>12050</v>
      </c>
      <c r="CZ1208">
        <v>1</v>
      </c>
      <c r="DF1208">
        <v>12050</v>
      </c>
      <c r="DG1208">
        <v>2</v>
      </c>
    </row>
    <row r="1209" spans="12:111" x14ac:dyDescent="0.45">
      <c r="L1209">
        <v>12060</v>
      </c>
      <c r="Q1209">
        <v>12060</v>
      </c>
      <c r="AG1209">
        <v>-4</v>
      </c>
      <c r="CB1209">
        <v>12060</v>
      </c>
      <c r="CC1209">
        <v>0</v>
      </c>
      <c r="CI1209">
        <v>12060</v>
      </c>
      <c r="CQ1209">
        <v>12060</v>
      </c>
      <c r="CR1209">
        <v>0</v>
      </c>
      <c r="CY1209">
        <v>12060</v>
      </c>
      <c r="CZ1209">
        <v>1</v>
      </c>
      <c r="DF1209">
        <v>12060</v>
      </c>
      <c r="DG1209">
        <v>2</v>
      </c>
    </row>
    <row r="1210" spans="12:111" x14ac:dyDescent="0.45">
      <c r="L1210">
        <v>12070</v>
      </c>
      <c r="Q1210">
        <v>12070</v>
      </c>
      <c r="AG1210">
        <v>-4</v>
      </c>
      <c r="CB1210">
        <v>12070</v>
      </c>
      <c r="CC1210">
        <v>0</v>
      </c>
      <c r="CI1210">
        <v>12070</v>
      </c>
      <c r="CQ1210">
        <v>12070</v>
      </c>
      <c r="CR1210">
        <v>1</v>
      </c>
      <c r="CY1210">
        <v>12070</v>
      </c>
      <c r="CZ1210">
        <v>1</v>
      </c>
      <c r="DF1210">
        <v>12070</v>
      </c>
      <c r="DG1210">
        <v>1</v>
      </c>
    </row>
    <row r="1211" spans="12:111" x14ac:dyDescent="0.45">
      <c r="L1211">
        <v>12080</v>
      </c>
      <c r="Q1211">
        <v>12080</v>
      </c>
      <c r="AG1211">
        <v>-4</v>
      </c>
      <c r="CB1211">
        <v>12080</v>
      </c>
      <c r="CC1211">
        <v>0</v>
      </c>
      <c r="CI1211">
        <v>12080</v>
      </c>
      <c r="CQ1211">
        <v>12080</v>
      </c>
      <c r="CR1211">
        <v>1</v>
      </c>
      <c r="CY1211">
        <v>12080</v>
      </c>
      <c r="CZ1211">
        <v>1</v>
      </c>
      <c r="DF1211">
        <v>12080</v>
      </c>
      <c r="DG1211">
        <v>1</v>
      </c>
    </row>
    <row r="1212" spans="12:111" x14ac:dyDescent="0.45">
      <c r="L1212">
        <v>12090</v>
      </c>
      <c r="Q1212">
        <v>12090</v>
      </c>
      <c r="AG1212">
        <v>-4</v>
      </c>
      <c r="CB1212">
        <v>12090</v>
      </c>
      <c r="CC1212">
        <v>0</v>
      </c>
      <c r="CI1212">
        <v>12090</v>
      </c>
      <c r="CQ1212">
        <v>12090</v>
      </c>
      <c r="CR1212">
        <v>1</v>
      </c>
      <c r="CY1212">
        <v>12090</v>
      </c>
      <c r="CZ1212">
        <v>1</v>
      </c>
      <c r="DF1212">
        <v>12090</v>
      </c>
      <c r="DG1212">
        <v>1</v>
      </c>
    </row>
    <row r="1213" spans="12:111" x14ac:dyDescent="0.45">
      <c r="L1213">
        <v>12100</v>
      </c>
      <c r="Q1213">
        <v>12100</v>
      </c>
      <c r="AG1213">
        <v>-4</v>
      </c>
      <c r="CB1213">
        <v>12100</v>
      </c>
      <c r="CC1213">
        <v>0</v>
      </c>
      <c r="CI1213">
        <v>12100</v>
      </c>
      <c r="CQ1213">
        <v>12100</v>
      </c>
      <c r="CR1213">
        <v>1</v>
      </c>
      <c r="CY1213">
        <v>12100</v>
      </c>
      <c r="CZ1213">
        <v>1</v>
      </c>
      <c r="DF1213">
        <v>12100</v>
      </c>
      <c r="DG1213">
        <v>0</v>
      </c>
    </row>
    <row r="1214" spans="12:111" x14ac:dyDescent="0.45">
      <c r="L1214">
        <v>12110</v>
      </c>
      <c r="Q1214">
        <v>12110</v>
      </c>
      <c r="AG1214">
        <v>-4</v>
      </c>
      <c r="CB1214">
        <v>12110</v>
      </c>
      <c r="CC1214">
        <v>0</v>
      </c>
      <c r="CI1214">
        <v>12110</v>
      </c>
      <c r="CQ1214">
        <v>12110</v>
      </c>
      <c r="CR1214">
        <v>1</v>
      </c>
      <c r="CY1214">
        <v>12110</v>
      </c>
      <c r="CZ1214">
        <v>1</v>
      </c>
      <c r="DF1214">
        <v>12110</v>
      </c>
      <c r="DG1214">
        <v>0</v>
      </c>
    </row>
    <row r="1215" spans="12:111" x14ac:dyDescent="0.45">
      <c r="L1215">
        <v>12120</v>
      </c>
      <c r="Q1215">
        <v>12120</v>
      </c>
      <c r="AG1215">
        <v>-4</v>
      </c>
      <c r="CB1215">
        <v>12120</v>
      </c>
      <c r="CC1215">
        <v>0</v>
      </c>
      <c r="CI1215">
        <v>12120</v>
      </c>
      <c r="CQ1215">
        <v>12120</v>
      </c>
      <c r="CR1215">
        <v>1</v>
      </c>
      <c r="CY1215">
        <v>12120</v>
      </c>
      <c r="CZ1215">
        <v>1</v>
      </c>
      <c r="DF1215">
        <v>12120</v>
      </c>
      <c r="DG1215">
        <v>0</v>
      </c>
    </row>
    <row r="1216" spans="12:111" x14ac:dyDescent="0.45">
      <c r="L1216">
        <v>12130</v>
      </c>
      <c r="Q1216">
        <v>12130</v>
      </c>
      <c r="AG1216">
        <v>-4</v>
      </c>
      <c r="CB1216">
        <v>12130</v>
      </c>
      <c r="CC1216">
        <v>0</v>
      </c>
      <c r="CI1216">
        <v>12130</v>
      </c>
      <c r="CQ1216">
        <v>12130</v>
      </c>
      <c r="CR1216">
        <v>1</v>
      </c>
      <c r="CY1216">
        <v>12130</v>
      </c>
      <c r="CZ1216">
        <v>1</v>
      </c>
      <c r="DF1216">
        <v>12130</v>
      </c>
      <c r="DG1216">
        <v>0</v>
      </c>
    </row>
    <row r="1217" spans="12:111" x14ac:dyDescent="0.45">
      <c r="L1217">
        <v>12140</v>
      </c>
      <c r="Q1217">
        <v>12140</v>
      </c>
      <c r="AG1217">
        <v>-3</v>
      </c>
      <c r="CB1217">
        <v>12140</v>
      </c>
      <c r="CC1217">
        <v>0</v>
      </c>
      <c r="CI1217">
        <v>12140</v>
      </c>
      <c r="CQ1217">
        <v>12140</v>
      </c>
      <c r="CR1217">
        <v>2</v>
      </c>
      <c r="CY1217">
        <v>12140</v>
      </c>
      <c r="CZ1217">
        <v>1</v>
      </c>
      <c r="DF1217">
        <v>12140</v>
      </c>
      <c r="DG1217">
        <v>0</v>
      </c>
    </row>
    <row r="1218" spans="12:111" x14ac:dyDescent="0.45">
      <c r="L1218">
        <v>12150</v>
      </c>
      <c r="Q1218">
        <v>12150</v>
      </c>
      <c r="AG1218">
        <v>-3</v>
      </c>
      <c r="CB1218">
        <v>12150</v>
      </c>
      <c r="CC1218">
        <v>0</v>
      </c>
      <c r="CI1218">
        <v>12150</v>
      </c>
      <c r="CQ1218">
        <v>12150</v>
      </c>
      <c r="CR1218">
        <v>2</v>
      </c>
      <c r="CY1218">
        <v>12150</v>
      </c>
      <c r="CZ1218">
        <v>1</v>
      </c>
      <c r="DF1218">
        <v>12150</v>
      </c>
      <c r="DG1218">
        <v>-1</v>
      </c>
    </row>
    <row r="1219" spans="12:111" x14ac:dyDescent="0.45">
      <c r="L1219">
        <v>12160</v>
      </c>
      <c r="Q1219">
        <v>12160</v>
      </c>
      <c r="AG1219">
        <v>-3</v>
      </c>
      <c r="CB1219">
        <v>12160</v>
      </c>
      <c r="CC1219">
        <v>0</v>
      </c>
      <c r="CI1219">
        <v>12160</v>
      </c>
      <c r="CQ1219">
        <v>12160</v>
      </c>
      <c r="CR1219">
        <v>2</v>
      </c>
      <c r="CY1219">
        <v>12160</v>
      </c>
      <c r="CZ1219">
        <v>1</v>
      </c>
      <c r="DF1219">
        <v>12160</v>
      </c>
      <c r="DG1219">
        <v>-2</v>
      </c>
    </row>
    <row r="1220" spans="12:111" x14ac:dyDescent="0.45">
      <c r="L1220">
        <v>12170</v>
      </c>
      <c r="Q1220">
        <v>12170</v>
      </c>
      <c r="AG1220">
        <v>-3</v>
      </c>
      <c r="CB1220">
        <v>12170</v>
      </c>
      <c r="CC1220">
        <v>0</v>
      </c>
      <c r="CI1220">
        <v>12170</v>
      </c>
      <c r="CQ1220">
        <v>12170</v>
      </c>
      <c r="CR1220">
        <v>2</v>
      </c>
      <c r="CY1220">
        <v>12170</v>
      </c>
      <c r="CZ1220">
        <v>1</v>
      </c>
      <c r="DF1220">
        <v>12170</v>
      </c>
      <c r="DG1220">
        <v>-2</v>
      </c>
    </row>
    <row r="1221" spans="12:111" x14ac:dyDescent="0.45">
      <c r="L1221">
        <v>12180</v>
      </c>
      <c r="Q1221">
        <v>12180</v>
      </c>
      <c r="AG1221">
        <v>-3</v>
      </c>
      <c r="CB1221">
        <v>12180</v>
      </c>
      <c r="CC1221">
        <v>0</v>
      </c>
      <c r="CI1221">
        <v>12180</v>
      </c>
      <c r="CQ1221">
        <v>12180</v>
      </c>
      <c r="CR1221">
        <v>2</v>
      </c>
      <c r="CY1221">
        <v>12180</v>
      </c>
      <c r="CZ1221">
        <v>1</v>
      </c>
      <c r="DF1221">
        <v>12180</v>
      </c>
      <c r="DG1221">
        <v>-4</v>
      </c>
    </row>
    <row r="1222" spans="12:111" x14ac:dyDescent="0.45">
      <c r="L1222">
        <v>12190</v>
      </c>
      <c r="Q1222">
        <v>12190</v>
      </c>
      <c r="AG1222">
        <v>-3</v>
      </c>
      <c r="CB1222">
        <v>12190</v>
      </c>
      <c r="CC1222">
        <v>0</v>
      </c>
      <c r="CI1222">
        <v>12190</v>
      </c>
      <c r="CQ1222">
        <v>12190</v>
      </c>
      <c r="CR1222">
        <v>2</v>
      </c>
      <c r="CY1222">
        <v>12190</v>
      </c>
      <c r="CZ1222">
        <v>1</v>
      </c>
      <c r="DF1222">
        <v>12190</v>
      </c>
      <c r="DG1222">
        <v>-5</v>
      </c>
    </row>
    <row r="1223" spans="12:111" x14ac:dyDescent="0.45">
      <c r="L1223">
        <v>12200</v>
      </c>
      <c r="Q1223">
        <v>12200</v>
      </c>
      <c r="AG1223">
        <v>-3</v>
      </c>
      <c r="CB1223">
        <v>12200</v>
      </c>
      <c r="CC1223">
        <v>0</v>
      </c>
      <c r="CI1223">
        <v>12200</v>
      </c>
      <c r="CQ1223">
        <v>12200</v>
      </c>
      <c r="CR1223">
        <v>2</v>
      </c>
      <c r="CY1223">
        <v>12200</v>
      </c>
      <c r="CZ1223">
        <v>1</v>
      </c>
      <c r="DF1223">
        <v>12200</v>
      </c>
      <c r="DG1223">
        <v>-6</v>
      </c>
    </row>
    <row r="1224" spans="12:111" x14ac:dyDescent="0.45">
      <c r="L1224">
        <v>12210</v>
      </c>
      <c r="Q1224">
        <v>12210</v>
      </c>
      <c r="AG1224">
        <v>-3</v>
      </c>
      <c r="CB1224">
        <v>12210</v>
      </c>
      <c r="CC1224">
        <v>0</v>
      </c>
      <c r="CI1224">
        <v>12210</v>
      </c>
      <c r="CQ1224">
        <v>12210</v>
      </c>
      <c r="CR1224">
        <v>2</v>
      </c>
      <c r="CY1224">
        <v>12210</v>
      </c>
      <c r="CZ1224">
        <v>1</v>
      </c>
      <c r="DF1224">
        <v>12210</v>
      </c>
      <c r="DG1224">
        <v>-7</v>
      </c>
    </row>
    <row r="1225" spans="12:111" x14ac:dyDescent="0.45">
      <c r="L1225">
        <v>12220</v>
      </c>
      <c r="Q1225">
        <v>12220</v>
      </c>
      <c r="AG1225">
        <v>-3</v>
      </c>
      <c r="CB1225">
        <v>12220</v>
      </c>
      <c r="CC1225">
        <v>0</v>
      </c>
      <c r="CI1225">
        <v>12220</v>
      </c>
      <c r="CQ1225">
        <v>12220</v>
      </c>
      <c r="CR1225">
        <v>2</v>
      </c>
      <c r="CY1225">
        <v>12220</v>
      </c>
      <c r="CZ1225">
        <v>1</v>
      </c>
      <c r="DF1225">
        <v>12220</v>
      </c>
      <c r="DG1225">
        <v>-8</v>
      </c>
    </row>
    <row r="1226" spans="12:111" x14ac:dyDescent="0.45">
      <c r="L1226">
        <v>12230</v>
      </c>
      <c r="AG1226">
        <v>-3</v>
      </c>
      <c r="CB1226">
        <v>12230</v>
      </c>
      <c r="CC1226">
        <v>0</v>
      </c>
      <c r="CI1226">
        <v>12230</v>
      </c>
      <c r="CQ1226">
        <v>12230</v>
      </c>
      <c r="CR1226">
        <v>2</v>
      </c>
      <c r="CY1226">
        <v>12230</v>
      </c>
      <c r="CZ1226">
        <v>0</v>
      </c>
      <c r="DF1226">
        <v>12230</v>
      </c>
      <c r="DG1226">
        <v>-9</v>
      </c>
    </row>
    <row r="1227" spans="12:111" x14ac:dyDescent="0.45">
      <c r="L1227">
        <v>12240</v>
      </c>
      <c r="AG1227">
        <v>-3</v>
      </c>
      <c r="CB1227">
        <v>12240</v>
      </c>
      <c r="CC1227">
        <v>0</v>
      </c>
      <c r="CI1227">
        <v>12240</v>
      </c>
      <c r="CQ1227">
        <v>12240</v>
      </c>
      <c r="CR1227">
        <v>2</v>
      </c>
      <c r="CY1227">
        <v>12240</v>
      </c>
      <c r="CZ1227">
        <v>0</v>
      </c>
      <c r="DF1227">
        <v>12240</v>
      </c>
      <c r="DG1227">
        <v>-10</v>
      </c>
    </row>
    <row r="1228" spans="12:111" x14ac:dyDescent="0.45">
      <c r="L1228">
        <v>12250</v>
      </c>
      <c r="AG1228">
        <v>-3</v>
      </c>
      <c r="CB1228">
        <v>12250</v>
      </c>
      <c r="CC1228">
        <v>0</v>
      </c>
      <c r="CI1228">
        <v>12250</v>
      </c>
      <c r="CQ1228">
        <v>12250</v>
      </c>
      <c r="CR1228">
        <v>1</v>
      </c>
      <c r="CY1228">
        <v>12250</v>
      </c>
      <c r="CZ1228">
        <v>0</v>
      </c>
      <c r="DF1228">
        <v>12250</v>
      </c>
      <c r="DG1228">
        <v>-12</v>
      </c>
    </row>
    <row r="1229" spans="12:111" x14ac:dyDescent="0.45">
      <c r="L1229">
        <v>12260</v>
      </c>
      <c r="AG1229">
        <v>-3</v>
      </c>
      <c r="CB1229">
        <v>12260</v>
      </c>
      <c r="CC1229">
        <v>0</v>
      </c>
      <c r="CI1229">
        <v>12260</v>
      </c>
      <c r="CQ1229">
        <v>12260</v>
      </c>
      <c r="CR1229">
        <v>1</v>
      </c>
      <c r="CY1229">
        <v>12260</v>
      </c>
      <c r="CZ1229">
        <v>1</v>
      </c>
      <c r="DF1229">
        <v>12260</v>
      </c>
      <c r="DG1229">
        <v>-13</v>
      </c>
    </row>
    <row r="1230" spans="12:111" x14ac:dyDescent="0.45">
      <c r="L1230">
        <v>12270</v>
      </c>
      <c r="AG1230">
        <v>-3</v>
      </c>
      <c r="CB1230">
        <v>12270</v>
      </c>
      <c r="CC1230">
        <v>0</v>
      </c>
      <c r="CI1230">
        <v>12270</v>
      </c>
      <c r="CQ1230">
        <v>12270</v>
      </c>
      <c r="CR1230">
        <v>1</v>
      </c>
      <c r="CY1230">
        <v>12270</v>
      </c>
      <c r="CZ1230">
        <v>1</v>
      </c>
      <c r="DF1230">
        <v>12270</v>
      </c>
      <c r="DG1230">
        <v>-14</v>
      </c>
    </row>
    <row r="1231" spans="12:111" x14ac:dyDescent="0.45">
      <c r="L1231">
        <v>12280</v>
      </c>
      <c r="AG1231">
        <v>-3</v>
      </c>
      <c r="CB1231">
        <v>12280</v>
      </c>
      <c r="CC1231">
        <v>0</v>
      </c>
      <c r="CI1231">
        <v>12280</v>
      </c>
      <c r="CQ1231">
        <v>12280</v>
      </c>
      <c r="CR1231">
        <v>1</v>
      </c>
      <c r="CY1231">
        <v>12280</v>
      </c>
      <c r="CZ1231">
        <v>1</v>
      </c>
      <c r="DF1231">
        <v>12280</v>
      </c>
      <c r="DG1231">
        <v>-14</v>
      </c>
    </row>
    <row r="1232" spans="12:111" x14ac:dyDescent="0.45">
      <c r="L1232">
        <v>12290</v>
      </c>
      <c r="AG1232">
        <v>-3</v>
      </c>
      <c r="CB1232">
        <v>12290</v>
      </c>
      <c r="CC1232">
        <v>0</v>
      </c>
      <c r="CI1232">
        <v>12290</v>
      </c>
      <c r="CQ1232">
        <v>12290</v>
      </c>
      <c r="CR1232">
        <v>1</v>
      </c>
      <c r="CY1232">
        <v>12290</v>
      </c>
      <c r="CZ1232">
        <v>1</v>
      </c>
      <c r="DF1232">
        <v>12290</v>
      </c>
      <c r="DG1232">
        <v>-15</v>
      </c>
    </row>
    <row r="1233" spans="12:111" x14ac:dyDescent="0.45">
      <c r="L1233">
        <v>12300</v>
      </c>
      <c r="AG1233">
        <v>-3</v>
      </c>
      <c r="CB1233">
        <v>12300</v>
      </c>
      <c r="CC1233">
        <v>0</v>
      </c>
      <c r="CI1233">
        <v>12300</v>
      </c>
      <c r="CQ1233">
        <v>12300</v>
      </c>
      <c r="CR1233">
        <v>1</v>
      </c>
      <c r="CY1233">
        <v>12300</v>
      </c>
      <c r="CZ1233">
        <v>1</v>
      </c>
      <c r="DF1233">
        <v>12300</v>
      </c>
      <c r="DG1233">
        <v>-16</v>
      </c>
    </row>
    <row r="1234" spans="12:111" x14ac:dyDescent="0.45">
      <c r="L1234">
        <v>12310</v>
      </c>
      <c r="AG1234">
        <v>-3</v>
      </c>
      <c r="CB1234">
        <v>12310</v>
      </c>
      <c r="CC1234">
        <v>0</v>
      </c>
      <c r="CI1234">
        <v>12310</v>
      </c>
      <c r="CQ1234">
        <v>12310</v>
      </c>
      <c r="CR1234">
        <v>0</v>
      </c>
      <c r="CY1234">
        <v>12310</v>
      </c>
      <c r="CZ1234">
        <v>1</v>
      </c>
      <c r="DF1234">
        <v>12310</v>
      </c>
      <c r="DG1234">
        <v>-16</v>
      </c>
    </row>
    <row r="1235" spans="12:111" x14ac:dyDescent="0.45">
      <c r="L1235">
        <v>12320</v>
      </c>
      <c r="AG1235">
        <v>-3</v>
      </c>
      <c r="CB1235">
        <v>12320</v>
      </c>
      <c r="CC1235">
        <v>0</v>
      </c>
      <c r="CI1235">
        <v>12320</v>
      </c>
      <c r="CQ1235">
        <v>12320</v>
      </c>
      <c r="CR1235">
        <v>0</v>
      </c>
      <c r="CY1235">
        <v>12320</v>
      </c>
      <c r="CZ1235">
        <v>1</v>
      </c>
      <c r="DF1235">
        <v>12320</v>
      </c>
      <c r="DG1235">
        <v>-16</v>
      </c>
    </row>
    <row r="1236" spans="12:111" x14ac:dyDescent="0.45">
      <c r="L1236">
        <v>12330</v>
      </c>
      <c r="AG1236">
        <v>-3</v>
      </c>
      <c r="CB1236">
        <v>12330</v>
      </c>
      <c r="CC1236">
        <v>0</v>
      </c>
      <c r="CI1236">
        <v>12330</v>
      </c>
      <c r="CQ1236">
        <v>12330</v>
      </c>
      <c r="CR1236">
        <v>0</v>
      </c>
      <c r="CY1236">
        <v>12330</v>
      </c>
      <c r="CZ1236">
        <v>1</v>
      </c>
      <c r="DF1236">
        <v>12330</v>
      </c>
      <c r="DG1236">
        <v>-16</v>
      </c>
    </row>
    <row r="1237" spans="12:111" x14ac:dyDescent="0.45">
      <c r="L1237">
        <v>12340</v>
      </c>
      <c r="AG1237">
        <v>-3</v>
      </c>
      <c r="CB1237">
        <v>12340</v>
      </c>
      <c r="CC1237">
        <v>0</v>
      </c>
      <c r="CI1237">
        <v>12340</v>
      </c>
      <c r="CQ1237">
        <v>12340</v>
      </c>
      <c r="CR1237">
        <v>0</v>
      </c>
      <c r="CY1237">
        <v>12340</v>
      </c>
      <c r="CZ1237">
        <v>1</v>
      </c>
      <c r="DF1237">
        <v>12340</v>
      </c>
      <c r="DG1237">
        <v>-16</v>
      </c>
    </row>
    <row r="1238" spans="12:111" x14ac:dyDescent="0.45">
      <c r="L1238">
        <v>12350</v>
      </c>
      <c r="AG1238">
        <v>-3</v>
      </c>
      <c r="CB1238">
        <v>12350</v>
      </c>
      <c r="CC1238">
        <v>0</v>
      </c>
      <c r="CI1238">
        <v>12350</v>
      </c>
      <c r="CQ1238">
        <v>12350</v>
      </c>
      <c r="CR1238">
        <v>0</v>
      </c>
      <c r="CY1238">
        <v>12350</v>
      </c>
      <c r="CZ1238">
        <v>1</v>
      </c>
      <c r="DF1238">
        <v>12350</v>
      </c>
      <c r="DG1238">
        <v>-16</v>
      </c>
    </row>
    <row r="1239" spans="12:111" x14ac:dyDescent="0.45">
      <c r="L1239">
        <v>12360</v>
      </c>
      <c r="AG1239">
        <v>-3</v>
      </c>
      <c r="CB1239">
        <v>12360</v>
      </c>
      <c r="CC1239">
        <v>0</v>
      </c>
      <c r="CI1239">
        <v>12360</v>
      </c>
      <c r="CQ1239">
        <v>12360</v>
      </c>
      <c r="CR1239">
        <v>0</v>
      </c>
      <c r="CY1239">
        <v>12360</v>
      </c>
      <c r="CZ1239">
        <v>1</v>
      </c>
      <c r="DF1239">
        <v>12360</v>
      </c>
      <c r="DG1239">
        <v>-16</v>
      </c>
    </row>
    <row r="1240" spans="12:111" x14ac:dyDescent="0.45">
      <c r="L1240">
        <v>12370</v>
      </c>
      <c r="AG1240">
        <v>-3</v>
      </c>
      <c r="CB1240">
        <v>12370</v>
      </c>
      <c r="CC1240">
        <v>0</v>
      </c>
      <c r="CI1240">
        <v>12370</v>
      </c>
      <c r="CQ1240">
        <v>12370</v>
      </c>
      <c r="CR1240">
        <v>0</v>
      </c>
      <c r="CY1240">
        <v>12370</v>
      </c>
      <c r="CZ1240">
        <v>1</v>
      </c>
      <c r="DF1240">
        <v>12370</v>
      </c>
      <c r="DG1240">
        <v>-15</v>
      </c>
    </row>
    <row r="1241" spans="12:111" x14ac:dyDescent="0.45">
      <c r="L1241">
        <v>12380</v>
      </c>
      <c r="AG1241">
        <v>-3</v>
      </c>
      <c r="CB1241">
        <v>12380</v>
      </c>
      <c r="CC1241">
        <v>0</v>
      </c>
      <c r="CI1241">
        <v>12380</v>
      </c>
      <c r="CQ1241">
        <v>12380</v>
      </c>
      <c r="CR1241">
        <v>0</v>
      </c>
      <c r="CY1241">
        <v>12380</v>
      </c>
      <c r="CZ1241">
        <v>1</v>
      </c>
      <c r="DF1241">
        <v>12380</v>
      </c>
      <c r="DG1241">
        <v>-14</v>
      </c>
    </row>
    <row r="1242" spans="12:111" x14ac:dyDescent="0.45">
      <c r="L1242">
        <v>12390</v>
      </c>
      <c r="AG1242">
        <v>-3</v>
      </c>
      <c r="CB1242">
        <v>12390</v>
      </c>
      <c r="CC1242">
        <v>0</v>
      </c>
      <c r="CI1242">
        <v>12390</v>
      </c>
      <c r="CQ1242">
        <v>12390</v>
      </c>
      <c r="CR1242">
        <v>0</v>
      </c>
      <c r="CY1242">
        <v>12390</v>
      </c>
      <c r="CZ1242">
        <v>1</v>
      </c>
      <c r="DF1242">
        <v>12390</v>
      </c>
      <c r="DG1242">
        <v>-13</v>
      </c>
    </row>
    <row r="1243" spans="12:111" x14ac:dyDescent="0.45">
      <c r="L1243">
        <v>12400</v>
      </c>
      <c r="AG1243">
        <v>-3</v>
      </c>
      <c r="CB1243">
        <v>12400</v>
      </c>
      <c r="CC1243">
        <v>0</v>
      </c>
      <c r="CI1243">
        <v>12400</v>
      </c>
      <c r="CQ1243">
        <v>12400</v>
      </c>
      <c r="CR1243">
        <v>0</v>
      </c>
      <c r="CY1243">
        <v>12400</v>
      </c>
      <c r="CZ1243">
        <v>1</v>
      </c>
      <c r="DF1243">
        <v>12400</v>
      </c>
      <c r="DG1243">
        <v>-12</v>
      </c>
    </row>
    <row r="1244" spans="12:111" x14ac:dyDescent="0.45">
      <c r="L1244">
        <v>12410</v>
      </c>
      <c r="AG1244">
        <v>-3</v>
      </c>
      <c r="CB1244">
        <v>12410</v>
      </c>
      <c r="CC1244">
        <v>0</v>
      </c>
      <c r="CI1244">
        <v>12410</v>
      </c>
      <c r="CQ1244">
        <v>12410</v>
      </c>
      <c r="CR1244">
        <v>0</v>
      </c>
      <c r="CY1244">
        <v>12410</v>
      </c>
      <c r="CZ1244">
        <v>1</v>
      </c>
      <c r="DF1244">
        <v>12410</v>
      </c>
      <c r="DG1244">
        <v>-11</v>
      </c>
    </row>
    <row r="1245" spans="12:111" x14ac:dyDescent="0.45">
      <c r="L1245">
        <v>12420</v>
      </c>
      <c r="AG1245">
        <v>-4</v>
      </c>
      <c r="CB1245">
        <v>12420</v>
      </c>
      <c r="CC1245">
        <v>0</v>
      </c>
      <c r="CI1245">
        <v>12420</v>
      </c>
      <c r="CQ1245">
        <v>12420</v>
      </c>
      <c r="CR1245">
        <v>0</v>
      </c>
      <c r="CY1245">
        <v>12420</v>
      </c>
      <c r="CZ1245">
        <v>1</v>
      </c>
      <c r="DF1245">
        <v>12420</v>
      </c>
      <c r="DG1245">
        <v>-8</v>
      </c>
    </row>
    <row r="1246" spans="12:111" x14ac:dyDescent="0.45">
      <c r="L1246">
        <v>12430</v>
      </c>
      <c r="AG1246">
        <v>-4</v>
      </c>
      <c r="CB1246">
        <v>12430</v>
      </c>
      <c r="CC1246">
        <v>0</v>
      </c>
      <c r="CI1246">
        <v>12430</v>
      </c>
      <c r="CQ1246">
        <v>12430</v>
      </c>
      <c r="CR1246">
        <v>0</v>
      </c>
      <c r="CY1246">
        <v>12430</v>
      </c>
      <c r="CZ1246">
        <v>0</v>
      </c>
      <c r="DF1246">
        <v>12430</v>
      </c>
      <c r="DG1246">
        <v>-7</v>
      </c>
    </row>
    <row r="1247" spans="12:111" x14ac:dyDescent="0.45">
      <c r="L1247">
        <v>12440</v>
      </c>
      <c r="AG1247">
        <v>-4</v>
      </c>
      <c r="CB1247">
        <v>12440</v>
      </c>
      <c r="CC1247">
        <v>0</v>
      </c>
      <c r="CI1247">
        <v>12440</v>
      </c>
      <c r="CQ1247">
        <v>12440</v>
      </c>
      <c r="CR1247">
        <v>0</v>
      </c>
      <c r="CY1247">
        <v>12440</v>
      </c>
      <c r="CZ1247">
        <v>0</v>
      </c>
      <c r="DF1247">
        <v>12440</v>
      </c>
      <c r="DG1247">
        <v>-3</v>
      </c>
    </row>
    <row r="1248" spans="12:111" x14ac:dyDescent="0.45">
      <c r="L1248">
        <v>12450</v>
      </c>
      <c r="AG1248">
        <v>-4</v>
      </c>
      <c r="CB1248">
        <v>12450</v>
      </c>
      <c r="CC1248">
        <v>0</v>
      </c>
      <c r="CI1248">
        <v>12450</v>
      </c>
      <c r="CQ1248">
        <v>12450</v>
      </c>
      <c r="CR1248">
        <v>1</v>
      </c>
      <c r="CY1248">
        <v>12450</v>
      </c>
      <c r="CZ1248">
        <v>0</v>
      </c>
      <c r="DF1248">
        <v>12450</v>
      </c>
      <c r="DG1248">
        <v>-1</v>
      </c>
    </row>
    <row r="1249" spans="12:111" x14ac:dyDescent="0.45">
      <c r="L1249">
        <v>12460</v>
      </c>
      <c r="AG1249">
        <v>-4</v>
      </c>
      <c r="CB1249">
        <v>12460</v>
      </c>
      <c r="CC1249">
        <v>0</v>
      </c>
      <c r="CI1249">
        <v>12460</v>
      </c>
      <c r="CQ1249">
        <v>12460</v>
      </c>
      <c r="CR1249">
        <v>1</v>
      </c>
      <c r="CY1249">
        <v>12460</v>
      </c>
      <c r="CZ1249">
        <v>0</v>
      </c>
      <c r="DF1249">
        <v>12460</v>
      </c>
      <c r="DG1249">
        <v>0</v>
      </c>
    </row>
    <row r="1250" spans="12:111" x14ac:dyDescent="0.45">
      <c r="L1250">
        <v>12470</v>
      </c>
      <c r="AG1250">
        <v>-4</v>
      </c>
      <c r="CB1250">
        <v>12470</v>
      </c>
      <c r="CC1250">
        <v>0</v>
      </c>
      <c r="CI1250">
        <v>12470</v>
      </c>
      <c r="CQ1250">
        <v>12470</v>
      </c>
      <c r="CR1250">
        <v>1</v>
      </c>
      <c r="CY1250">
        <v>12470</v>
      </c>
      <c r="CZ1250">
        <v>0</v>
      </c>
      <c r="DF1250">
        <v>12470</v>
      </c>
      <c r="DG1250">
        <v>4</v>
      </c>
    </row>
    <row r="1251" spans="12:111" x14ac:dyDescent="0.45">
      <c r="L1251">
        <v>12480</v>
      </c>
      <c r="AG1251">
        <v>-4</v>
      </c>
      <c r="CB1251">
        <v>12480</v>
      </c>
      <c r="CC1251">
        <v>0</v>
      </c>
      <c r="CI1251">
        <v>12480</v>
      </c>
      <c r="CQ1251">
        <v>12480</v>
      </c>
      <c r="CR1251">
        <v>1</v>
      </c>
      <c r="CY1251">
        <v>12480</v>
      </c>
      <c r="CZ1251">
        <v>0</v>
      </c>
      <c r="DF1251">
        <v>12480</v>
      </c>
      <c r="DG1251">
        <v>6</v>
      </c>
    </row>
    <row r="1252" spans="12:111" x14ac:dyDescent="0.45">
      <c r="L1252">
        <v>12490</v>
      </c>
      <c r="AG1252">
        <v>-4</v>
      </c>
      <c r="CB1252">
        <v>12490</v>
      </c>
      <c r="CC1252">
        <v>0</v>
      </c>
      <c r="CI1252">
        <v>12490</v>
      </c>
      <c r="CQ1252">
        <v>12490</v>
      </c>
      <c r="CR1252">
        <v>1</v>
      </c>
      <c r="CY1252">
        <v>12490</v>
      </c>
      <c r="CZ1252">
        <v>0</v>
      </c>
      <c r="DF1252">
        <v>12490</v>
      </c>
      <c r="DG1252">
        <v>10</v>
      </c>
    </row>
    <row r="1253" spans="12:111" x14ac:dyDescent="0.45">
      <c r="L1253">
        <v>12500</v>
      </c>
      <c r="AG1253">
        <v>-4</v>
      </c>
      <c r="CB1253">
        <v>12500</v>
      </c>
      <c r="CC1253">
        <v>0</v>
      </c>
      <c r="CI1253">
        <v>12500</v>
      </c>
      <c r="CQ1253">
        <v>12500</v>
      </c>
      <c r="CR1253">
        <v>1</v>
      </c>
      <c r="CY1253">
        <v>12500</v>
      </c>
      <c r="CZ1253">
        <v>0</v>
      </c>
      <c r="DF1253">
        <v>12500</v>
      </c>
      <c r="DG1253">
        <v>12</v>
      </c>
    </row>
    <row r="1254" spans="12:111" x14ac:dyDescent="0.45">
      <c r="L1254">
        <v>12510</v>
      </c>
      <c r="AG1254">
        <v>-4</v>
      </c>
      <c r="CB1254">
        <v>12510</v>
      </c>
      <c r="CC1254">
        <v>0</v>
      </c>
      <c r="CI1254">
        <v>12510</v>
      </c>
      <c r="CQ1254">
        <v>12510</v>
      </c>
      <c r="CR1254">
        <v>1</v>
      </c>
      <c r="CY1254">
        <v>12510</v>
      </c>
      <c r="CZ1254">
        <v>0</v>
      </c>
      <c r="DF1254">
        <v>12510</v>
      </c>
      <c r="DG1254">
        <v>15</v>
      </c>
    </row>
    <row r="1255" spans="12:111" x14ac:dyDescent="0.45">
      <c r="L1255">
        <v>12520</v>
      </c>
      <c r="AG1255">
        <v>-4</v>
      </c>
      <c r="CB1255">
        <v>12520</v>
      </c>
      <c r="CC1255">
        <v>0</v>
      </c>
      <c r="CI1255">
        <v>12520</v>
      </c>
      <c r="CQ1255">
        <v>12520</v>
      </c>
      <c r="CR1255">
        <v>1</v>
      </c>
      <c r="CY1255">
        <v>12520</v>
      </c>
      <c r="CZ1255">
        <v>0</v>
      </c>
      <c r="DF1255">
        <v>12520</v>
      </c>
      <c r="DG1255">
        <v>16</v>
      </c>
    </row>
    <row r="1256" spans="12:111" x14ac:dyDescent="0.45">
      <c r="L1256">
        <v>12530</v>
      </c>
      <c r="AG1256">
        <v>-4</v>
      </c>
      <c r="CB1256">
        <v>12530</v>
      </c>
      <c r="CC1256">
        <v>0</v>
      </c>
      <c r="CI1256">
        <v>12530</v>
      </c>
      <c r="CQ1256">
        <v>12530</v>
      </c>
      <c r="CR1256">
        <v>1</v>
      </c>
      <c r="CY1256">
        <v>12530</v>
      </c>
      <c r="CZ1256">
        <v>0</v>
      </c>
      <c r="DF1256">
        <v>12530</v>
      </c>
      <c r="DG1256">
        <v>16</v>
      </c>
    </row>
    <row r="1257" spans="12:111" x14ac:dyDescent="0.45">
      <c r="L1257">
        <v>12540</v>
      </c>
      <c r="AG1257">
        <v>-4</v>
      </c>
      <c r="CB1257">
        <v>12540</v>
      </c>
      <c r="CC1257">
        <v>0</v>
      </c>
      <c r="CI1257">
        <v>12540</v>
      </c>
      <c r="CQ1257">
        <v>12540</v>
      </c>
      <c r="CR1257">
        <v>1</v>
      </c>
      <c r="CY1257">
        <v>12540</v>
      </c>
      <c r="CZ1257">
        <v>0</v>
      </c>
      <c r="DF1257">
        <v>12540</v>
      </c>
      <c r="DG1257">
        <v>17</v>
      </c>
    </row>
    <row r="1258" spans="12:111" x14ac:dyDescent="0.45">
      <c r="L1258">
        <v>12550</v>
      </c>
      <c r="AG1258">
        <v>-4</v>
      </c>
      <c r="CB1258">
        <v>12550</v>
      </c>
      <c r="CC1258">
        <v>0</v>
      </c>
      <c r="CI1258">
        <v>12550</v>
      </c>
      <c r="CQ1258">
        <v>12550</v>
      </c>
      <c r="CR1258">
        <v>1</v>
      </c>
      <c r="CY1258">
        <v>12550</v>
      </c>
      <c r="CZ1258">
        <v>0</v>
      </c>
      <c r="DF1258">
        <v>12550</v>
      </c>
      <c r="DG1258">
        <v>17</v>
      </c>
    </row>
    <row r="1259" spans="12:111" x14ac:dyDescent="0.45">
      <c r="L1259">
        <v>12560</v>
      </c>
      <c r="AG1259">
        <v>-4</v>
      </c>
      <c r="CB1259">
        <v>12560</v>
      </c>
      <c r="CC1259">
        <v>0</v>
      </c>
      <c r="CI1259">
        <v>12560</v>
      </c>
      <c r="CQ1259">
        <v>12560</v>
      </c>
      <c r="CR1259">
        <v>1</v>
      </c>
      <c r="CY1259">
        <v>12560</v>
      </c>
      <c r="CZ1259">
        <v>0</v>
      </c>
      <c r="DF1259">
        <v>12560</v>
      </c>
      <c r="DG1259">
        <v>15</v>
      </c>
    </row>
    <row r="1260" spans="12:111" x14ac:dyDescent="0.45">
      <c r="L1260">
        <v>12570</v>
      </c>
      <c r="AG1260">
        <v>-4</v>
      </c>
      <c r="CB1260">
        <v>12570</v>
      </c>
      <c r="CC1260">
        <v>0</v>
      </c>
      <c r="CI1260">
        <v>12570</v>
      </c>
      <c r="CQ1260">
        <v>12570</v>
      </c>
      <c r="CR1260">
        <v>1</v>
      </c>
      <c r="CY1260">
        <v>12570</v>
      </c>
      <c r="CZ1260">
        <v>0</v>
      </c>
      <c r="DF1260">
        <v>12570</v>
      </c>
      <c r="DG1260">
        <v>15</v>
      </c>
    </row>
    <row r="1261" spans="12:111" x14ac:dyDescent="0.45">
      <c r="L1261">
        <v>12580</v>
      </c>
      <c r="AG1261">
        <v>-4</v>
      </c>
      <c r="CB1261">
        <v>12580</v>
      </c>
      <c r="CC1261">
        <v>0</v>
      </c>
      <c r="CI1261">
        <v>12580</v>
      </c>
      <c r="CQ1261">
        <v>12580</v>
      </c>
      <c r="CR1261">
        <v>1</v>
      </c>
      <c r="CY1261">
        <v>12580</v>
      </c>
      <c r="CZ1261">
        <v>0</v>
      </c>
      <c r="DF1261">
        <v>12580</v>
      </c>
      <c r="DG1261">
        <v>14</v>
      </c>
    </row>
    <row r="1262" spans="12:111" x14ac:dyDescent="0.45">
      <c r="L1262">
        <v>12590</v>
      </c>
      <c r="AG1262">
        <v>-4</v>
      </c>
      <c r="CB1262">
        <v>12590</v>
      </c>
      <c r="CC1262">
        <v>0</v>
      </c>
      <c r="CI1262">
        <v>12590</v>
      </c>
      <c r="CQ1262">
        <v>12590</v>
      </c>
      <c r="CR1262">
        <v>1</v>
      </c>
      <c r="CY1262">
        <v>12590</v>
      </c>
      <c r="CZ1262">
        <v>1</v>
      </c>
      <c r="DF1262">
        <v>12590</v>
      </c>
      <c r="DG1262">
        <v>12</v>
      </c>
    </row>
    <row r="1263" spans="12:111" x14ac:dyDescent="0.45">
      <c r="L1263">
        <v>12600</v>
      </c>
      <c r="AG1263">
        <v>-4</v>
      </c>
      <c r="CB1263">
        <v>12600</v>
      </c>
      <c r="CC1263">
        <v>0</v>
      </c>
      <c r="CI1263">
        <v>12600</v>
      </c>
      <c r="CQ1263">
        <v>12600</v>
      </c>
      <c r="CR1263">
        <v>1</v>
      </c>
      <c r="CY1263">
        <v>12600</v>
      </c>
      <c r="CZ1263">
        <v>1</v>
      </c>
      <c r="DF1263">
        <v>12600</v>
      </c>
      <c r="DG1263">
        <v>11</v>
      </c>
    </row>
    <row r="1264" spans="12:111" x14ac:dyDescent="0.45">
      <c r="L1264">
        <v>12610</v>
      </c>
      <c r="AG1264">
        <v>-3</v>
      </c>
      <c r="CB1264">
        <v>12610</v>
      </c>
      <c r="CC1264">
        <v>0</v>
      </c>
      <c r="CI1264">
        <v>12610</v>
      </c>
      <c r="CQ1264">
        <v>12610</v>
      </c>
      <c r="CR1264">
        <v>1</v>
      </c>
      <c r="CY1264">
        <v>12610</v>
      </c>
      <c r="CZ1264">
        <v>1</v>
      </c>
      <c r="DF1264">
        <v>12610</v>
      </c>
      <c r="DG1264">
        <v>8</v>
      </c>
    </row>
    <row r="1265" spans="12:111" x14ac:dyDescent="0.45">
      <c r="L1265">
        <v>12620</v>
      </c>
      <c r="AG1265">
        <v>-3</v>
      </c>
      <c r="CB1265">
        <v>12620</v>
      </c>
      <c r="CC1265">
        <v>0</v>
      </c>
      <c r="CI1265">
        <v>12620</v>
      </c>
      <c r="CQ1265">
        <v>12620</v>
      </c>
      <c r="CR1265">
        <v>1</v>
      </c>
      <c r="CY1265">
        <v>12620</v>
      </c>
      <c r="CZ1265">
        <v>1</v>
      </c>
      <c r="DF1265">
        <v>12620</v>
      </c>
      <c r="DG1265">
        <v>7</v>
      </c>
    </row>
    <row r="1266" spans="12:111" x14ac:dyDescent="0.45">
      <c r="L1266">
        <v>12630</v>
      </c>
      <c r="AG1266">
        <v>-3</v>
      </c>
      <c r="CB1266">
        <v>12630</v>
      </c>
      <c r="CC1266">
        <v>0</v>
      </c>
      <c r="CI1266">
        <v>12630</v>
      </c>
      <c r="CQ1266">
        <v>12630</v>
      </c>
      <c r="CR1266">
        <v>1</v>
      </c>
      <c r="CY1266">
        <v>12630</v>
      </c>
      <c r="CZ1266">
        <v>1</v>
      </c>
      <c r="DF1266">
        <v>12630</v>
      </c>
      <c r="DG1266">
        <v>4</v>
      </c>
    </row>
    <row r="1267" spans="12:111" x14ac:dyDescent="0.45">
      <c r="L1267">
        <v>12640</v>
      </c>
      <c r="AG1267">
        <v>-3</v>
      </c>
      <c r="CB1267">
        <v>12640</v>
      </c>
      <c r="CC1267">
        <v>0</v>
      </c>
      <c r="CI1267">
        <v>12640</v>
      </c>
      <c r="CQ1267">
        <v>12640</v>
      </c>
      <c r="CR1267">
        <v>1</v>
      </c>
      <c r="CY1267">
        <v>12640</v>
      </c>
      <c r="CZ1267">
        <v>1</v>
      </c>
      <c r="DF1267">
        <v>12640</v>
      </c>
      <c r="DG1267">
        <v>3</v>
      </c>
    </row>
    <row r="1268" spans="12:111" x14ac:dyDescent="0.45">
      <c r="L1268">
        <v>12650</v>
      </c>
      <c r="AG1268">
        <v>-3</v>
      </c>
      <c r="CB1268">
        <v>12650</v>
      </c>
      <c r="CC1268">
        <v>0</v>
      </c>
      <c r="CI1268">
        <v>12650</v>
      </c>
      <c r="CQ1268">
        <v>12650</v>
      </c>
      <c r="CR1268">
        <v>1</v>
      </c>
      <c r="CY1268">
        <v>12650</v>
      </c>
      <c r="CZ1268">
        <v>1</v>
      </c>
      <c r="DF1268">
        <v>12650</v>
      </c>
      <c r="DG1268">
        <v>2</v>
      </c>
    </row>
    <row r="1269" spans="12:111" x14ac:dyDescent="0.45">
      <c r="L1269">
        <v>12660</v>
      </c>
      <c r="AG1269">
        <v>-3</v>
      </c>
      <c r="CB1269">
        <v>12660</v>
      </c>
      <c r="CC1269">
        <v>0</v>
      </c>
      <c r="CI1269">
        <v>12660</v>
      </c>
      <c r="CQ1269">
        <v>12660</v>
      </c>
      <c r="CR1269">
        <v>0</v>
      </c>
      <c r="CY1269">
        <v>12660</v>
      </c>
      <c r="CZ1269">
        <v>1</v>
      </c>
      <c r="DF1269">
        <v>12660</v>
      </c>
      <c r="DG1269">
        <v>0</v>
      </c>
    </row>
    <row r="1270" spans="12:111" x14ac:dyDescent="0.45">
      <c r="L1270">
        <v>12670</v>
      </c>
      <c r="AG1270">
        <v>-3</v>
      </c>
      <c r="CB1270">
        <v>12670</v>
      </c>
      <c r="CC1270">
        <v>0</v>
      </c>
      <c r="CI1270">
        <v>12670</v>
      </c>
      <c r="CQ1270">
        <v>12670</v>
      </c>
      <c r="CR1270">
        <v>0</v>
      </c>
      <c r="CY1270">
        <v>12670</v>
      </c>
      <c r="CZ1270">
        <v>0</v>
      </c>
      <c r="DF1270">
        <v>12670</v>
      </c>
      <c r="DG1270">
        <v>-1</v>
      </c>
    </row>
    <row r="1271" spans="12:111" x14ac:dyDescent="0.45">
      <c r="L1271">
        <v>12680</v>
      </c>
      <c r="AG1271">
        <v>-3</v>
      </c>
      <c r="CB1271">
        <v>12680</v>
      </c>
      <c r="CC1271">
        <v>0</v>
      </c>
      <c r="CI1271">
        <v>12680</v>
      </c>
      <c r="CQ1271">
        <v>12680</v>
      </c>
      <c r="CR1271">
        <v>0</v>
      </c>
      <c r="CY1271">
        <v>12680</v>
      </c>
      <c r="CZ1271">
        <v>0</v>
      </c>
      <c r="DF1271">
        <v>12680</v>
      </c>
      <c r="DG1271">
        <v>-4</v>
      </c>
    </row>
    <row r="1272" spans="12:111" x14ac:dyDescent="0.45">
      <c r="L1272">
        <v>12690</v>
      </c>
      <c r="AG1272">
        <v>-3</v>
      </c>
      <c r="CB1272">
        <v>12690</v>
      </c>
      <c r="CC1272">
        <v>0</v>
      </c>
      <c r="CI1272">
        <v>12690</v>
      </c>
      <c r="CQ1272">
        <v>12690</v>
      </c>
      <c r="CR1272">
        <v>0</v>
      </c>
      <c r="CY1272">
        <v>12690</v>
      </c>
      <c r="CZ1272">
        <v>0</v>
      </c>
      <c r="DF1272">
        <v>12690</v>
      </c>
      <c r="DG1272">
        <v>-5</v>
      </c>
    </row>
    <row r="1273" spans="12:111" x14ac:dyDescent="0.45">
      <c r="L1273">
        <v>12700</v>
      </c>
      <c r="AG1273">
        <v>-3</v>
      </c>
      <c r="CB1273">
        <v>12700</v>
      </c>
      <c r="CC1273">
        <v>0</v>
      </c>
      <c r="CI1273">
        <v>12700</v>
      </c>
      <c r="CQ1273">
        <v>12700</v>
      </c>
      <c r="CR1273">
        <v>0</v>
      </c>
      <c r="CY1273">
        <v>12700</v>
      </c>
      <c r="CZ1273">
        <v>0</v>
      </c>
      <c r="DF1273">
        <v>12700</v>
      </c>
      <c r="DG1273">
        <v>-6</v>
      </c>
    </row>
    <row r="1274" spans="12:111" x14ac:dyDescent="0.45">
      <c r="L1274">
        <v>12710</v>
      </c>
      <c r="AG1274">
        <v>-3</v>
      </c>
      <c r="CB1274">
        <v>12710</v>
      </c>
      <c r="CC1274">
        <v>0</v>
      </c>
      <c r="CI1274">
        <v>12710</v>
      </c>
      <c r="CQ1274">
        <v>12710</v>
      </c>
      <c r="CR1274">
        <v>0</v>
      </c>
      <c r="CY1274">
        <v>12710</v>
      </c>
      <c r="CZ1274">
        <v>-1</v>
      </c>
      <c r="DF1274">
        <v>12710</v>
      </c>
      <c r="DG1274">
        <v>-7</v>
      </c>
    </row>
    <row r="1275" spans="12:111" x14ac:dyDescent="0.45">
      <c r="L1275">
        <v>12720</v>
      </c>
      <c r="AG1275">
        <v>-3</v>
      </c>
      <c r="CB1275">
        <v>12720</v>
      </c>
      <c r="CC1275">
        <v>0</v>
      </c>
      <c r="CI1275">
        <v>12720</v>
      </c>
      <c r="CQ1275">
        <v>12720</v>
      </c>
      <c r="CR1275">
        <v>0</v>
      </c>
      <c r="CY1275">
        <v>12720</v>
      </c>
      <c r="CZ1275">
        <v>-1</v>
      </c>
      <c r="DF1275">
        <v>12720</v>
      </c>
      <c r="DG1275">
        <v>-8</v>
      </c>
    </row>
    <row r="1276" spans="12:111" x14ac:dyDescent="0.45">
      <c r="L1276">
        <v>12730</v>
      </c>
      <c r="AG1276">
        <v>-3</v>
      </c>
      <c r="CB1276">
        <v>12730</v>
      </c>
      <c r="CC1276">
        <v>0</v>
      </c>
      <c r="CI1276">
        <v>12730</v>
      </c>
      <c r="CQ1276">
        <v>12730</v>
      </c>
      <c r="CR1276">
        <v>0</v>
      </c>
      <c r="CY1276">
        <v>12730</v>
      </c>
      <c r="CZ1276">
        <v>-2</v>
      </c>
      <c r="DF1276">
        <v>12730</v>
      </c>
      <c r="DG1276">
        <v>-8</v>
      </c>
    </row>
    <row r="1277" spans="12:111" x14ac:dyDescent="0.45">
      <c r="L1277">
        <v>12740</v>
      </c>
      <c r="AG1277">
        <v>-3</v>
      </c>
      <c r="CB1277">
        <v>12740</v>
      </c>
      <c r="CC1277">
        <v>0</v>
      </c>
      <c r="CI1277">
        <v>12740</v>
      </c>
      <c r="CQ1277">
        <v>12740</v>
      </c>
      <c r="CR1277">
        <v>0</v>
      </c>
      <c r="CY1277">
        <v>12740</v>
      </c>
      <c r="CZ1277">
        <v>-2</v>
      </c>
      <c r="DF1277">
        <v>12740</v>
      </c>
      <c r="DG1277">
        <v>-8</v>
      </c>
    </row>
    <row r="1278" spans="12:111" x14ac:dyDescent="0.45">
      <c r="L1278">
        <v>12750</v>
      </c>
      <c r="AG1278">
        <v>-3</v>
      </c>
      <c r="CB1278">
        <v>12750</v>
      </c>
      <c r="CC1278">
        <v>0</v>
      </c>
      <c r="CI1278">
        <v>12750</v>
      </c>
      <c r="CQ1278">
        <v>12750</v>
      </c>
      <c r="CR1278">
        <v>0</v>
      </c>
      <c r="CY1278">
        <v>12750</v>
      </c>
      <c r="CZ1278">
        <v>-4</v>
      </c>
      <c r="DF1278">
        <v>12750</v>
      </c>
      <c r="DG1278">
        <v>-8</v>
      </c>
    </row>
    <row r="1279" spans="12:111" x14ac:dyDescent="0.45">
      <c r="L1279">
        <v>12760</v>
      </c>
      <c r="AG1279">
        <v>-3</v>
      </c>
      <c r="CB1279">
        <v>12760</v>
      </c>
      <c r="CC1279">
        <v>0</v>
      </c>
      <c r="CI1279">
        <v>12760</v>
      </c>
      <c r="CQ1279">
        <v>12760</v>
      </c>
      <c r="CR1279">
        <v>0</v>
      </c>
      <c r="CY1279">
        <v>12760</v>
      </c>
      <c r="CZ1279">
        <v>-4</v>
      </c>
      <c r="DF1279">
        <v>12760</v>
      </c>
      <c r="DG1279">
        <v>-8</v>
      </c>
    </row>
    <row r="1280" spans="12:111" x14ac:dyDescent="0.45">
      <c r="L1280">
        <v>12770</v>
      </c>
      <c r="AG1280">
        <v>-3</v>
      </c>
      <c r="CB1280">
        <v>12770</v>
      </c>
      <c r="CC1280">
        <v>0</v>
      </c>
      <c r="CI1280">
        <v>12770</v>
      </c>
      <c r="CQ1280">
        <v>12770</v>
      </c>
      <c r="CR1280">
        <v>0</v>
      </c>
      <c r="CY1280">
        <v>12770</v>
      </c>
      <c r="CZ1280">
        <v>-5</v>
      </c>
      <c r="DF1280">
        <v>12770</v>
      </c>
      <c r="DG1280">
        <v>-7</v>
      </c>
    </row>
    <row r="1281" spans="12:111" x14ac:dyDescent="0.45">
      <c r="L1281">
        <v>12780</v>
      </c>
      <c r="AG1281">
        <v>-2</v>
      </c>
      <c r="CB1281">
        <v>12780</v>
      </c>
      <c r="CC1281">
        <v>0</v>
      </c>
      <c r="CI1281">
        <v>12780</v>
      </c>
      <c r="CQ1281">
        <v>12780</v>
      </c>
      <c r="CR1281">
        <v>-1</v>
      </c>
      <c r="CY1281">
        <v>12780</v>
      </c>
      <c r="CZ1281">
        <v>-6</v>
      </c>
      <c r="DF1281">
        <v>12780</v>
      </c>
      <c r="DG1281">
        <v>-6</v>
      </c>
    </row>
    <row r="1282" spans="12:111" x14ac:dyDescent="0.45">
      <c r="L1282">
        <v>12790</v>
      </c>
      <c r="AG1282">
        <v>-2</v>
      </c>
      <c r="CB1282">
        <v>12790</v>
      </c>
      <c r="CC1282">
        <v>0</v>
      </c>
      <c r="CI1282">
        <v>12790</v>
      </c>
      <c r="CQ1282">
        <v>12790</v>
      </c>
      <c r="CR1282">
        <v>-1</v>
      </c>
      <c r="CY1282">
        <v>12790</v>
      </c>
      <c r="CZ1282">
        <v>-6</v>
      </c>
      <c r="DF1282">
        <v>12790</v>
      </c>
      <c r="DG1282">
        <v>-5</v>
      </c>
    </row>
    <row r="1283" spans="12:111" x14ac:dyDescent="0.45">
      <c r="L1283">
        <v>12800</v>
      </c>
      <c r="AG1283">
        <v>-2</v>
      </c>
      <c r="CB1283">
        <v>12800</v>
      </c>
      <c r="CC1283">
        <v>0</v>
      </c>
      <c r="CI1283">
        <v>12800</v>
      </c>
      <c r="CQ1283">
        <v>12800</v>
      </c>
      <c r="CR1283">
        <v>-1</v>
      </c>
      <c r="CY1283">
        <v>12800</v>
      </c>
      <c r="CZ1283">
        <v>-7</v>
      </c>
      <c r="DF1283">
        <v>12800</v>
      </c>
      <c r="DG1283">
        <v>-3</v>
      </c>
    </row>
    <row r="1284" spans="12:111" x14ac:dyDescent="0.45">
      <c r="L1284">
        <v>12810</v>
      </c>
      <c r="AG1284">
        <v>-2</v>
      </c>
      <c r="CB1284">
        <v>12810</v>
      </c>
      <c r="CC1284">
        <v>0</v>
      </c>
      <c r="CI1284">
        <v>12810</v>
      </c>
      <c r="CQ1284">
        <v>12810</v>
      </c>
      <c r="CR1284">
        <v>-2</v>
      </c>
      <c r="CY1284">
        <v>12810</v>
      </c>
      <c r="CZ1284">
        <v>-8</v>
      </c>
      <c r="DF1284">
        <v>12810</v>
      </c>
      <c r="DG1284">
        <v>-2</v>
      </c>
    </row>
    <row r="1285" spans="12:111" x14ac:dyDescent="0.45">
      <c r="L1285">
        <v>12820</v>
      </c>
      <c r="AG1285">
        <v>-2</v>
      </c>
      <c r="CB1285">
        <v>12820</v>
      </c>
      <c r="CC1285">
        <v>0</v>
      </c>
      <c r="CI1285">
        <v>12820</v>
      </c>
      <c r="CQ1285">
        <v>12820</v>
      </c>
      <c r="CR1285">
        <v>-2</v>
      </c>
      <c r="CY1285">
        <v>12820</v>
      </c>
      <c r="CZ1285">
        <v>-8</v>
      </c>
      <c r="DF1285">
        <v>12820</v>
      </c>
      <c r="DG1285">
        <v>-1</v>
      </c>
    </row>
    <row r="1286" spans="12:111" x14ac:dyDescent="0.45">
      <c r="L1286">
        <v>12830</v>
      </c>
      <c r="AG1286">
        <v>-2</v>
      </c>
      <c r="CB1286">
        <v>12830</v>
      </c>
      <c r="CC1286">
        <v>0</v>
      </c>
      <c r="CI1286">
        <v>12830</v>
      </c>
      <c r="CQ1286">
        <v>12830</v>
      </c>
      <c r="CR1286">
        <v>-3</v>
      </c>
      <c r="CY1286">
        <v>12830</v>
      </c>
      <c r="CZ1286">
        <v>-9</v>
      </c>
      <c r="DF1286">
        <v>12830</v>
      </c>
      <c r="DG1286">
        <v>0</v>
      </c>
    </row>
    <row r="1287" spans="12:111" x14ac:dyDescent="0.45">
      <c r="L1287">
        <v>12840</v>
      </c>
      <c r="Q1287">
        <v>12840</v>
      </c>
      <c r="AG1287">
        <v>-2</v>
      </c>
      <c r="CB1287">
        <v>12840</v>
      </c>
      <c r="CC1287">
        <v>0</v>
      </c>
      <c r="CI1287">
        <v>12840</v>
      </c>
      <c r="CQ1287">
        <v>12840</v>
      </c>
      <c r="CR1287">
        <v>-4</v>
      </c>
      <c r="CY1287">
        <v>12840</v>
      </c>
      <c r="CZ1287">
        <v>-10</v>
      </c>
      <c r="DF1287">
        <v>12840</v>
      </c>
      <c r="DG1287">
        <v>0</v>
      </c>
    </row>
    <row r="1288" spans="12:111" x14ac:dyDescent="0.45">
      <c r="L1288">
        <v>12850</v>
      </c>
      <c r="Q1288">
        <v>12850</v>
      </c>
      <c r="AG1288">
        <v>-2</v>
      </c>
      <c r="CB1288">
        <v>12850</v>
      </c>
      <c r="CC1288">
        <v>0</v>
      </c>
      <c r="CI1288">
        <v>12850</v>
      </c>
      <c r="CQ1288">
        <v>12850</v>
      </c>
      <c r="CR1288">
        <v>-4</v>
      </c>
      <c r="CY1288">
        <v>12850</v>
      </c>
      <c r="CZ1288">
        <v>-11</v>
      </c>
      <c r="DF1288">
        <v>12850</v>
      </c>
      <c r="DG1288">
        <v>2</v>
      </c>
    </row>
    <row r="1289" spans="12:111" x14ac:dyDescent="0.45">
      <c r="L1289">
        <v>12860</v>
      </c>
      <c r="Q1289">
        <v>12860</v>
      </c>
      <c r="AG1289">
        <v>-2</v>
      </c>
      <c r="CB1289">
        <v>12860</v>
      </c>
      <c r="CC1289">
        <v>0</v>
      </c>
      <c r="CI1289">
        <v>12860</v>
      </c>
      <c r="CQ1289">
        <v>12860</v>
      </c>
      <c r="CR1289">
        <v>-5</v>
      </c>
      <c r="CY1289">
        <v>12860</v>
      </c>
      <c r="CZ1289">
        <v>-12</v>
      </c>
      <c r="DF1289">
        <v>12860</v>
      </c>
      <c r="DG1289">
        <v>3</v>
      </c>
    </row>
    <row r="1290" spans="12:111" x14ac:dyDescent="0.45">
      <c r="L1290">
        <v>12870</v>
      </c>
      <c r="Q1290">
        <v>12870</v>
      </c>
      <c r="AG1290">
        <v>-2</v>
      </c>
      <c r="CB1290">
        <v>12870</v>
      </c>
      <c r="CC1290">
        <v>0</v>
      </c>
      <c r="CI1290">
        <v>12870</v>
      </c>
      <c r="CQ1290">
        <v>12870</v>
      </c>
      <c r="CR1290">
        <v>-5</v>
      </c>
      <c r="CY1290">
        <v>12870</v>
      </c>
      <c r="CZ1290">
        <v>-13</v>
      </c>
      <c r="DF1290">
        <v>12870</v>
      </c>
      <c r="DG1290">
        <v>4</v>
      </c>
    </row>
    <row r="1291" spans="12:111" x14ac:dyDescent="0.45">
      <c r="L1291">
        <v>12880</v>
      </c>
      <c r="Q1291">
        <v>12880</v>
      </c>
      <c r="AG1291">
        <v>-2</v>
      </c>
      <c r="CB1291">
        <v>12880</v>
      </c>
      <c r="CC1291">
        <v>0</v>
      </c>
      <c r="CI1291">
        <v>12880</v>
      </c>
      <c r="CQ1291">
        <v>12880</v>
      </c>
      <c r="CR1291">
        <v>-5</v>
      </c>
      <c r="CY1291">
        <v>12880</v>
      </c>
      <c r="CZ1291">
        <v>-13</v>
      </c>
      <c r="DF1291">
        <v>12880</v>
      </c>
      <c r="DG1291">
        <v>5</v>
      </c>
    </row>
    <row r="1292" spans="12:111" x14ac:dyDescent="0.45">
      <c r="L1292">
        <v>12890</v>
      </c>
      <c r="Q1292">
        <v>12890</v>
      </c>
      <c r="AG1292">
        <v>-2</v>
      </c>
      <c r="CB1292">
        <v>12890</v>
      </c>
      <c r="CC1292">
        <v>0</v>
      </c>
      <c r="CI1292">
        <v>12890</v>
      </c>
      <c r="CQ1292">
        <v>12890</v>
      </c>
      <c r="CR1292">
        <v>-6</v>
      </c>
      <c r="CY1292">
        <v>12890</v>
      </c>
      <c r="CZ1292">
        <v>-14</v>
      </c>
      <c r="DF1292">
        <v>12890</v>
      </c>
      <c r="DG1292">
        <v>6</v>
      </c>
    </row>
    <row r="1293" spans="12:111" x14ac:dyDescent="0.45">
      <c r="L1293">
        <v>12900</v>
      </c>
      <c r="Q1293">
        <v>12900</v>
      </c>
      <c r="AG1293">
        <v>-2</v>
      </c>
      <c r="CB1293">
        <v>12900</v>
      </c>
      <c r="CC1293">
        <v>0</v>
      </c>
      <c r="CI1293">
        <v>12900</v>
      </c>
      <c r="CQ1293">
        <v>12900</v>
      </c>
      <c r="CR1293">
        <v>-6</v>
      </c>
      <c r="CY1293">
        <v>12900</v>
      </c>
      <c r="CZ1293">
        <v>-15</v>
      </c>
      <c r="DF1293">
        <v>12900</v>
      </c>
      <c r="DG1293">
        <v>7</v>
      </c>
    </row>
    <row r="1294" spans="12:111" x14ac:dyDescent="0.45">
      <c r="L1294">
        <v>12910</v>
      </c>
      <c r="Q1294">
        <v>12910</v>
      </c>
      <c r="AG1294">
        <v>-2</v>
      </c>
      <c r="CB1294">
        <v>12910</v>
      </c>
      <c r="CC1294">
        <v>0</v>
      </c>
      <c r="CI1294">
        <v>12910</v>
      </c>
      <c r="CQ1294">
        <v>12910</v>
      </c>
      <c r="CR1294">
        <v>-6</v>
      </c>
      <c r="CY1294">
        <v>12910</v>
      </c>
      <c r="CZ1294">
        <v>-15</v>
      </c>
      <c r="DF1294">
        <v>12910</v>
      </c>
      <c r="DG1294">
        <v>7</v>
      </c>
    </row>
    <row r="1295" spans="12:111" x14ac:dyDescent="0.45">
      <c r="L1295">
        <v>12920</v>
      </c>
      <c r="Q1295">
        <v>12920</v>
      </c>
      <c r="AG1295">
        <v>-2</v>
      </c>
      <c r="CB1295">
        <v>12920</v>
      </c>
      <c r="CC1295">
        <v>0</v>
      </c>
      <c r="CI1295">
        <v>12920</v>
      </c>
      <c r="CQ1295">
        <v>12920</v>
      </c>
      <c r="CR1295">
        <v>-6</v>
      </c>
      <c r="CY1295">
        <v>12920</v>
      </c>
      <c r="CZ1295">
        <v>-16</v>
      </c>
      <c r="DF1295">
        <v>12920</v>
      </c>
      <c r="DG1295">
        <v>8</v>
      </c>
    </row>
    <row r="1296" spans="12:111" x14ac:dyDescent="0.45">
      <c r="L1296">
        <v>12930</v>
      </c>
      <c r="Q1296">
        <v>12930</v>
      </c>
      <c r="AG1296">
        <v>-2</v>
      </c>
      <c r="CB1296">
        <v>12930</v>
      </c>
      <c r="CC1296">
        <v>0</v>
      </c>
      <c r="CI1296">
        <v>12930</v>
      </c>
      <c r="CQ1296">
        <v>12930</v>
      </c>
      <c r="CR1296">
        <v>-7</v>
      </c>
      <c r="CY1296">
        <v>12930</v>
      </c>
      <c r="CZ1296">
        <v>-16</v>
      </c>
      <c r="DF1296">
        <v>12930</v>
      </c>
      <c r="DG1296">
        <v>8</v>
      </c>
    </row>
    <row r="1297" spans="12:111" x14ac:dyDescent="0.45">
      <c r="L1297">
        <v>12940</v>
      </c>
      <c r="Q1297">
        <v>12940</v>
      </c>
      <c r="AG1297">
        <v>-2</v>
      </c>
      <c r="CB1297">
        <v>12940</v>
      </c>
      <c r="CC1297">
        <v>0</v>
      </c>
      <c r="CI1297">
        <v>12940</v>
      </c>
      <c r="CQ1297">
        <v>12940</v>
      </c>
      <c r="CR1297">
        <v>-7</v>
      </c>
      <c r="CY1297">
        <v>12940</v>
      </c>
      <c r="CZ1297">
        <v>-16</v>
      </c>
      <c r="DF1297">
        <v>12940</v>
      </c>
      <c r="DG1297">
        <v>8</v>
      </c>
    </row>
    <row r="1298" spans="12:111" x14ac:dyDescent="0.45">
      <c r="L1298">
        <v>12950</v>
      </c>
      <c r="Q1298">
        <v>12950</v>
      </c>
      <c r="AG1298">
        <v>-2</v>
      </c>
      <c r="CB1298">
        <v>12950</v>
      </c>
      <c r="CC1298">
        <v>0</v>
      </c>
      <c r="CI1298">
        <v>12950</v>
      </c>
      <c r="CQ1298">
        <v>12950</v>
      </c>
      <c r="CR1298">
        <v>-7</v>
      </c>
      <c r="CY1298">
        <v>12950</v>
      </c>
      <c r="CZ1298">
        <v>-17</v>
      </c>
      <c r="DF1298">
        <v>12950</v>
      </c>
      <c r="DG1298">
        <v>8</v>
      </c>
    </row>
    <row r="1299" spans="12:111" x14ac:dyDescent="0.45">
      <c r="L1299">
        <v>12960</v>
      </c>
      <c r="Q1299">
        <v>12960</v>
      </c>
      <c r="AG1299">
        <v>-2</v>
      </c>
      <c r="CB1299">
        <v>12960</v>
      </c>
      <c r="CC1299">
        <v>0</v>
      </c>
      <c r="CI1299">
        <v>12960</v>
      </c>
      <c r="CQ1299">
        <v>12960</v>
      </c>
      <c r="CR1299">
        <v>-8</v>
      </c>
      <c r="CY1299">
        <v>12960</v>
      </c>
      <c r="CZ1299">
        <v>-17</v>
      </c>
      <c r="DF1299">
        <v>12960</v>
      </c>
      <c r="DG1299">
        <v>8</v>
      </c>
    </row>
    <row r="1300" spans="12:111" x14ac:dyDescent="0.45">
      <c r="L1300">
        <v>12970</v>
      </c>
      <c r="Q1300">
        <v>12970</v>
      </c>
      <c r="AG1300">
        <v>-2</v>
      </c>
      <c r="CB1300">
        <v>12970</v>
      </c>
      <c r="CC1300">
        <v>0</v>
      </c>
      <c r="CI1300">
        <v>12970</v>
      </c>
      <c r="CQ1300">
        <v>12970</v>
      </c>
      <c r="CR1300">
        <v>-8</v>
      </c>
      <c r="CY1300">
        <v>12970</v>
      </c>
      <c r="CZ1300">
        <v>-17</v>
      </c>
      <c r="DF1300">
        <v>12970</v>
      </c>
      <c r="DG1300">
        <v>7</v>
      </c>
    </row>
    <row r="1301" spans="12:111" x14ac:dyDescent="0.45">
      <c r="L1301">
        <v>12980</v>
      </c>
      <c r="Q1301">
        <v>12980</v>
      </c>
      <c r="AG1301">
        <v>-2</v>
      </c>
      <c r="CB1301">
        <v>12980</v>
      </c>
      <c r="CC1301">
        <v>0</v>
      </c>
      <c r="CI1301">
        <v>12980</v>
      </c>
      <c r="CQ1301">
        <v>12980</v>
      </c>
      <c r="CR1301">
        <v>-8</v>
      </c>
      <c r="CY1301">
        <v>12980</v>
      </c>
      <c r="CZ1301">
        <v>-17</v>
      </c>
      <c r="DF1301">
        <v>12980</v>
      </c>
      <c r="DG1301">
        <v>6</v>
      </c>
    </row>
    <row r="1302" spans="12:111" x14ac:dyDescent="0.45">
      <c r="L1302">
        <v>12990</v>
      </c>
      <c r="Q1302">
        <v>12990</v>
      </c>
      <c r="AG1302">
        <v>-2</v>
      </c>
      <c r="CB1302">
        <v>12990</v>
      </c>
      <c r="CC1302">
        <v>0</v>
      </c>
      <c r="CI1302">
        <v>12990</v>
      </c>
      <c r="CQ1302">
        <v>12990</v>
      </c>
      <c r="CR1302">
        <v>-8</v>
      </c>
      <c r="CY1302">
        <v>12990</v>
      </c>
      <c r="CZ1302">
        <v>-17</v>
      </c>
      <c r="DF1302">
        <v>12990</v>
      </c>
      <c r="DG1302">
        <v>6</v>
      </c>
    </row>
    <row r="1303" spans="12:111" x14ac:dyDescent="0.45">
      <c r="L1303">
        <v>13000</v>
      </c>
      <c r="Q1303">
        <v>13000</v>
      </c>
      <c r="AG1303">
        <v>-2</v>
      </c>
      <c r="CB1303">
        <v>13000</v>
      </c>
      <c r="CC1303">
        <v>0</v>
      </c>
      <c r="CI1303">
        <v>13000</v>
      </c>
      <c r="CQ1303">
        <v>13000</v>
      </c>
      <c r="CR1303">
        <v>-9</v>
      </c>
      <c r="CY1303">
        <v>13000</v>
      </c>
      <c r="CZ1303">
        <v>-17</v>
      </c>
      <c r="DF1303">
        <v>13000</v>
      </c>
      <c r="DG1303">
        <v>4</v>
      </c>
    </row>
    <row r="1304" spans="12:111" x14ac:dyDescent="0.45">
      <c r="L1304">
        <v>13010</v>
      </c>
      <c r="Q1304">
        <v>13010</v>
      </c>
      <c r="AG1304">
        <v>-2</v>
      </c>
      <c r="CB1304">
        <v>13010</v>
      </c>
      <c r="CC1304">
        <v>0</v>
      </c>
      <c r="CI1304">
        <v>13010</v>
      </c>
      <c r="CQ1304">
        <v>13010</v>
      </c>
      <c r="CR1304">
        <v>-9</v>
      </c>
      <c r="CY1304">
        <v>13010</v>
      </c>
      <c r="CZ1304">
        <v>-17</v>
      </c>
      <c r="DF1304">
        <v>13010</v>
      </c>
      <c r="DG1304">
        <v>4</v>
      </c>
    </row>
    <row r="1305" spans="12:111" x14ac:dyDescent="0.45">
      <c r="L1305">
        <v>13020</v>
      </c>
      <c r="Q1305">
        <v>13020</v>
      </c>
      <c r="AG1305">
        <v>-3</v>
      </c>
      <c r="CB1305">
        <v>13020</v>
      </c>
      <c r="CC1305">
        <v>0</v>
      </c>
      <c r="CI1305">
        <v>13020</v>
      </c>
      <c r="CQ1305">
        <v>13020</v>
      </c>
      <c r="CR1305">
        <v>-9</v>
      </c>
      <c r="CY1305">
        <v>13020</v>
      </c>
      <c r="CZ1305">
        <v>-17</v>
      </c>
      <c r="DF1305">
        <v>13020</v>
      </c>
      <c r="DG1305">
        <v>3</v>
      </c>
    </row>
    <row r="1306" spans="12:111" x14ac:dyDescent="0.45">
      <c r="L1306">
        <v>13030</v>
      </c>
      <c r="Q1306">
        <v>13030</v>
      </c>
      <c r="AG1306">
        <v>-3</v>
      </c>
      <c r="CB1306">
        <v>13030</v>
      </c>
      <c r="CC1306">
        <v>0</v>
      </c>
      <c r="CI1306">
        <v>13030</v>
      </c>
      <c r="CQ1306">
        <v>13030</v>
      </c>
      <c r="CR1306">
        <v>-9</v>
      </c>
      <c r="CY1306">
        <v>13030</v>
      </c>
      <c r="CZ1306">
        <v>-17</v>
      </c>
      <c r="DF1306">
        <v>13030</v>
      </c>
      <c r="DG1306">
        <v>2</v>
      </c>
    </row>
    <row r="1307" spans="12:111" x14ac:dyDescent="0.45">
      <c r="L1307">
        <v>13040</v>
      </c>
      <c r="Q1307">
        <v>13040</v>
      </c>
      <c r="AG1307">
        <v>-3</v>
      </c>
      <c r="CB1307">
        <v>13040</v>
      </c>
      <c r="CC1307">
        <v>0</v>
      </c>
      <c r="CI1307">
        <v>13040</v>
      </c>
      <c r="CQ1307">
        <v>13040</v>
      </c>
      <c r="CR1307">
        <v>-9</v>
      </c>
      <c r="CY1307">
        <v>13040</v>
      </c>
      <c r="CZ1307">
        <v>-17</v>
      </c>
      <c r="DF1307">
        <v>13040</v>
      </c>
      <c r="DG1307">
        <v>1</v>
      </c>
    </row>
    <row r="1308" spans="12:111" x14ac:dyDescent="0.45">
      <c r="L1308">
        <v>13050</v>
      </c>
      <c r="Q1308">
        <v>13050</v>
      </c>
      <c r="AG1308">
        <v>-3</v>
      </c>
      <c r="CB1308">
        <v>13050</v>
      </c>
      <c r="CC1308">
        <v>0</v>
      </c>
      <c r="CI1308">
        <v>13050</v>
      </c>
      <c r="CQ1308">
        <v>13050</v>
      </c>
      <c r="CR1308">
        <v>-10</v>
      </c>
      <c r="CY1308">
        <v>13050</v>
      </c>
      <c r="CZ1308">
        <v>-17</v>
      </c>
      <c r="DF1308">
        <v>13050</v>
      </c>
      <c r="DG1308">
        <v>0</v>
      </c>
    </row>
    <row r="1309" spans="12:111" x14ac:dyDescent="0.45">
      <c r="L1309">
        <v>13060</v>
      </c>
      <c r="Q1309">
        <v>13060</v>
      </c>
      <c r="AG1309">
        <v>-3</v>
      </c>
      <c r="CB1309">
        <v>13060</v>
      </c>
      <c r="CC1309">
        <v>0</v>
      </c>
      <c r="CI1309">
        <v>13060</v>
      </c>
      <c r="CQ1309">
        <v>13060</v>
      </c>
      <c r="CR1309">
        <v>-10</v>
      </c>
      <c r="CY1309">
        <v>13060</v>
      </c>
      <c r="CZ1309">
        <v>-17</v>
      </c>
      <c r="DF1309">
        <v>13060</v>
      </c>
      <c r="DG1309">
        <v>0</v>
      </c>
    </row>
    <row r="1310" spans="12:111" x14ac:dyDescent="0.45">
      <c r="L1310">
        <v>13070</v>
      </c>
      <c r="Q1310">
        <v>13070</v>
      </c>
      <c r="AG1310">
        <v>-3</v>
      </c>
      <c r="CB1310">
        <v>13070</v>
      </c>
      <c r="CC1310">
        <v>0</v>
      </c>
      <c r="CI1310">
        <v>13070</v>
      </c>
      <c r="CQ1310">
        <v>13070</v>
      </c>
      <c r="CR1310">
        <v>-10</v>
      </c>
      <c r="CY1310">
        <v>13070</v>
      </c>
      <c r="CZ1310">
        <v>-17</v>
      </c>
      <c r="DF1310">
        <v>13070</v>
      </c>
      <c r="DG1310">
        <v>0</v>
      </c>
    </row>
    <row r="1311" spans="12:111" x14ac:dyDescent="0.45">
      <c r="L1311">
        <v>13080</v>
      </c>
      <c r="Q1311">
        <v>13080</v>
      </c>
      <c r="AG1311">
        <v>-3</v>
      </c>
      <c r="CB1311">
        <v>13080</v>
      </c>
      <c r="CC1311">
        <v>0</v>
      </c>
      <c r="CI1311">
        <v>13080</v>
      </c>
      <c r="CQ1311">
        <v>13080</v>
      </c>
      <c r="CR1311">
        <v>-10</v>
      </c>
      <c r="CY1311">
        <v>13080</v>
      </c>
      <c r="CZ1311">
        <v>-17</v>
      </c>
      <c r="DF1311">
        <v>13080</v>
      </c>
      <c r="DG1311">
        <v>0</v>
      </c>
    </row>
    <row r="1312" spans="12:111" x14ac:dyDescent="0.45">
      <c r="L1312">
        <v>13090</v>
      </c>
      <c r="Q1312">
        <v>13090</v>
      </c>
      <c r="AG1312">
        <v>-3</v>
      </c>
      <c r="CB1312">
        <v>13090</v>
      </c>
      <c r="CC1312">
        <v>0</v>
      </c>
      <c r="CI1312">
        <v>13090</v>
      </c>
      <c r="CQ1312">
        <v>13090</v>
      </c>
      <c r="CR1312">
        <v>-10</v>
      </c>
      <c r="CY1312">
        <v>13090</v>
      </c>
      <c r="CZ1312">
        <v>-17</v>
      </c>
      <c r="DF1312">
        <v>13090</v>
      </c>
      <c r="DG1312">
        <v>-1</v>
      </c>
    </row>
    <row r="1313" spans="12:111" x14ac:dyDescent="0.45">
      <c r="L1313">
        <v>13100</v>
      </c>
      <c r="Q1313">
        <v>13100</v>
      </c>
      <c r="AG1313">
        <v>-3</v>
      </c>
      <c r="CB1313">
        <v>13100</v>
      </c>
      <c r="CC1313">
        <v>0</v>
      </c>
      <c r="CI1313">
        <v>13100</v>
      </c>
      <c r="CQ1313">
        <v>13100</v>
      </c>
      <c r="CR1313">
        <v>-11</v>
      </c>
      <c r="CY1313">
        <v>13100</v>
      </c>
      <c r="CZ1313">
        <v>-17</v>
      </c>
      <c r="DF1313">
        <v>13100</v>
      </c>
      <c r="DG1313">
        <v>-1</v>
      </c>
    </row>
    <row r="1314" spans="12:111" x14ac:dyDescent="0.45">
      <c r="L1314">
        <v>13110</v>
      </c>
      <c r="Q1314">
        <v>13110</v>
      </c>
      <c r="AG1314">
        <v>-3</v>
      </c>
      <c r="CB1314">
        <v>13110</v>
      </c>
      <c r="CC1314">
        <v>0</v>
      </c>
      <c r="CI1314">
        <v>13110</v>
      </c>
      <c r="CQ1314">
        <v>13110</v>
      </c>
      <c r="CR1314">
        <v>-11</v>
      </c>
      <c r="CY1314">
        <v>13110</v>
      </c>
      <c r="CZ1314">
        <v>-16</v>
      </c>
      <c r="DF1314">
        <v>13110</v>
      </c>
      <c r="DG1314">
        <v>-1</v>
      </c>
    </row>
    <row r="1315" spans="12:111" x14ac:dyDescent="0.45">
      <c r="L1315">
        <v>13120</v>
      </c>
      <c r="Q1315">
        <v>13120</v>
      </c>
      <c r="AG1315">
        <v>-3</v>
      </c>
      <c r="CB1315">
        <v>13120</v>
      </c>
      <c r="CC1315">
        <v>0</v>
      </c>
      <c r="CI1315">
        <v>13120</v>
      </c>
      <c r="CQ1315">
        <v>13120</v>
      </c>
      <c r="CR1315">
        <v>-12</v>
      </c>
      <c r="CY1315">
        <v>13120</v>
      </c>
      <c r="CZ1315">
        <v>-16</v>
      </c>
      <c r="DF1315">
        <v>13120</v>
      </c>
      <c r="DG1315">
        <v>-1</v>
      </c>
    </row>
    <row r="1316" spans="12:111" x14ac:dyDescent="0.45">
      <c r="L1316">
        <v>13130</v>
      </c>
      <c r="Q1316">
        <v>13130</v>
      </c>
      <c r="AG1316">
        <v>-3</v>
      </c>
      <c r="CB1316">
        <v>13130</v>
      </c>
      <c r="CC1316">
        <v>0</v>
      </c>
      <c r="CI1316">
        <v>13130</v>
      </c>
      <c r="CQ1316">
        <v>13130</v>
      </c>
      <c r="CR1316">
        <v>-13</v>
      </c>
      <c r="CY1316">
        <v>13130</v>
      </c>
      <c r="CZ1316">
        <v>-16</v>
      </c>
      <c r="DF1316">
        <v>13130</v>
      </c>
      <c r="DG1316">
        <v>-1</v>
      </c>
    </row>
    <row r="1317" spans="12:111" x14ac:dyDescent="0.45">
      <c r="L1317">
        <v>13140</v>
      </c>
      <c r="Q1317">
        <v>13140</v>
      </c>
      <c r="AG1317">
        <v>-3</v>
      </c>
      <c r="CB1317">
        <v>13140</v>
      </c>
      <c r="CC1317">
        <v>0</v>
      </c>
      <c r="CI1317">
        <v>13140</v>
      </c>
      <c r="CQ1317">
        <v>13140</v>
      </c>
      <c r="CR1317">
        <v>-13</v>
      </c>
      <c r="CY1317">
        <v>13140</v>
      </c>
      <c r="CZ1317">
        <v>-15</v>
      </c>
      <c r="DF1317">
        <v>13140</v>
      </c>
      <c r="DG1317">
        <v>-1</v>
      </c>
    </row>
    <row r="1318" spans="12:111" x14ac:dyDescent="0.45">
      <c r="L1318">
        <v>13150</v>
      </c>
      <c r="Q1318">
        <v>13150</v>
      </c>
      <c r="AG1318">
        <v>-3</v>
      </c>
      <c r="CB1318">
        <v>13150</v>
      </c>
      <c r="CC1318">
        <v>0</v>
      </c>
      <c r="CI1318">
        <v>13150</v>
      </c>
      <c r="CQ1318">
        <v>13150</v>
      </c>
      <c r="CR1318">
        <v>-14</v>
      </c>
      <c r="CY1318">
        <v>13150</v>
      </c>
      <c r="CZ1318">
        <v>-15</v>
      </c>
      <c r="DF1318">
        <v>13150</v>
      </c>
      <c r="DG1318">
        <v>-1</v>
      </c>
    </row>
    <row r="1319" spans="12:111" x14ac:dyDescent="0.45">
      <c r="L1319">
        <v>13160</v>
      </c>
      <c r="Q1319">
        <v>13160</v>
      </c>
      <c r="AG1319">
        <v>-3</v>
      </c>
      <c r="CB1319">
        <v>13160</v>
      </c>
      <c r="CC1319">
        <v>0</v>
      </c>
      <c r="CI1319">
        <v>13160</v>
      </c>
      <c r="CQ1319">
        <v>13160</v>
      </c>
      <c r="CR1319">
        <v>-14</v>
      </c>
      <c r="CY1319">
        <v>13160</v>
      </c>
      <c r="CZ1319">
        <v>-14</v>
      </c>
      <c r="DF1319">
        <v>13160</v>
      </c>
      <c r="DG1319">
        <v>-1</v>
      </c>
    </row>
    <row r="1320" spans="12:111" x14ac:dyDescent="0.45">
      <c r="L1320">
        <v>13170</v>
      </c>
      <c r="Q1320">
        <v>13170</v>
      </c>
      <c r="AG1320">
        <v>-3</v>
      </c>
      <c r="CB1320">
        <v>13170</v>
      </c>
      <c r="CC1320">
        <v>0</v>
      </c>
      <c r="CI1320">
        <v>13170</v>
      </c>
      <c r="CQ1320">
        <v>13170</v>
      </c>
      <c r="CR1320">
        <v>-15</v>
      </c>
      <c r="CY1320">
        <v>13170</v>
      </c>
      <c r="CZ1320">
        <v>-13</v>
      </c>
      <c r="DF1320">
        <v>13170</v>
      </c>
      <c r="DG1320">
        <v>0</v>
      </c>
    </row>
    <row r="1321" spans="12:111" x14ac:dyDescent="0.45">
      <c r="L1321">
        <v>13180</v>
      </c>
      <c r="Q1321">
        <v>13180</v>
      </c>
      <c r="AG1321">
        <v>-3</v>
      </c>
      <c r="CB1321">
        <v>13180</v>
      </c>
      <c r="CC1321">
        <v>0</v>
      </c>
      <c r="CI1321">
        <v>13180</v>
      </c>
      <c r="CQ1321">
        <v>13180</v>
      </c>
      <c r="CR1321">
        <v>-15</v>
      </c>
      <c r="CY1321">
        <v>13180</v>
      </c>
      <c r="CZ1321">
        <v>-12</v>
      </c>
      <c r="DF1321">
        <v>13180</v>
      </c>
      <c r="DG1321">
        <v>0</v>
      </c>
    </row>
    <row r="1322" spans="12:111" x14ac:dyDescent="0.45">
      <c r="L1322">
        <v>13190</v>
      </c>
      <c r="Q1322">
        <v>13190</v>
      </c>
      <c r="AG1322">
        <v>-3</v>
      </c>
      <c r="CB1322">
        <v>13190</v>
      </c>
      <c r="CC1322">
        <v>0</v>
      </c>
      <c r="CI1322">
        <v>13190</v>
      </c>
      <c r="CQ1322">
        <v>13190</v>
      </c>
      <c r="CR1322">
        <v>-15</v>
      </c>
      <c r="CY1322">
        <v>13190</v>
      </c>
      <c r="CZ1322">
        <v>-10</v>
      </c>
      <c r="DF1322">
        <v>13190</v>
      </c>
      <c r="DG1322">
        <v>0</v>
      </c>
    </row>
    <row r="1323" spans="12:111" x14ac:dyDescent="0.45">
      <c r="L1323">
        <v>13200</v>
      </c>
      <c r="Q1323">
        <v>13200</v>
      </c>
      <c r="AG1323">
        <v>-3</v>
      </c>
      <c r="CB1323">
        <v>13200</v>
      </c>
      <c r="CC1323">
        <v>0</v>
      </c>
      <c r="CI1323">
        <v>13200</v>
      </c>
      <c r="CQ1323">
        <v>13200</v>
      </c>
      <c r="CR1323">
        <v>-15</v>
      </c>
      <c r="CY1323">
        <v>13200</v>
      </c>
      <c r="CZ1323">
        <v>-9</v>
      </c>
      <c r="DF1323">
        <v>13200</v>
      </c>
      <c r="DG1323">
        <v>0</v>
      </c>
    </row>
    <row r="1324" spans="12:111" x14ac:dyDescent="0.45">
      <c r="L1324">
        <v>13210</v>
      </c>
      <c r="Q1324">
        <v>13210</v>
      </c>
      <c r="AG1324">
        <v>-3</v>
      </c>
      <c r="CB1324">
        <v>13210</v>
      </c>
      <c r="CC1324">
        <v>0</v>
      </c>
      <c r="CI1324">
        <v>13210</v>
      </c>
      <c r="CQ1324">
        <v>13210</v>
      </c>
      <c r="CR1324">
        <v>-15</v>
      </c>
      <c r="CY1324">
        <v>13210</v>
      </c>
      <c r="CZ1324">
        <v>-5</v>
      </c>
      <c r="DF1324">
        <v>13210</v>
      </c>
      <c r="DG1324">
        <v>1</v>
      </c>
    </row>
    <row r="1325" spans="12:111" x14ac:dyDescent="0.45">
      <c r="L1325">
        <v>13220</v>
      </c>
      <c r="Q1325">
        <v>13220</v>
      </c>
      <c r="AG1325">
        <v>-3</v>
      </c>
      <c r="CB1325">
        <v>13220</v>
      </c>
      <c r="CC1325">
        <v>0</v>
      </c>
      <c r="CI1325">
        <v>13220</v>
      </c>
      <c r="CQ1325">
        <v>13220</v>
      </c>
      <c r="CR1325">
        <v>-14</v>
      </c>
      <c r="CY1325">
        <v>13220</v>
      </c>
      <c r="CZ1325">
        <v>-4</v>
      </c>
      <c r="DF1325">
        <v>13220</v>
      </c>
      <c r="DG1325">
        <v>2</v>
      </c>
    </row>
    <row r="1326" spans="12:111" x14ac:dyDescent="0.45">
      <c r="L1326">
        <v>13230</v>
      </c>
      <c r="Q1326">
        <v>13230</v>
      </c>
      <c r="AG1326">
        <v>-3</v>
      </c>
      <c r="CB1326">
        <v>13230</v>
      </c>
      <c r="CC1326">
        <v>0</v>
      </c>
      <c r="CI1326">
        <v>13230</v>
      </c>
      <c r="CQ1326">
        <v>13230</v>
      </c>
      <c r="CR1326">
        <v>-14</v>
      </c>
      <c r="CY1326">
        <v>13230</v>
      </c>
      <c r="CZ1326">
        <v>-2</v>
      </c>
      <c r="DF1326">
        <v>13230</v>
      </c>
      <c r="DG1326">
        <v>2</v>
      </c>
    </row>
    <row r="1327" spans="12:111" x14ac:dyDescent="0.45">
      <c r="L1327">
        <v>13240</v>
      </c>
      <c r="Q1327">
        <v>13240</v>
      </c>
      <c r="AG1327">
        <v>-3</v>
      </c>
      <c r="CB1327">
        <v>13240</v>
      </c>
      <c r="CC1327">
        <v>0</v>
      </c>
      <c r="CI1327">
        <v>13240</v>
      </c>
      <c r="CQ1327">
        <v>13240</v>
      </c>
      <c r="CR1327">
        <v>-13</v>
      </c>
      <c r="CY1327">
        <v>13240</v>
      </c>
      <c r="CZ1327">
        <v>1</v>
      </c>
      <c r="DF1327">
        <v>13240</v>
      </c>
      <c r="DG1327">
        <v>3</v>
      </c>
    </row>
    <row r="1328" spans="12:111" x14ac:dyDescent="0.45">
      <c r="L1328">
        <v>13250</v>
      </c>
      <c r="Q1328">
        <v>13250</v>
      </c>
      <c r="AG1328">
        <v>-3</v>
      </c>
      <c r="CB1328">
        <v>13250</v>
      </c>
      <c r="CC1328">
        <v>0</v>
      </c>
      <c r="CI1328">
        <v>13250</v>
      </c>
      <c r="CQ1328">
        <v>13250</v>
      </c>
      <c r="CR1328">
        <v>-12</v>
      </c>
      <c r="CY1328">
        <v>13250</v>
      </c>
      <c r="CZ1328">
        <v>3</v>
      </c>
      <c r="DF1328">
        <v>13250</v>
      </c>
      <c r="DG1328">
        <v>3</v>
      </c>
    </row>
    <row r="1329" spans="12:111" x14ac:dyDescent="0.45">
      <c r="L1329">
        <v>13260</v>
      </c>
      <c r="Q1329">
        <v>13260</v>
      </c>
      <c r="AG1329">
        <v>-3</v>
      </c>
      <c r="CB1329">
        <v>13260</v>
      </c>
      <c r="CC1329">
        <v>0</v>
      </c>
      <c r="CI1329">
        <v>13260</v>
      </c>
      <c r="CQ1329">
        <v>13260</v>
      </c>
      <c r="CR1329">
        <v>-11</v>
      </c>
      <c r="CY1329">
        <v>13260</v>
      </c>
      <c r="CZ1329">
        <v>7</v>
      </c>
      <c r="DF1329">
        <v>13260</v>
      </c>
      <c r="DG1329">
        <v>4</v>
      </c>
    </row>
    <row r="1330" spans="12:111" x14ac:dyDescent="0.45">
      <c r="L1330">
        <v>13270</v>
      </c>
      <c r="Q1330">
        <v>13270</v>
      </c>
      <c r="AG1330">
        <v>-3</v>
      </c>
      <c r="CB1330">
        <v>13270</v>
      </c>
      <c r="CC1330">
        <v>0</v>
      </c>
      <c r="CI1330">
        <v>13270</v>
      </c>
      <c r="CQ1330">
        <v>13270</v>
      </c>
      <c r="CR1330">
        <v>-9</v>
      </c>
      <c r="CY1330">
        <v>13270</v>
      </c>
      <c r="CZ1330">
        <v>10</v>
      </c>
      <c r="DF1330">
        <v>13270</v>
      </c>
      <c r="DG1330">
        <v>4</v>
      </c>
    </row>
    <row r="1331" spans="12:111" x14ac:dyDescent="0.45">
      <c r="L1331">
        <v>13280</v>
      </c>
      <c r="Q1331">
        <v>13280</v>
      </c>
      <c r="AG1331">
        <v>-3</v>
      </c>
      <c r="CB1331">
        <v>13280</v>
      </c>
      <c r="CC1331">
        <v>0</v>
      </c>
      <c r="CI1331">
        <v>13280</v>
      </c>
      <c r="CQ1331">
        <v>13280</v>
      </c>
      <c r="CR1331">
        <v>-8</v>
      </c>
      <c r="CY1331">
        <v>13280</v>
      </c>
      <c r="CZ1331">
        <v>13</v>
      </c>
      <c r="DF1331">
        <v>13280</v>
      </c>
      <c r="DG1331">
        <v>4</v>
      </c>
    </row>
    <row r="1332" spans="12:111" x14ac:dyDescent="0.45">
      <c r="L1332">
        <v>13290</v>
      </c>
      <c r="Q1332">
        <v>13290</v>
      </c>
      <c r="AG1332">
        <v>-3</v>
      </c>
      <c r="CB1332">
        <v>13290</v>
      </c>
      <c r="CC1332">
        <v>0</v>
      </c>
      <c r="CI1332">
        <v>13290</v>
      </c>
      <c r="CQ1332">
        <v>13290</v>
      </c>
      <c r="CR1332">
        <v>-6</v>
      </c>
      <c r="CY1332">
        <v>13290</v>
      </c>
      <c r="CZ1332">
        <v>15</v>
      </c>
      <c r="DF1332">
        <v>13290</v>
      </c>
      <c r="DG1332">
        <v>4</v>
      </c>
    </row>
    <row r="1333" spans="12:111" x14ac:dyDescent="0.45">
      <c r="L1333">
        <v>13300</v>
      </c>
      <c r="Q1333">
        <v>13300</v>
      </c>
      <c r="AG1333">
        <v>-3</v>
      </c>
      <c r="CB1333">
        <v>13300</v>
      </c>
      <c r="CC1333">
        <v>0</v>
      </c>
      <c r="CI1333">
        <v>13300</v>
      </c>
      <c r="CQ1333">
        <v>13300</v>
      </c>
      <c r="CR1333">
        <v>-4</v>
      </c>
      <c r="CY1333">
        <v>13300</v>
      </c>
      <c r="CZ1333">
        <v>17</v>
      </c>
      <c r="DF1333">
        <v>13300</v>
      </c>
      <c r="DG1333">
        <v>4</v>
      </c>
    </row>
    <row r="1334" spans="12:111" x14ac:dyDescent="0.45">
      <c r="L1334">
        <v>13310</v>
      </c>
      <c r="Q1334">
        <v>13310</v>
      </c>
      <c r="AG1334">
        <v>-3</v>
      </c>
      <c r="CB1334">
        <v>13310</v>
      </c>
      <c r="CC1334">
        <v>0</v>
      </c>
      <c r="CI1334">
        <v>13310</v>
      </c>
      <c r="CQ1334">
        <v>13310</v>
      </c>
      <c r="CR1334">
        <v>-3</v>
      </c>
      <c r="CY1334">
        <v>13310</v>
      </c>
      <c r="CZ1334">
        <v>19</v>
      </c>
      <c r="DF1334">
        <v>13310</v>
      </c>
      <c r="DG1334">
        <v>4</v>
      </c>
    </row>
    <row r="1335" spans="12:111" x14ac:dyDescent="0.45">
      <c r="L1335">
        <v>13320</v>
      </c>
      <c r="Q1335">
        <v>13320</v>
      </c>
      <c r="AG1335">
        <v>-3</v>
      </c>
      <c r="CB1335">
        <v>13320</v>
      </c>
      <c r="CC1335">
        <v>0</v>
      </c>
      <c r="CI1335">
        <v>13320</v>
      </c>
      <c r="CQ1335">
        <v>13320</v>
      </c>
      <c r="CR1335">
        <v>0</v>
      </c>
      <c r="CY1335">
        <v>13320</v>
      </c>
      <c r="CZ1335">
        <v>20</v>
      </c>
      <c r="DF1335">
        <v>13320</v>
      </c>
      <c r="DG1335">
        <v>4</v>
      </c>
    </row>
    <row r="1336" spans="12:111" x14ac:dyDescent="0.45">
      <c r="L1336">
        <v>13330</v>
      </c>
      <c r="Q1336">
        <v>13330</v>
      </c>
      <c r="AG1336">
        <v>-3</v>
      </c>
      <c r="CB1336">
        <v>13330</v>
      </c>
      <c r="CC1336">
        <v>0</v>
      </c>
      <c r="CI1336">
        <v>13330</v>
      </c>
      <c r="CQ1336">
        <v>13330</v>
      </c>
      <c r="CR1336">
        <v>1</v>
      </c>
      <c r="CY1336">
        <v>13330</v>
      </c>
      <c r="CZ1336">
        <v>20</v>
      </c>
      <c r="DF1336">
        <v>13330</v>
      </c>
      <c r="DG1336">
        <v>4</v>
      </c>
    </row>
    <row r="1337" spans="12:111" x14ac:dyDescent="0.45">
      <c r="L1337">
        <v>13340</v>
      </c>
      <c r="Q1337">
        <v>13340</v>
      </c>
      <c r="AG1337">
        <v>-3</v>
      </c>
      <c r="CB1337">
        <v>13340</v>
      </c>
      <c r="CC1337">
        <v>0</v>
      </c>
      <c r="CI1337">
        <v>13340</v>
      </c>
      <c r="CQ1337">
        <v>13340</v>
      </c>
      <c r="CR1337">
        <v>5</v>
      </c>
      <c r="CY1337">
        <v>13340</v>
      </c>
      <c r="CZ1337">
        <v>21</v>
      </c>
      <c r="DF1337">
        <v>13340</v>
      </c>
      <c r="DG1337">
        <v>4</v>
      </c>
    </row>
    <row r="1338" spans="12:111" x14ac:dyDescent="0.45">
      <c r="L1338">
        <v>13350</v>
      </c>
      <c r="Q1338">
        <v>13350</v>
      </c>
      <c r="AG1338">
        <v>-3</v>
      </c>
      <c r="CB1338">
        <v>13350</v>
      </c>
      <c r="CC1338">
        <v>0</v>
      </c>
      <c r="CI1338">
        <v>13350</v>
      </c>
      <c r="CQ1338">
        <v>13350</v>
      </c>
      <c r="CR1338">
        <v>7</v>
      </c>
      <c r="CY1338">
        <v>13350</v>
      </c>
      <c r="CZ1338">
        <v>20</v>
      </c>
      <c r="DF1338">
        <v>13350</v>
      </c>
      <c r="DG1338">
        <v>4</v>
      </c>
    </row>
    <row r="1339" spans="12:111" x14ac:dyDescent="0.45">
      <c r="L1339">
        <v>13360</v>
      </c>
      <c r="Q1339">
        <v>13360</v>
      </c>
      <c r="AG1339">
        <v>-3</v>
      </c>
      <c r="CB1339">
        <v>13360</v>
      </c>
      <c r="CC1339">
        <v>0</v>
      </c>
      <c r="CI1339">
        <v>13360</v>
      </c>
      <c r="CQ1339">
        <v>13360</v>
      </c>
      <c r="CR1339">
        <v>10</v>
      </c>
      <c r="CY1339">
        <v>13360</v>
      </c>
      <c r="CZ1339">
        <v>19</v>
      </c>
      <c r="DF1339">
        <v>13360</v>
      </c>
      <c r="DG1339">
        <v>3</v>
      </c>
    </row>
    <row r="1340" spans="12:111" x14ac:dyDescent="0.45">
      <c r="L1340">
        <v>13370</v>
      </c>
      <c r="Q1340">
        <v>13370</v>
      </c>
      <c r="AG1340">
        <v>-3</v>
      </c>
      <c r="CB1340">
        <v>13370</v>
      </c>
      <c r="CC1340">
        <v>0</v>
      </c>
      <c r="CI1340">
        <v>13370</v>
      </c>
      <c r="CQ1340">
        <v>13370</v>
      </c>
      <c r="CR1340">
        <v>12</v>
      </c>
      <c r="CY1340">
        <v>13370</v>
      </c>
      <c r="CZ1340">
        <v>19</v>
      </c>
      <c r="DF1340">
        <v>13370</v>
      </c>
      <c r="DG1340">
        <v>3</v>
      </c>
    </row>
    <row r="1341" spans="12:111" x14ac:dyDescent="0.45">
      <c r="L1341">
        <v>13380</v>
      </c>
      <c r="Q1341">
        <v>13380</v>
      </c>
      <c r="AG1341">
        <v>-3</v>
      </c>
      <c r="CB1341">
        <v>13380</v>
      </c>
      <c r="CC1341">
        <v>0</v>
      </c>
      <c r="CI1341">
        <v>13380</v>
      </c>
      <c r="CQ1341">
        <v>13380</v>
      </c>
      <c r="CR1341">
        <v>13</v>
      </c>
      <c r="CY1341">
        <v>13380</v>
      </c>
      <c r="CZ1341">
        <v>16</v>
      </c>
      <c r="DF1341">
        <v>13380</v>
      </c>
      <c r="DG1341">
        <v>3</v>
      </c>
    </row>
    <row r="1342" spans="12:111" x14ac:dyDescent="0.45">
      <c r="L1342">
        <v>13390</v>
      </c>
      <c r="Q1342">
        <v>13390</v>
      </c>
      <c r="AG1342">
        <v>-3</v>
      </c>
      <c r="CB1342">
        <v>13390</v>
      </c>
      <c r="CC1342">
        <v>0</v>
      </c>
      <c r="CI1342">
        <v>13390</v>
      </c>
      <c r="CQ1342">
        <v>13390</v>
      </c>
      <c r="CR1342">
        <v>16</v>
      </c>
      <c r="CY1342">
        <v>13390</v>
      </c>
      <c r="CZ1342">
        <v>15</v>
      </c>
      <c r="DF1342">
        <v>13390</v>
      </c>
      <c r="DG1342">
        <v>2</v>
      </c>
    </row>
    <row r="1343" spans="12:111" x14ac:dyDescent="0.45">
      <c r="L1343">
        <v>13400</v>
      </c>
      <c r="Q1343">
        <v>13400</v>
      </c>
      <c r="AG1343">
        <v>-3</v>
      </c>
      <c r="CB1343">
        <v>13400</v>
      </c>
      <c r="CC1343">
        <v>0</v>
      </c>
      <c r="CI1343">
        <v>13400</v>
      </c>
      <c r="CQ1343">
        <v>13400</v>
      </c>
      <c r="CR1343">
        <v>17</v>
      </c>
      <c r="CY1343">
        <v>13400</v>
      </c>
      <c r="CZ1343">
        <v>12</v>
      </c>
      <c r="DF1343">
        <v>13400</v>
      </c>
      <c r="DG1343">
        <v>2</v>
      </c>
    </row>
    <row r="1344" spans="12:111" x14ac:dyDescent="0.45">
      <c r="L1344">
        <v>13410</v>
      </c>
      <c r="Q1344">
        <v>13410</v>
      </c>
      <c r="AG1344">
        <v>-3</v>
      </c>
      <c r="CB1344">
        <v>13410</v>
      </c>
      <c r="CC1344">
        <v>0</v>
      </c>
      <c r="CI1344">
        <v>13410</v>
      </c>
      <c r="CQ1344">
        <v>13410</v>
      </c>
      <c r="CR1344">
        <v>19</v>
      </c>
      <c r="CY1344">
        <v>13410</v>
      </c>
      <c r="CZ1344">
        <v>11</v>
      </c>
      <c r="DF1344">
        <v>13410</v>
      </c>
      <c r="DG1344">
        <v>1</v>
      </c>
    </row>
    <row r="1345" spans="12:111" x14ac:dyDescent="0.45">
      <c r="L1345">
        <v>13420</v>
      </c>
      <c r="Q1345">
        <v>13420</v>
      </c>
      <c r="AG1345">
        <v>-3</v>
      </c>
      <c r="CB1345">
        <v>13420</v>
      </c>
      <c r="CC1345">
        <v>0</v>
      </c>
      <c r="CI1345">
        <v>13420</v>
      </c>
      <c r="CQ1345">
        <v>13420</v>
      </c>
      <c r="CR1345">
        <v>19</v>
      </c>
      <c r="CY1345">
        <v>13420</v>
      </c>
      <c r="CZ1345">
        <v>9</v>
      </c>
      <c r="DF1345">
        <v>13420</v>
      </c>
      <c r="DG1345">
        <v>1</v>
      </c>
    </row>
    <row r="1346" spans="12:111" x14ac:dyDescent="0.45">
      <c r="L1346">
        <v>13430</v>
      </c>
      <c r="Q1346">
        <v>13430</v>
      </c>
      <c r="AG1346">
        <v>-3</v>
      </c>
      <c r="CB1346">
        <v>13430</v>
      </c>
      <c r="CC1346">
        <v>0</v>
      </c>
      <c r="CI1346">
        <v>13430</v>
      </c>
      <c r="CQ1346">
        <v>13430</v>
      </c>
      <c r="CR1346">
        <v>20</v>
      </c>
      <c r="CY1346">
        <v>13430</v>
      </c>
      <c r="CZ1346">
        <v>6</v>
      </c>
      <c r="DF1346">
        <v>13430</v>
      </c>
      <c r="DG1346">
        <v>0</v>
      </c>
    </row>
    <row r="1347" spans="12:111" x14ac:dyDescent="0.45">
      <c r="L1347">
        <v>13440</v>
      </c>
      <c r="Q1347">
        <v>13440</v>
      </c>
      <c r="AG1347">
        <v>-3</v>
      </c>
      <c r="CB1347">
        <v>13440</v>
      </c>
      <c r="CC1347">
        <v>0</v>
      </c>
      <c r="CI1347">
        <v>13440</v>
      </c>
      <c r="CQ1347">
        <v>13440</v>
      </c>
      <c r="CR1347">
        <v>19</v>
      </c>
      <c r="CY1347">
        <v>13440</v>
      </c>
      <c r="CZ1347">
        <v>4</v>
      </c>
      <c r="DF1347">
        <v>13440</v>
      </c>
      <c r="DG1347">
        <v>0</v>
      </c>
    </row>
    <row r="1348" spans="12:111" x14ac:dyDescent="0.45">
      <c r="L1348">
        <v>13450</v>
      </c>
      <c r="Q1348">
        <v>13450</v>
      </c>
      <c r="AG1348">
        <v>-3</v>
      </c>
      <c r="CB1348">
        <v>13450</v>
      </c>
      <c r="CC1348">
        <v>0</v>
      </c>
      <c r="CI1348">
        <v>13450</v>
      </c>
      <c r="CQ1348">
        <v>13450</v>
      </c>
      <c r="CR1348">
        <v>19</v>
      </c>
      <c r="CY1348">
        <v>13450</v>
      </c>
      <c r="CZ1348">
        <v>1</v>
      </c>
      <c r="DF1348">
        <v>13450</v>
      </c>
      <c r="DG1348">
        <v>0</v>
      </c>
    </row>
    <row r="1349" spans="12:111" x14ac:dyDescent="0.45">
      <c r="L1349">
        <v>13460</v>
      </c>
      <c r="Q1349">
        <v>13460</v>
      </c>
      <c r="AG1349">
        <v>-3</v>
      </c>
      <c r="CB1349">
        <v>13460</v>
      </c>
      <c r="CC1349">
        <v>0</v>
      </c>
      <c r="CI1349">
        <v>13460</v>
      </c>
      <c r="CQ1349">
        <v>13460</v>
      </c>
      <c r="CR1349">
        <v>18</v>
      </c>
      <c r="CY1349">
        <v>13460</v>
      </c>
      <c r="CZ1349">
        <v>0</v>
      </c>
      <c r="DF1349">
        <v>13460</v>
      </c>
      <c r="DG1349">
        <v>0</v>
      </c>
    </row>
    <row r="1350" spans="12:111" x14ac:dyDescent="0.45">
      <c r="L1350">
        <v>13470</v>
      </c>
      <c r="Q1350">
        <v>13470</v>
      </c>
      <c r="AG1350">
        <v>-3</v>
      </c>
      <c r="CB1350">
        <v>13470</v>
      </c>
      <c r="CC1350">
        <v>0</v>
      </c>
      <c r="CI1350">
        <v>13470</v>
      </c>
      <c r="CQ1350">
        <v>13470</v>
      </c>
      <c r="CR1350">
        <v>17</v>
      </c>
      <c r="CY1350">
        <v>13470</v>
      </c>
      <c r="CZ1350">
        <v>-1</v>
      </c>
      <c r="DF1350">
        <v>13470</v>
      </c>
      <c r="DG1350">
        <v>0</v>
      </c>
    </row>
    <row r="1351" spans="12:111" x14ac:dyDescent="0.45">
      <c r="L1351">
        <v>13480</v>
      </c>
      <c r="Q1351">
        <v>13480</v>
      </c>
      <c r="AG1351">
        <v>-3</v>
      </c>
      <c r="CB1351">
        <v>13480</v>
      </c>
      <c r="CC1351">
        <v>0</v>
      </c>
      <c r="CI1351">
        <v>13480</v>
      </c>
      <c r="CQ1351">
        <v>13480</v>
      </c>
      <c r="CR1351">
        <v>16</v>
      </c>
      <c r="CY1351">
        <v>13480</v>
      </c>
      <c r="CZ1351">
        <v>-3</v>
      </c>
      <c r="DF1351">
        <v>13480</v>
      </c>
      <c r="DG1351">
        <v>0</v>
      </c>
    </row>
    <row r="1352" spans="12:111" x14ac:dyDescent="0.45">
      <c r="L1352">
        <v>13490</v>
      </c>
      <c r="Q1352">
        <v>13490</v>
      </c>
      <c r="AG1352">
        <v>-3</v>
      </c>
      <c r="CB1352">
        <v>13490</v>
      </c>
      <c r="CC1352">
        <v>0</v>
      </c>
      <c r="CI1352">
        <v>13490</v>
      </c>
      <c r="CQ1352">
        <v>13490</v>
      </c>
      <c r="CR1352">
        <v>15</v>
      </c>
      <c r="CY1352">
        <v>13490</v>
      </c>
      <c r="CZ1352">
        <v>-5</v>
      </c>
      <c r="DF1352">
        <v>13490</v>
      </c>
      <c r="DG1352">
        <v>0</v>
      </c>
    </row>
    <row r="1353" spans="12:111" x14ac:dyDescent="0.45">
      <c r="L1353">
        <v>13500</v>
      </c>
      <c r="Q1353">
        <v>13500</v>
      </c>
      <c r="AG1353">
        <v>-3</v>
      </c>
      <c r="CB1353">
        <v>13500</v>
      </c>
      <c r="CC1353">
        <v>0</v>
      </c>
      <c r="CI1353">
        <v>13500</v>
      </c>
      <c r="CQ1353">
        <v>13500</v>
      </c>
      <c r="CR1353">
        <v>14</v>
      </c>
      <c r="CY1353">
        <v>13500</v>
      </c>
      <c r="CZ1353">
        <v>-7</v>
      </c>
      <c r="DF1353">
        <v>13500</v>
      </c>
      <c r="DG1353">
        <v>0</v>
      </c>
    </row>
    <row r="1354" spans="12:111" x14ac:dyDescent="0.45">
      <c r="L1354">
        <v>13510</v>
      </c>
      <c r="Q1354">
        <v>13510</v>
      </c>
      <c r="AG1354">
        <v>-3</v>
      </c>
      <c r="CB1354">
        <v>13510</v>
      </c>
      <c r="CC1354">
        <v>0</v>
      </c>
      <c r="CI1354">
        <v>13510</v>
      </c>
      <c r="CQ1354">
        <v>13510</v>
      </c>
      <c r="CR1354">
        <v>11</v>
      </c>
      <c r="CY1354">
        <v>13510</v>
      </c>
      <c r="CZ1354">
        <v>-8</v>
      </c>
      <c r="DF1354">
        <v>13510</v>
      </c>
      <c r="DG1354">
        <v>0</v>
      </c>
    </row>
    <row r="1355" spans="12:111" x14ac:dyDescent="0.45">
      <c r="L1355">
        <v>13520</v>
      </c>
      <c r="Q1355">
        <v>13520</v>
      </c>
      <c r="AG1355">
        <v>-3</v>
      </c>
      <c r="CB1355">
        <v>13520</v>
      </c>
      <c r="CC1355">
        <v>0</v>
      </c>
      <c r="CI1355">
        <v>13520</v>
      </c>
      <c r="CQ1355">
        <v>13520</v>
      </c>
      <c r="CR1355">
        <v>10</v>
      </c>
      <c r="CY1355">
        <v>13520</v>
      </c>
      <c r="CZ1355">
        <v>-9</v>
      </c>
      <c r="DF1355">
        <v>13520</v>
      </c>
      <c r="DG1355">
        <v>0</v>
      </c>
    </row>
    <row r="1356" spans="12:111" x14ac:dyDescent="0.45">
      <c r="L1356">
        <v>13530</v>
      </c>
      <c r="Q1356">
        <v>13530</v>
      </c>
      <c r="AG1356">
        <v>-3</v>
      </c>
      <c r="CB1356">
        <v>13530</v>
      </c>
      <c r="CC1356">
        <v>0</v>
      </c>
      <c r="CI1356">
        <v>13530</v>
      </c>
      <c r="CQ1356">
        <v>13530</v>
      </c>
      <c r="CR1356">
        <v>8</v>
      </c>
      <c r="CY1356">
        <v>13530</v>
      </c>
      <c r="CZ1356">
        <v>-10</v>
      </c>
      <c r="DF1356">
        <v>13530</v>
      </c>
      <c r="DG1356">
        <v>0</v>
      </c>
    </row>
    <row r="1357" spans="12:111" x14ac:dyDescent="0.45">
      <c r="L1357">
        <v>13540</v>
      </c>
      <c r="Q1357">
        <v>13540</v>
      </c>
      <c r="AG1357">
        <v>-3</v>
      </c>
      <c r="CB1357">
        <v>13540</v>
      </c>
      <c r="CC1357">
        <v>0</v>
      </c>
      <c r="CI1357">
        <v>13540</v>
      </c>
      <c r="CQ1357">
        <v>13540</v>
      </c>
      <c r="CR1357">
        <v>6</v>
      </c>
      <c r="CY1357">
        <v>13540</v>
      </c>
      <c r="CZ1357">
        <v>-10</v>
      </c>
      <c r="DF1357">
        <v>13540</v>
      </c>
      <c r="DG1357">
        <v>0</v>
      </c>
    </row>
    <row r="1358" spans="12:111" x14ac:dyDescent="0.45">
      <c r="L1358">
        <v>13550</v>
      </c>
      <c r="Q1358">
        <v>13550</v>
      </c>
      <c r="AG1358">
        <v>-3</v>
      </c>
      <c r="CB1358">
        <v>13550</v>
      </c>
      <c r="CC1358">
        <v>0</v>
      </c>
      <c r="CI1358">
        <v>13550</v>
      </c>
      <c r="CQ1358">
        <v>13550</v>
      </c>
      <c r="CR1358">
        <v>4</v>
      </c>
      <c r="CY1358">
        <v>13550</v>
      </c>
      <c r="CZ1358">
        <v>-10</v>
      </c>
      <c r="DF1358">
        <v>13550</v>
      </c>
      <c r="DG1358">
        <v>0</v>
      </c>
    </row>
    <row r="1359" spans="12:111" x14ac:dyDescent="0.45">
      <c r="L1359">
        <v>13560</v>
      </c>
      <c r="Q1359">
        <v>13560</v>
      </c>
      <c r="AG1359">
        <v>-3</v>
      </c>
      <c r="CB1359">
        <v>13560</v>
      </c>
      <c r="CC1359">
        <v>0</v>
      </c>
      <c r="CI1359">
        <v>13560</v>
      </c>
      <c r="CQ1359">
        <v>13560</v>
      </c>
      <c r="CR1359">
        <v>1</v>
      </c>
      <c r="CY1359">
        <v>13560</v>
      </c>
      <c r="CZ1359">
        <v>-10</v>
      </c>
      <c r="DF1359">
        <v>13560</v>
      </c>
      <c r="DG1359">
        <v>0</v>
      </c>
    </row>
    <row r="1360" spans="12:111" x14ac:dyDescent="0.45">
      <c r="L1360">
        <v>13570</v>
      </c>
      <c r="Q1360">
        <v>13570</v>
      </c>
      <c r="AG1360">
        <v>-3</v>
      </c>
      <c r="CB1360">
        <v>13570</v>
      </c>
      <c r="CC1360">
        <v>0</v>
      </c>
      <c r="CI1360">
        <v>13570</v>
      </c>
      <c r="CQ1360">
        <v>13570</v>
      </c>
      <c r="CR1360">
        <v>0</v>
      </c>
      <c r="CY1360">
        <v>13570</v>
      </c>
      <c r="CZ1360">
        <v>-9</v>
      </c>
      <c r="DF1360">
        <v>13570</v>
      </c>
      <c r="DG1360">
        <v>0</v>
      </c>
    </row>
    <row r="1361" spans="12:111" x14ac:dyDescent="0.45">
      <c r="L1361">
        <v>13580</v>
      </c>
      <c r="Q1361">
        <v>13580</v>
      </c>
      <c r="AG1361">
        <v>-3</v>
      </c>
      <c r="CB1361">
        <v>13580</v>
      </c>
      <c r="CC1361">
        <v>0</v>
      </c>
      <c r="CI1361">
        <v>13580</v>
      </c>
      <c r="CQ1361">
        <v>13580</v>
      </c>
      <c r="CR1361">
        <v>-3</v>
      </c>
      <c r="CY1361">
        <v>13580</v>
      </c>
      <c r="CZ1361">
        <v>-8</v>
      </c>
      <c r="DF1361">
        <v>13580</v>
      </c>
      <c r="DG1361">
        <v>0</v>
      </c>
    </row>
    <row r="1362" spans="12:111" x14ac:dyDescent="0.45">
      <c r="L1362">
        <v>13590</v>
      </c>
      <c r="Q1362">
        <v>13590</v>
      </c>
      <c r="AG1362">
        <v>-3</v>
      </c>
      <c r="CB1362">
        <v>13590</v>
      </c>
      <c r="CC1362">
        <v>0</v>
      </c>
      <c r="CI1362">
        <v>13590</v>
      </c>
      <c r="CQ1362">
        <v>13590</v>
      </c>
      <c r="CR1362">
        <v>-5</v>
      </c>
      <c r="CY1362">
        <v>13590</v>
      </c>
      <c r="CZ1362">
        <v>-7</v>
      </c>
      <c r="DF1362">
        <v>13590</v>
      </c>
      <c r="DG1362">
        <v>0</v>
      </c>
    </row>
    <row r="1363" spans="12:111" x14ac:dyDescent="0.45">
      <c r="L1363">
        <v>13600</v>
      </c>
      <c r="Q1363">
        <v>13600</v>
      </c>
      <c r="AG1363">
        <v>-3</v>
      </c>
      <c r="CB1363">
        <v>13600</v>
      </c>
      <c r="CC1363">
        <v>0</v>
      </c>
      <c r="CI1363">
        <v>13600</v>
      </c>
      <c r="CQ1363">
        <v>13600</v>
      </c>
      <c r="CR1363">
        <v>-6</v>
      </c>
      <c r="CY1363">
        <v>13600</v>
      </c>
      <c r="CZ1363">
        <v>-5</v>
      </c>
      <c r="DF1363">
        <v>13600</v>
      </c>
      <c r="DG1363">
        <v>0</v>
      </c>
    </row>
    <row r="1364" spans="12:111" x14ac:dyDescent="0.45">
      <c r="L1364">
        <v>13610</v>
      </c>
      <c r="Q1364">
        <v>13610</v>
      </c>
      <c r="AG1364">
        <v>-3</v>
      </c>
      <c r="CB1364">
        <v>13610</v>
      </c>
      <c r="CC1364">
        <v>0</v>
      </c>
      <c r="CI1364">
        <v>13610</v>
      </c>
      <c r="CQ1364">
        <v>13610</v>
      </c>
      <c r="CR1364">
        <v>-9</v>
      </c>
      <c r="CY1364">
        <v>13610</v>
      </c>
      <c r="CZ1364">
        <v>-5</v>
      </c>
      <c r="DF1364">
        <v>13610</v>
      </c>
      <c r="DG1364">
        <v>0</v>
      </c>
    </row>
    <row r="1365" spans="12:111" x14ac:dyDescent="0.45">
      <c r="L1365">
        <v>13620</v>
      </c>
      <c r="Q1365">
        <v>13620</v>
      </c>
      <c r="AG1365">
        <v>-3</v>
      </c>
      <c r="CB1365">
        <v>13620</v>
      </c>
      <c r="CC1365">
        <v>0</v>
      </c>
      <c r="CI1365">
        <v>13620</v>
      </c>
      <c r="CQ1365">
        <v>13620</v>
      </c>
      <c r="CR1365">
        <v>-10</v>
      </c>
      <c r="CY1365">
        <v>13620</v>
      </c>
      <c r="CZ1365">
        <v>-3</v>
      </c>
      <c r="DF1365">
        <v>13620</v>
      </c>
      <c r="DG1365">
        <v>1</v>
      </c>
    </row>
    <row r="1366" spans="12:111" x14ac:dyDescent="0.45">
      <c r="L1366">
        <v>13630</v>
      </c>
      <c r="Q1366">
        <v>13630</v>
      </c>
      <c r="AG1366">
        <v>-3</v>
      </c>
      <c r="CB1366">
        <v>13630</v>
      </c>
      <c r="CC1366">
        <v>0</v>
      </c>
      <c r="CI1366">
        <v>13630</v>
      </c>
      <c r="CQ1366">
        <v>13630</v>
      </c>
      <c r="CR1366">
        <v>-12</v>
      </c>
      <c r="CY1366">
        <v>13630</v>
      </c>
      <c r="CZ1366">
        <v>-2</v>
      </c>
      <c r="DF1366">
        <v>13630</v>
      </c>
      <c r="DG1366">
        <v>1</v>
      </c>
    </row>
    <row r="1367" spans="12:111" x14ac:dyDescent="0.45">
      <c r="L1367">
        <v>13640</v>
      </c>
      <c r="Q1367">
        <v>13640</v>
      </c>
      <c r="AG1367">
        <v>-3</v>
      </c>
      <c r="CB1367">
        <v>13640</v>
      </c>
      <c r="CC1367">
        <v>0</v>
      </c>
      <c r="CI1367">
        <v>13640</v>
      </c>
      <c r="CQ1367">
        <v>13640</v>
      </c>
      <c r="CR1367">
        <v>-12</v>
      </c>
      <c r="CY1367">
        <v>13640</v>
      </c>
      <c r="CZ1367">
        <v>-1</v>
      </c>
      <c r="DF1367">
        <v>13640</v>
      </c>
      <c r="DG1367">
        <v>1</v>
      </c>
    </row>
    <row r="1368" spans="12:111" x14ac:dyDescent="0.45">
      <c r="L1368">
        <v>13650</v>
      </c>
      <c r="Q1368">
        <v>13650</v>
      </c>
      <c r="AG1368">
        <v>-3</v>
      </c>
      <c r="CB1368">
        <v>13650</v>
      </c>
      <c r="CC1368">
        <v>0</v>
      </c>
      <c r="CI1368">
        <v>13650</v>
      </c>
      <c r="CQ1368">
        <v>13650</v>
      </c>
      <c r="CR1368">
        <v>-13</v>
      </c>
      <c r="CY1368">
        <v>13650</v>
      </c>
      <c r="CZ1368">
        <v>1</v>
      </c>
      <c r="DF1368">
        <v>13650</v>
      </c>
      <c r="DG1368">
        <v>1</v>
      </c>
    </row>
    <row r="1369" spans="12:111" x14ac:dyDescent="0.45">
      <c r="L1369">
        <v>13660</v>
      </c>
      <c r="Q1369">
        <v>13660</v>
      </c>
      <c r="AG1369">
        <v>-3</v>
      </c>
      <c r="CB1369">
        <v>13660</v>
      </c>
      <c r="CC1369">
        <v>0</v>
      </c>
      <c r="CI1369">
        <v>13660</v>
      </c>
      <c r="CQ1369">
        <v>13660</v>
      </c>
      <c r="CR1369">
        <v>-13</v>
      </c>
      <c r="CY1369">
        <v>13660</v>
      </c>
      <c r="CZ1369">
        <v>2</v>
      </c>
      <c r="DF1369">
        <v>13660</v>
      </c>
      <c r="DG1369">
        <v>1</v>
      </c>
    </row>
    <row r="1370" spans="12:111" x14ac:dyDescent="0.45">
      <c r="L1370">
        <v>13670</v>
      </c>
      <c r="Q1370">
        <v>13670</v>
      </c>
      <c r="AG1370">
        <v>-3</v>
      </c>
      <c r="CB1370">
        <v>13670</v>
      </c>
      <c r="CC1370">
        <v>0</v>
      </c>
      <c r="CI1370">
        <v>13670</v>
      </c>
      <c r="CQ1370">
        <v>13670</v>
      </c>
      <c r="CR1370">
        <v>-13</v>
      </c>
      <c r="CY1370">
        <v>13670</v>
      </c>
      <c r="CZ1370">
        <v>4</v>
      </c>
      <c r="DF1370">
        <v>13670</v>
      </c>
      <c r="DG1370">
        <v>1</v>
      </c>
    </row>
    <row r="1371" spans="12:111" x14ac:dyDescent="0.45">
      <c r="L1371">
        <v>13680</v>
      </c>
      <c r="Q1371">
        <v>13680</v>
      </c>
      <c r="AG1371">
        <v>-3</v>
      </c>
      <c r="CB1371">
        <v>13680</v>
      </c>
      <c r="CC1371">
        <v>0</v>
      </c>
      <c r="CI1371">
        <v>13680</v>
      </c>
      <c r="CQ1371">
        <v>13680</v>
      </c>
      <c r="CR1371">
        <v>-12</v>
      </c>
      <c r="CY1371">
        <v>13680</v>
      </c>
      <c r="CZ1371">
        <v>5</v>
      </c>
      <c r="DF1371">
        <v>13680</v>
      </c>
      <c r="DG1371">
        <v>1</v>
      </c>
    </row>
    <row r="1372" spans="12:111" x14ac:dyDescent="0.45">
      <c r="L1372">
        <v>13690</v>
      </c>
      <c r="Q1372">
        <v>13690</v>
      </c>
      <c r="AG1372">
        <v>-3</v>
      </c>
      <c r="CB1372">
        <v>13690</v>
      </c>
      <c r="CC1372">
        <v>0</v>
      </c>
      <c r="CI1372">
        <v>13690</v>
      </c>
      <c r="CQ1372">
        <v>13690</v>
      </c>
      <c r="CR1372">
        <v>-12</v>
      </c>
      <c r="CY1372">
        <v>13690</v>
      </c>
      <c r="CZ1372">
        <v>6</v>
      </c>
      <c r="DF1372">
        <v>13690</v>
      </c>
      <c r="DG1372">
        <v>2</v>
      </c>
    </row>
    <row r="1373" spans="12:111" x14ac:dyDescent="0.45">
      <c r="L1373">
        <v>13700</v>
      </c>
      <c r="Q1373">
        <v>13700</v>
      </c>
      <c r="AG1373">
        <v>-3</v>
      </c>
      <c r="CB1373">
        <v>13700</v>
      </c>
      <c r="CC1373">
        <v>0</v>
      </c>
      <c r="CI1373">
        <v>13700</v>
      </c>
      <c r="CQ1373">
        <v>13700</v>
      </c>
      <c r="CR1373">
        <v>-11</v>
      </c>
      <c r="CY1373">
        <v>13700</v>
      </c>
      <c r="CZ1373">
        <v>7</v>
      </c>
      <c r="DF1373">
        <v>13700</v>
      </c>
      <c r="DG1373">
        <v>2</v>
      </c>
    </row>
    <row r="1374" spans="12:111" x14ac:dyDescent="0.45">
      <c r="L1374">
        <v>13710</v>
      </c>
      <c r="Q1374">
        <v>13710</v>
      </c>
      <c r="AG1374">
        <v>-3</v>
      </c>
      <c r="CB1374">
        <v>13710</v>
      </c>
      <c r="CC1374">
        <v>0</v>
      </c>
      <c r="CI1374">
        <v>13710</v>
      </c>
      <c r="CQ1374">
        <v>13710</v>
      </c>
      <c r="CR1374">
        <v>-10</v>
      </c>
      <c r="CY1374">
        <v>13710</v>
      </c>
      <c r="CZ1374">
        <v>8</v>
      </c>
      <c r="DF1374">
        <v>13710</v>
      </c>
      <c r="DG1374">
        <v>2</v>
      </c>
    </row>
    <row r="1375" spans="12:111" x14ac:dyDescent="0.45">
      <c r="L1375">
        <v>13720</v>
      </c>
      <c r="Q1375">
        <v>13720</v>
      </c>
      <c r="AG1375">
        <v>-3</v>
      </c>
      <c r="CB1375">
        <v>13720</v>
      </c>
      <c r="CC1375">
        <v>0</v>
      </c>
      <c r="CI1375">
        <v>13720</v>
      </c>
      <c r="CQ1375">
        <v>13720</v>
      </c>
      <c r="CR1375">
        <v>-9</v>
      </c>
      <c r="CY1375">
        <v>13720</v>
      </c>
      <c r="CZ1375">
        <v>9</v>
      </c>
      <c r="DF1375">
        <v>13720</v>
      </c>
      <c r="DG1375">
        <v>2</v>
      </c>
    </row>
    <row r="1376" spans="12:111" x14ac:dyDescent="0.45">
      <c r="L1376">
        <v>13730</v>
      </c>
      <c r="Q1376">
        <v>13730</v>
      </c>
      <c r="AG1376">
        <v>-3</v>
      </c>
      <c r="CB1376">
        <v>13730</v>
      </c>
      <c r="CC1376">
        <v>0</v>
      </c>
      <c r="CI1376">
        <v>13730</v>
      </c>
      <c r="CQ1376">
        <v>13730</v>
      </c>
      <c r="CR1376">
        <v>-8</v>
      </c>
      <c r="CY1376">
        <v>13730</v>
      </c>
      <c r="CZ1376">
        <v>9</v>
      </c>
      <c r="DF1376">
        <v>13730</v>
      </c>
      <c r="DG1376">
        <v>2</v>
      </c>
    </row>
    <row r="1377" spans="12:111" x14ac:dyDescent="0.45">
      <c r="L1377">
        <v>13740</v>
      </c>
      <c r="Q1377">
        <v>13740</v>
      </c>
      <c r="AG1377">
        <v>-3</v>
      </c>
      <c r="CB1377">
        <v>13740</v>
      </c>
      <c r="CC1377">
        <v>0</v>
      </c>
      <c r="CI1377">
        <v>13740</v>
      </c>
      <c r="CQ1377">
        <v>13740</v>
      </c>
      <c r="CR1377">
        <v>-7</v>
      </c>
      <c r="CY1377">
        <v>13740</v>
      </c>
      <c r="CZ1377">
        <v>10</v>
      </c>
      <c r="DF1377">
        <v>13740</v>
      </c>
      <c r="DG1377">
        <v>1</v>
      </c>
    </row>
    <row r="1378" spans="12:111" x14ac:dyDescent="0.45">
      <c r="L1378">
        <v>13750</v>
      </c>
      <c r="Q1378">
        <v>13750</v>
      </c>
      <c r="AG1378">
        <v>-3</v>
      </c>
      <c r="CB1378">
        <v>13750</v>
      </c>
      <c r="CC1378">
        <v>0</v>
      </c>
      <c r="CI1378">
        <v>13750</v>
      </c>
      <c r="CQ1378">
        <v>13750</v>
      </c>
      <c r="CR1378">
        <v>-5</v>
      </c>
      <c r="CY1378">
        <v>13750</v>
      </c>
      <c r="CZ1378">
        <v>10</v>
      </c>
      <c r="DF1378">
        <v>13750</v>
      </c>
      <c r="DG1378">
        <v>1</v>
      </c>
    </row>
    <row r="1379" spans="12:111" x14ac:dyDescent="0.45">
      <c r="L1379">
        <v>13760</v>
      </c>
      <c r="Q1379">
        <v>13760</v>
      </c>
      <c r="AG1379">
        <v>-3</v>
      </c>
      <c r="CB1379">
        <v>13760</v>
      </c>
      <c r="CC1379">
        <v>0</v>
      </c>
      <c r="CI1379">
        <v>13760</v>
      </c>
      <c r="CQ1379">
        <v>13760</v>
      </c>
      <c r="CR1379">
        <v>-4</v>
      </c>
      <c r="CY1379">
        <v>13760</v>
      </c>
      <c r="CZ1379">
        <v>10</v>
      </c>
      <c r="DF1379">
        <v>13760</v>
      </c>
      <c r="DG1379">
        <v>1</v>
      </c>
    </row>
    <row r="1380" spans="12:111" x14ac:dyDescent="0.45">
      <c r="L1380">
        <v>13770</v>
      </c>
      <c r="Q1380">
        <v>13770</v>
      </c>
      <c r="AG1380">
        <v>-3</v>
      </c>
      <c r="CB1380">
        <v>13770</v>
      </c>
      <c r="CC1380">
        <v>0</v>
      </c>
      <c r="CI1380">
        <v>13770</v>
      </c>
      <c r="CQ1380">
        <v>13770</v>
      </c>
      <c r="CR1380">
        <v>-2</v>
      </c>
      <c r="CY1380">
        <v>13770</v>
      </c>
      <c r="CZ1380">
        <v>10</v>
      </c>
      <c r="DF1380">
        <v>13770</v>
      </c>
      <c r="DG1380">
        <v>1</v>
      </c>
    </row>
    <row r="1381" spans="12:111" x14ac:dyDescent="0.45">
      <c r="L1381">
        <v>13780</v>
      </c>
      <c r="Q1381">
        <v>13780</v>
      </c>
      <c r="AG1381">
        <v>-3</v>
      </c>
      <c r="CB1381">
        <v>13780</v>
      </c>
      <c r="CC1381">
        <v>0</v>
      </c>
      <c r="CI1381">
        <v>13780</v>
      </c>
      <c r="CQ1381">
        <v>13780</v>
      </c>
      <c r="CR1381">
        <v>-1</v>
      </c>
      <c r="CY1381">
        <v>13780</v>
      </c>
      <c r="CZ1381">
        <v>10</v>
      </c>
      <c r="DF1381">
        <v>13780</v>
      </c>
      <c r="DG1381">
        <v>1</v>
      </c>
    </row>
    <row r="1382" spans="12:111" x14ac:dyDescent="0.45">
      <c r="L1382">
        <v>13790</v>
      </c>
      <c r="Q1382">
        <v>13790</v>
      </c>
      <c r="AG1382">
        <v>-3</v>
      </c>
      <c r="CB1382">
        <v>13790</v>
      </c>
      <c r="CC1382">
        <v>0</v>
      </c>
      <c r="CI1382">
        <v>13790</v>
      </c>
      <c r="CQ1382">
        <v>13790</v>
      </c>
      <c r="CR1382">
        <v>0</v>
      </c>
      <c r="CY1382">
        <v>13790</v>
      </c>
      <c r="CZ1382">
        <v>9</v>
      </c>
      <c r="DF1382">
        <v>13790</v>
      </c>
      <c r="DG1382">
        <v>1</v>
      </c>
    </row>
    <row r="1383" spans="12:111" x14ac:dyDescent="0.45">
      <c r="L1383">
        <v>13800</v>
      </c>
      <c r="Q1383">
        <v>13800</v>
      </c>
      <c r="AG1383">
        <v>-3</v>
      </c>
      <c r="CB1383">
        <v>13800</v>
      </c>
      <c r="CC1383">
        <v>0</v>
      </c>
      <c r="CI1383">
        <v>13800</v>
      </c>
      <c r="CQ1383">
        <v>13800</v>
      </c>
      <c r="CR1383">
        <v>2</v>
      </c>
      <c r="CY1383">
        <v>13800</v>
      </c>
      <c r="CZ1383">
        <v>9</v>
      </c>
      <c r="DF1383">
        <v>13800</v>
      </c>
      <c r="DG1383">
        <v>1</v>
      </c>
    </row>
    <row r="1384" spans="12:111" x14ac:dyDescent="0.45">
      <c r="L1384">
        <v>13810</v>
      </c>
      <c r="Q1384">
        <v>13810</v>
      </c>
      <c r="AG1384">
        <v>-3</v>
      </c>
      <c r="CB1384">
        <v>13810</v>
      </c>
      <c r="CC1384">
        <v>0</v>
      </c>
      <c r="CI1384">
        <v>13810</v>
      </c>
      <c r="CQ1384">
        <v>13810</v>
      </c>
      <c r="CR1384">
        <v>3</v>
      </c>
      <c r="CY1384">
        <v>13810</v>
      </c>
      <c r="CZ1384">
        <v>8</v>
      </c>
      <c r="DF1384">
        <v>13810</v>
      </c>
      <c r="DG1384">
        <v>1</v>
      </c>
    </row>
    <row r="1385" spans="12:111" x14ac:dyDescent="0.45">
      <c r="L1385">
        <v>13820</v>
      </c>
      <c r="Q1385">
        <v>13820</v>
      </c>
      <c r="AG1385">
        <v>-3</v>
      </c>
      <c r="CB1385">
        <v>13820</v>
      </c>
      <c r="CC1385">
        <v>0</v>
      </c>
      <c r="CI1385">
        <v>13820</v>
      </c>
      <c r="CQ1385">
        <v>13820</v>
      </c>
      <c r="CR1385">
        <v>6</v>
      </c>
      <c r="CY1385">
        <v>13820</v>
      </c>
      <c r="CZ1385">
        <v>7</v>
      </c>
      <c r="DF1385">
        <v>13820</v>
      </c>
      <c r="DG1385">
        <v>1</v>
      </c>
    </row>
    <row r="1386" spans="12:111" x14ac:dyDescent="0.45">
      <c r="L1386">
        <v>13830</v>
      </c>
      <c r="Q1386">
        <v>13830</v>
      </c>
      <c r="AG1386">
        <v>-3</v>
      </c>
      <c r="CB1386">
        <v>13830</v>
      </c>
      <c r="CC1386">
        <v>0</v>
      </c>
      <c r="CI1386">
        <v>13830</v>
      </c>
      <c r="CQ1386">
        <v>13830</v>
      </c>
      <c r="CR1386">
        <v>7</v>
      </c>
      <c r="CY1386">
        <v>13830</v>
      </c>
      <c r="CZ1386">
        <v>6</v>
      </c>
      <c r="DF1386">
        <v>13830</v>
      </c>
      <c r="DG1386">
        <v>1</v>
      </c>
    </row>
    <row r="1387" spans="12:111" x14ac:dyDescent="0.45">
      <c r="L1387">
        <v>13840</v>
      </c>
      <c r="Q1387">
        <v>13840</v>
      </c>
      <c r="AG1387">
        <v>-3</v>
      </c>
      <c r="CB1387">
        <v>13840</v>
      </c>
      <c r="CC1387">
        <v>0</v>
      </c>
      <c r="CI1387">
        <v>13840</v>
      </c>
      <c r="CQ1387">
        <v>13840</v>
      </c>
      <c r="CR1387">
        <v>8</v>
      </c>
      <c r="CY1387">
        <v>13840</v>
      </c>
      <c r="CZ1387">
        <v>5</v>
      </c>
      <c r="DF1387">
        <v>13840</v>
      </c>
      <c r="DG1387">
        <v>0</v>
      </c>
    </row>
    <row r="1388" spans="12:111" x14ac:dyDescent="0.45">
      <c r="L1388">
        <v>13850</v>
      </c>
      <c r="Q1388">
        <v>13850</v>
      </c>
      <c r="AG1388">
        <v>-3</v>
      </c>
      <c r="CB1388">
        <v>13850</v>
      </c>
      <c r="CC1388">
        <v>0</v>
      </c>
      <c r="CI1388">
        <v>13850</v>
      </c>
      <c r="CQ1388">
        <v>13850</v>
      </c>
      <c r="CR1388">
        <v>10</v>
      </c>
      <c r="CY1388">
        <v>13850</v>
      </c>
      <c r="CZ1388">
        <v>4</v>
      </c>
      <c r="DF1388">
        <v>13850</v>
      </c>
      <c r="DG1388">
        <v>0</v>
      </c>
    </row>
    <row r="1389" spans="12:111" x14ac:dyDescent="0.45">
      <c r="L1389">
        <v>13860</v>
      </c>
      <c r="Q1389">
        <v>13860</v>
      </c>
      <c r="AG1389">
        <v>-3</v>
      </c>
      <c r="CB1389">
        <v>13860</v>
      </c>
      <c r="CC1389">
        <v>0</v>
      </c>
      <c r="CI1389">
        <v>13860</v>
      </c>
      <c r="CQ1389">
        <v>13860</v>
      </c>
      <c r="CR1389">
        <v>11</v>
      </c>
      <c r="CY1389">
        <v>13860</v>
      </c>
      <c r="CZ1389">
        <v>2</v>
      </c>
      <c r="DF1389">
        <v>13860</v>
      </c>
      <c r="DG1389">
        <v>0</v>
      </c>
    </row>
    <row r="1390" spans="12:111" x14ac:dyDescent="0.45">
      <c r="L1390">
        <v>13870</v>
      </c>
      <c r="Q1390">
        <v>13870</v>
      </c>
      <c r="AG1390">
        <v>-3</v>
      </c>
      <c r="CB1390">
        <v>13870</v>
      </c>
      <c r="CC1390">
        <v>0</v>
      </c>
      <c r="CI1390">
        <v>13870</v>
      </c>
      <c r="CQ1390">
        <v>13870</v>
      </c>
      <c r="CR1390">
        <v>12</v>
      </c>
      <c r="CY1390">
        <v>13870</v>
      </c>
      <c r="CZ1390">
        <v>2</v>
      </c>
      <c r="DF1390">
        <v>13870</v>
      </c>
      <c r="DG1390">
        <v>0</v>
      </c>
    </row>
    <row r="1391" spans="12:111" x14ac:dyDescent="0.45">
      <c r="L1391">
        <v>13880</v>
      </c>
      <c r="Q1391">
        <v>13880</v>
      </c>
      <c r="AG1391">
        <v>-3</v>
      </c>
      <c r="CB1391">
        <v>13880</v>
      </c>
      <c r="CC1391">
        <v>0</v>
      </c>
      <c r="CI1391">
        <v>13880</v>
      </c>
      <c r="CQ1391">
        <v>13880</v>
      </c>
      <c r="CR1391">
        <v>13</v>
      </c>
      <c r="CY1391">
        <v>13880</v>
      </c>
      <c r="CZ1391">
        <v>1</v>
      </c>
      <c r="DF1391">
        <v>13880</v>
      </c>
      <c r="DG1391">
        <v>0</v>
      </c>
    </row>
    <row r="1392" spans="12:111" x14ac:dyDescent="0.45">
      <c r="L1392">
        <v>13890</v>
      </c>
      <c r="Q1392">
        <v>13890</v>
      </c>
      <c r="AG1392">
        <v>-3</v>
      </c>
      <c r="CB1392">
        <v>13890</v>
      </c>
      <c r="CC1392">
        <v>0</v>
      </c>
      <c r="CI1392">
        <v>13890</v>
      </c>
      <c r="CQ1392">
        <v>13890</v>
      </c>
      <c r="CR1392">
        <v>13</v>
      </c>
      <c r="CY1392">
        <v>13890</v>
      </c>
      <c r="CZ1392">
        <v>0</v>
      </c>
      <c r="DF1392">
        <v>13890</v>
      </c>
      <c r="DG1392">
        <v>0</v>
      </c>
    </row>
    <row r="1393" spans="12:111" x14ac:dyDescent="0.45">
      <c r="L1393">
        <v>13900</v>
      </c>
      <c r="Q1393">
        <v>13900</v>
      </c>
      <c r="AG1393">
        <v>-3</v>
      </c>
      <c r="CB1393">
        <v>13900</v>
      </c>
      <c r="CC1393">
        <v>0</v>
      </c>
      <c r="CI1393">
        <v>13900</v>
      </c>
      <c r="CQ1393">
        <v>13900</v>
      </c>
      <c r="CR1393">
        <v>13</v>
      </c>
      <c r="CY1393">
        <v>13900</v>
      </c>
      <c r="CZ1393">
        <v>0</v>
      </c>
      <c r="DF1393">
        <v>13900</v>
      </c>
      <c r="DG1393">
        <v>0</v>
      </c>
    </row>
    <row r="1394" spans="12:111" x14ac:dyDescent="0.45">
      <c r="L1394">
        <v>13910</v>
      </c>
      <c r="Q1394">
        <v>13910</v>
      </c>
      <c r="AG1394">
        <v>-3</v>
      </c>
      <c r="CB1394">
        <v>13910</v>
      </c>
      <c r="CC1394">
        <v>0</v>
      </c>
      <c r="CI1394">
        <v>13910</v>
      </c>
      <c r="CQ1394">
        <v>13910</v>
      </c>
      <c r="CR1394">
        <v>13</v>
      </c>
      <c r="CY1394">
        <v>13910</v>
      </c>
      <c r="CZ1394">
        <v>-1</v>
      </c>
      <c r="DF1394">
        <v>13910</v>
      </c>
      <c r="DG1394">
        <v>0</v>
      </c>
    </row>
    <row r="1395" spans="12:111" x14ac:dyDescent="0.45">
      <c r="L1395">
        <v>13920</v>
      </c>
      <c r="Q1395">
        <v>13920</v>
      </c>
      <c r="AG1395">
        <v>-3</v>
      </c>
      <c r="CB1395">
        <v>13920</v>
      </c>
      <c r="CC1395">
        <v>0</v>
      </c>
      <c r="CI1395">
        <v>13920</v>
      </c>
      <c r="CQ1395">
        <v>13920</v>
      </c>
      <c r="CR1395">
        <v>13</v>
      </c>
      <c r="CY1395">
        <v>13920</v>
      </c>
      <c r="CZ1395">
        <v>-1</v>
      </c>
      <c r="DF1395">
        <v>13920</v>
      </c>
      <c r="DG1395">
        <v>0</v>
      </c>
    </row>
    <row r="1396" spans="12:111" x14ac:dyDescent="0.45">
      <c r="L1396">
        <v>13930</v>
      </c>
      <c r="Q1396">
        <v>13930</v>
      </c>
      <c r="AG1396">
        <v>-3</v>
      </c>
      <c r="CB1396">
        <v>13930</v>
      </c>
      <c r="CC1396">
        <v>0</v>
      </c>
      <c r="CI1396">
        <v>13930</v>
      </c>
      <c r="CQ1396">
        <v>13930</v>
      </c>
      <c r="CR1396">
        <v>13</v>
      </c>
      <c r="CY1396">
        <v>13930</v>
      </c>
      <c r="CZ1396">
        <v>-2</v>
      </c>
      <c r="DF1396">
        <v>13930</v>
      </c>
      <c r="DG1396">
        <v>0</v>
      </c>
    </row>
    <row r="1397" spans="12:111" x14ac:dyDescent="0.45">
      <c r="L1397">
        <v>13940</v>
      </c>
      <c r="Q1397">
        <v>13940</v>
      </c>
      <c r="AG1397">
        <v>-3</v>
      </c>
      <c r="CB1397">
        <v>13940</v>
      </c>
      <c r="CC1397">
        <v>0</v>
      </c>
      <c r="CI1397">
        <v>13940</v>
      </c>
      <c r="CQ1397">
        <v>13940</v>
      </c>
      <c r="CR1397">
        <v>12</v>
      </c>
      <c r="CY1397">
        <v>13940</v>
      </c>
      <c r="CZ1397">
        <v>-3</v>
      </c>
      <c r="DF1397">
        <v>13940</v>
      </c>
      <c r="DG1397">
        <v>0</v>
      </c>
    </row>
    <row r="1398" spans="12:111" x14ac:dyDescent="0.45">
      <c r="L1398">
        <v>13950</v>
      </c>
      <c r="Q1398">
        <v>13950</v>
      </c>
      <c r="AG1398">
        <v>-3</v>
      </c>
      <c r="CB1398">
        <v>13950</v>
      </c>
      <c r="CC1398">
        <v>0</v>
      </c>
      <c r="CI1398">
        <v>13950</v>
      </c>
      <c r="CQ1398">
        <v>13950</v>
      </c>
      <c r="CR1398">
        <v>12</v>
      </c>
      <c r="CY1398">
        <v>13950</v>
      </c>
      <c r="CZ1398">
        <v>-3</v>
      </c>
      <c r="DF1398">
        <v>13950</v>
      </c>
      <c r="DG1398">
        <v>0</v>
      </c>
    </row>
    <row r="1399" spans="12:111" x14ac:dyDescent="0.45">
      <c r="L1399">
        <v>13960</v>
      </c>
      <c r="Q1399">
        <v>13960</v>
      </c>
      <c r="AG1399">
        <v>-3</v>
      </c>
      <c r="CB1399">
        <v>13960</v>
      </c>
      <c r="CC1399">
        <v>0</v>
      </c>
      <c r="CI1399">
        <v>13960</v>
      </c>
      <c r="CQ1399">
        <v>13960</v>
      </c>
      <c r="CR1399">
        <v>11</v>
      </c>
      <c r="CY1399">
        <v>13960</v>
      </c>
      <c r="CZ1399">
        <v>-3</v>
      </c>
      <c r="DF1399">
        <v>13960</v>
      </c>
      <c r="DG1399">
        <v>0</v>
      </c>
    </row>
    <row r="1400" spans="12:111" x14ac:dyDescent="0.45">
      <c r="L1400">
        <v>13970</v>
      </c>
      <c r="Q1400">
        <v>13970</v>
      </c>
      <c r="AG1400">
        <v>-3</v>
      </c>
      <c r="CB1400">
        <v>13970</v>
      </c>
      <c r="CC1400">
        <v>0</v>
      </c>
      <c r="CI1400">
        <v>13970</v>
      </c>
      <c r="CQ1400">
        <v>13970</v>
      </c>
      <c r="CR1400">
        <v>10</v>
      </c>
      <c r="CY1400">
        <v>13970</v>
      </c>
      <c r="CZ1400">
        <v>-3</v>
      </c>
      <c r="DF1400">
        <v>13970</v>
      </c>
      <c r="DG1400">
        <v>0</v>
      </c>
    </row>
    <row r="1401" spans="12:111" x14ac:dyDescent="0.45">
      <c r="L1401">
        <v>13980</v>
      </c>
      <c r="Q1401">
        <v>13980</v>
      </c>
      <c r="AG1401">
        <v>-2</v>
      </c>
      <c r="CB1401">
        <v>13980</v>
      </c>
      <c r="CC1401">
        <v>0</v>
      </c>
      <c r="CI1401">
        <v>13980</v>
      </c>
      <c r="CQ1401">
        <v>13980</v>
      </c>
      <c r="CR1401">
        <v>9</v>
      </c>
      <c r="CY1401">
        <v>13980</v>
      </c>
      <c r="CZ1401">
        <v>-3</v>
      </c>
      <c r="DF1401">
        <v>13980</v>
      </c>
      <c r="DG1401">
        <v>0</v>
      </c>
    </row>
    <row r="1402" spans="12:111" x14ac:dyDescent="0.45">
      <c r="L1402">
        <v>13990</v>
      </c>
      <c r="Q1402">
        <v>13990</v>
      </c>
      <c r="AG1402">
        <v>-2</v>
      </c>
      <c r="CB1402">
        <v>13990</v>
      </c>
      <c r="CC1402">
        <v>0</v>
      </c>
      <c r="CI1402">
        <v>13990</v>
      </c>
      <c r="CQ1402">
        <v>13990</v>
      </c>
      <c r="CR1402">
        <v>7</v>
      </c>
      <c r="CY1402">
        <v>13990</v>
      </c>
      <c r="CZ1402">
        <v>-3</v>
      </c>
      <c r="DF1402">
        <v>13990</v>
      </c>
      <c r="DG1402">
        <v>0</v>
      </c>
    </row>
    <row r="1403" spans="12:111" x14ac:dyDescent="0.45">
      <c r="L1403">
        <v>14000</v>
      </c>
      <c r="Q1403">
        <v>14000</v>
      </c>
      <c r="AG1403">
        <v>-2</v>
      </c>
      <c r="CB1403">
        <v>14000</v>
      </c>
      <c r="CC1403">
        <v>0</v>
      </c>
      <c r="CI1403">
        <v>14000</v>
      </c>
      <c r="CQ1403">
        <v>14000</v>
      </c>
      <c r="CR1403">
        <v>6</v>
      </c>
      <c r="CY1403">
        <v>14000</v>
      </c>
      <c r="CZ1403">
        <v>-3</v>
      </c>
      <c r="DF1403">
        <v>14000</v>
      </c>
      <c r="DG1403">
        <v>1</v>
      </c>
    </row>
    <row r="1404" spans="12:111" x14ac:dyDescent="0.45">
      <c r="L1404">
        <v>14010</v>
      </c>
      <c r="Q1404">
        <v>14010</v>
      </c>
      <c r="AG1404">
        <v>-2</v>
      </c>
      <c r="CB1404">
        <v>14010</v>
      </c>
      <c r="CC1404">
        <v>0</v>
      </c>
      <c r="CI1404">
        <v>14010</v>
      </c>
      <c r="CQ1404">
        <v>14010</v>
      </c>
      <c r="CR1404">
        <v>3</v>
      </c>
      <c r="CY1404">
        <v>14010</v>
      </c>
      <c r="CZ1404">
        <v>-2</v>
      </c>
      <c r="DF1404">
        <v>14010</v>
      </c>
      <c r="DG1404">
        <v>1</v>
      </c>
    </row>
    <row r="1405" spans="12:111" x14ac:dyDescent="0.45">
      <c r="L1405">
        <v>14020</v>
      </c>
      <c r="Q1405">
        <v>14020</v>
      </c>
      <c r="AG1405">
        <v>-2</v>
      </c>
      <c r="CB1405">
        <v>14020</v>
      </c>
      <c r="CC1405">
        <v>0</v>
      </c>
      <c r="CI1405">
        <v>14020</v>
      </c>
      <c r="CQ1405">
        <v>14020</v>
      </c>
      <c r="CR1405">
        <v>2</v>
      </c>
      <c r="CY1405">
        <v>14020</v>
      </c>
      <c r="CZ1405">
        <v>-2</v>
      </c>
      <c r="DF1405">
        <v>14020</v>
      </c>
      <c r="DG1405">
        <v>1</v>
      </c>
    </row>
    <row r="1406" spans="12:111" x14ac:dyDescent="0.45">
      <c r="L1406">
        <v>14030</v>
      </c>
      <c r="Q1406">
        <v>14030</v>
      </c>
      <c r="AG1406">
        <v>-2</v>
      </c>
      <c r="CB1406">
        <v>14030</v>
      </c>
      <c r="CC1406">
        <v>0</v>
      </c>
      <c r="CI1406">
        <v>14030</v>
      </c>
      <c r="CQ1406">
        <v>14030</v>
      </c>
      <c r="CR1406">
        <v>1</v>
      </c>
      <c r="CY1406">
        <v>14030</v>
      </c>
      <c r="CZ1406">
        <v>-1</v>
      </c>
      <c r="DF1406">
        <v>14030</v>
      </c>
      <c r="DG1406">
        <v>1</v>
      </c>
    </row>
    <row r="1407" spans="12:111" x14ac:dyDescent="0.45">
      <c r="L1407">
        <v>14040</v>
      </c>
      <c r="Q1407">
        <v>14040</v>
      </c>
      <c r="AG1407">
        <v>-2</v>
      </c>
      <c r="CB1407">
        <v>14040</v>
      </c>
      <c r="CC1407">
        <v>0</v>
      </c>
      <c r="CI1407">
        <v>14040</v>
      </c>
      <c r="CQ1407">
        <v>14040</v>
      </c>
      <c r="CR1407">
        <v>0</v>
      </c>
      <c r="CY1407">
        <v>14040</v>
      </c>
      <c r="CZ1407">
        <v>0</v>
      </c>
      <c r="DF1407">
        <v>14040</v>
      </c>
      <c r="DG1407">
        <v>1</v>
      </c>
    </row>
    <row r="1408" spans="12:111" x14ac:dyDescent="0.45">
      <c r="L1408">
        <v>14050</v>
      </c>
      <c r="Q1408">
        <v>14050</v>
      </c>
      <c r="AG1408">
        <v>-2</v>
      </c>
      <c r="CB1408">
        <v>14050</v>
      </c>
      <c r="CC1408">
        <v>0</v>
      </c>
      <c r="CI1408">
        <v>14050</v>
      </c>
      <c r="CQ1408">
        <v>14050</v>
      </c>
      <c r="CR1408">
        <v>-1</v>
      </c>
      <c r="CY1408">
        <v>14050</v>
      </c>
      <c r="CZ1408">
        <v>0</v>
      </c>
      <c r="DF1408">
        <v>14050</v>
      </c>
      <c r="DG1408">
        <v>1</v>
      </c>
    </row>
    <row r="1409" spans="12:111" x14ac:dyDescent="0.45">
      <c r="L1409">
        <v>14060</v>
      </c>
      <c r="Q1409">
        <v>14060</v>
      </c>
      <c r="AG1409">
        <v>-2</v>
      </c>
      <c r="CB1409">
        <v>14060</v>
      </c>
      <c r="CC1409">
        <v>0</v>
      </c>
      <c r="CI1409">
        <v>14060</v>
      </c>
      <c r="CQ1409">
        <v>14060</v>
      </c>
      <c r="CR1409">
        <v>-3</v>
      </c>
      <c r="CY1409">
        <v>14060</v>
      </c>
      <c r="CZ1409">
        <v>0</v>
      </c>
      <c r="DF1409">
        <v>14060</v>
      </c>
      <c r="DG1409">
        <v>1</v>
      </c>
    </row>
    <row r="1410" spans="12:111" x14ac:dyDescent="0.45">
      <c r="L1410">
        <v>14070</v>
      </c>
      <c r="Q1410">
        <v>14070</v>
      </c>
      <c r="AG1410">
        <v>-2</v>
      </c>
      <c r="CB1410">
        <v>14070</v>
      </c>
      <c r="CC1410">
        <v>0</v>
      </c>
      <c r="CI1410">
        <v>14070</v>
      </c>
      <c r="CQ1410">
        <v>14070</v>
      </c>
      <c r="CR1410">
        <v>-4</v>
      </c>
      <c r="CY1410">
        <v>14070</v>
      </c>
      <c r="CZ1410">
        <v>0</v>
      </c>
      <c r="DF1410">
        <v>14070</v>
      </c>
      <c r="DG1410">
        <v>1</v>
      </c>
    </row>
    <row r="1411" spans="12:111" x14ac:dyDescent="0.45">
      <c r="L1411">
        <v>14080</v>
      </c>
      <c r="Q1411">
        <v>14080</v>
      </c>
      <c r="AG1411">
        <v>-2</v>
      </c>
      <c r="CB1411">
        <v>14080</v>
      </c>
      <c r="CC1411">
        <v>0</v>
      </c>
      <c r="CI1411">
        <v>14080</v>
      </c>
      <c r="CQ1411">
        <v>14080</v>
      </c>
      <c r="CR1411">
        <v>-5</v>
      </c>
      <c r="CY1411">
        <v>14080</v>
      </c>
      <c r="CZ1411">
        <v>1</v>
      </c>
      <c r="DF1411">
        <v>14080</v>
      </c>
      <c r="DG1411">
        <v>1</v>
      </c>
    </row>
    <row r="1412" spans="12:111" x14ac:dyDescent="0.45">
      <c r="L1412">
        <v>14090</v>
      </c>
      <c r="Q1412">
        <v>14090</v>
      </c>
      <c r="AG1412">
        <v>-2</v>
      </c>
      <c r="CB1412">
        <v>14090</v>
      </c>
      <c r="CC1412">
        <v>0</v>
      </c>
      <c r="CI1412">
        <v>14090</v>
      </c>
      <c r="CQ1412">
        <v>14090</v>
      </c>
      <c r="CR1412">
        <v>-7</v>
      </c>
      <c r="CY1412">
        <v>14090</v>
      </c>
      <c r="CZ1412">
        <v>2</v>
      </c>
      <c r="DF1412">
        <v>14090</v>
      </c>
      <c r="DG1412">
        <v>1</v>
      </c>
    </row>
    <row r="1413" spans="12:111" x14ac:dyDescent="0.45">
      <c r="L1413">
        <v>14100</v>
      </c>
      <c r="Q1413">
        <v>14100</v>
      </c>
      <c r="AG1413">
        <v>-2</v>
      </c>
      <c r="CB1413">
        <v>14100</v>
      </c>
      <c r="CC1413">
        <v>0</v>
      </c>
      <c r="CI1413">
        <v>14100</v>
      </c>
      <c r="CQ1413">
        <v>14100</v>
      </c>
      <c r="CR1413">
        <v>-7</v>
      </c>
      <c r="CY1413">
        <v>14100</v>
      </c>
      <c r="CZ1413">
        <v>2</v>
      </c>
      <c r="DF1413">
        <v>14100</v>
      </c>
      <c r="DG1413">
        <v>1</v>
      </c>
    </row>
    <row r="1414" spans="12:111" x14ac:dyDescent="0.45">
      <c r="L1414">
        <v>14110</v>
      </c>
      <c r="Q1414">
        <v>14110</v>
      </c>
      <c r="AG1414">
        <v>-2</v>
      </c>
      <c r="CB1414">
        <v>14110</v>
      </c>
      <c r="CC1414">
        <v>0</v>
      </c>
      <c r="CI1414">
        <v>14110</v>
      </c>
      <c r="CQ1414">
        <v>14110</v>
      </c>
      <c r="CR1414">
        <v>-8</v>
      </c>
      <c r="CY1414">
        <v>14110</v>
      </c>
      <c r="CZ1414">
        <v>3</v>
      </c>
      <c r="DF1414">
        <v>14110</v>
      </c>
      <c r="DG1414">
        <v>1</v>
      </c>
    </row>
    <row r="1415" spans="12:111" x14ac:dyDescent="0.45">
      <c r="L1415">
        <v>14120</v>
      </c>
      <c r="Q1415">
        <v>14120</v>
      </c>
      <c r="AG1415">
        <v>-2</v>
      </c>
      <c r="CB1415">
        <v>14120</v>
      </c>
      <c r="CC1415">
        <v>0</v>
      </c>
      <c r="CI1415">
        <v>14120</v>
      </c>
      <c r="CQ1415">
        <v>14120</v>
      </c>
      <c r="CR1415">
        <v>-8</v>
      </c>
      <c r="CY1415">
        <v>14120</v>
      </c>
      <c r="CZ1415">
        <v>3</v>
      </c>
      <c r="DF1415">
        <v>14120</v>
      </c>
      <c r="DG1415">
        <v>1</v>
      </c>
    </row>
    <row r="1416" spans="12:111" x14ac:dyDescent="0.45">
      <c r="L1416">
        <v>14130</v>
      </c>
      <c r="Q1416">
        <v>14130</v>
      </c>
      <c r="AG1416">
        <v>-2</v>
      </c>
      <c r="CB1416">
        <v>14130</v>
      </c>
      <c r="CC1416">
        <v>0</v>
      </c>
      <c r="CI1416">
        <v>14130</v>
      </c>
      <c r="CQ1416">
        <v>14130</v>
      </c>
      <c r="CR1416">
        <v>-8</v>
      </c>
      <c r="CY1416">
        <v>14130</v>
      </c>
      <c r="CZ1416">
        <v>4</v>
      </c>
      <c r="DF1416">
        <v>14130</v>
      </c>
      <c r="DG1416">
        <v>1</v>
      </c>
    </row>
    <row r="1417" spans="12:111" x14ac:dyDescent="0.45">
      <c r="L1417">
        <v>14140</v>
      </c>
      <c r="Q1417">
        <v>14140</v>
      </c>
      <c r="AG1417">
        <v>-2</v>
      </c>
      <c r="CB1417">
        <v>14140</v>
      </c>
      <c r="CC1417">
        <v>0</v>
      </c>
      <c r="CI1417">
        <v>14140</v>
      </c>
      <c r="CQ1417">
        <v>14140</v>
      </c>
      <c r="CR1417">
        <v>-8</v>
      </c>
      <c r="CY1417">
        <v>14140</v>
      </c>
      <c r="CZ1417">
        <v>4</v>
      </c>
      <c r="DF1417">
        <v>14140</v>
      </c>
      <c r="DG1417">
        <v>1</v>
      </c>
    </row>
    <row r="1418" spans="12:111" x14ac:dyDescent="0.45">
      <c r="L1418">
        <v>14150</v>
      </c>
      <c r="Q1418">
        <v>14150</v>
      </c>
      <c r="AG1418">
        <v>-2</v>
      </c>
      <c r="CB1418">
        <v>14150</v>
      </c>
      <c r="CC1418">
        <v>0</v>
      </c>
      <c r="CI1418">
        <v>14150</v>
      </c>
      <c r="CQ1418">
        <v>14150</v>
      </c>
      <c r="CR1418">
        <v>-8</v>
      </c>
      <c r="CY1418">
        <v>14150</v>
      </c>
      <c r="CZ1418">
        <v>4</v>
      </c>
      <c r="DF1418">
        <v>14150</v>
      </c>
      <c r="DG1418">
        <v>1</v>
      </c>
    </row>
    <row r="1419" spans="12:111" x14ac:dyDescent="0.45">
      <c r="L1419">
        <v>14160</v>
      </c>
      <c r="Q1419">
        <v>14160</v>
      </c>
      <c r="AG1419">
        <v>-2</v>
      </c>
      <c r="CB1419">
        <v>14160</v>
      </c>
      <c r="CC1419">
        <v>0</v>
      </c>
      <c r="CI1419">
        <v>14160</v>
      </c>
      <c r="CQ1419">
        <v>14160</v>
      </c>
      <c r="CR1419">
        <v>-8</v>
      </c>
      <c r="CY1419">
        <v>14160</v>
      </c>
      <c r="CZ1419">
        <v>5</v>
      </c>
      <c r="DF1419">
        <v>14160</v>
      </c>
      <c r="DG1419">
        <v>0</v>
      </c>
    </row>
    <row r="1420" spans="12:111" x14ac:dyDescent="0.45">
      <c r="L1420">
        <v>14170</v>
      </c>
      <c r="Q1420">
        <v>14170</v>
      </c>
      <c r="AG1420">
        <v>-2</v>
      </c>
      <c r="CB1420">
        <v>14170</v>
      </c>
      <c r="CC1420">
        <v>0</v>
      </c>
      <c r="CI1420">
        <v>14170</v>
      </c>
      <c r="CQ1420">
        <v>14170</v>
      </c>
      <c r="CR1420">
        <v>-7</v>
      </c>
      <c r="CY1420">
        <v>14170</v>
      </c>
      <c r="CZ1420">
        <v>5</v>
      </c>
      <c r="DF1420">
        <v>14170</v>
      </c>
      <c r="DG1420">
        <v>0</v>
      </c>
    </row>
    <row r="1421" spans="12:111" x14ac:dyDescent="0.45">
      <c r="L1421">
        <v>14180</v>
      </c>
      <c r="Q1421">
        <v>14180</v>
      </c>
      <c r="AG1421">
        <v>-2</v>
      </c>
      <c r="CB1421">
        <v>14180</v>
      </c>
      <c r="CC1421">
        <v>0</v>
      </c>
      <c r="CI1421">
        <v>14180</v>
      </c>
      <c r="CQ1421">
        <v>14180</v>
      </c>
      <c r="CR1421">
        <v>-6</v>
      </c>
      <c r="CY1421">
        <v>14180</v>
      </c>
      <c r="CZ1421">
        <v>5</v>
      </c>
      <c r="DF1421">
        <v>14180</v>
      </c>
      <c r="DG1421">
        <v>0</v>
      </c>
    </row>
    <row r="1422" spans="12:111" x14ac:dyDescent="0.45">
      <c r="L1422">
        <v>14190</v>
      </c>
      <c r="Q1422">
        <v>14190</v>
      </c>
      <c r="AG1422">
        <v>-2</v>
      </c>
      <c r="CB1422">
        <v>14190</v>
      </c>
      <c r="CC1422">
        <v>0</v>
      </c>
      <c r="CI1422">
        <v>14190</v>
      </c>
      <c r="CQ1422">
        <v>14190</v>
      </c>
      <c r="CR1422">
        <v>-6</v>
      </c>
      <c r="CY1422">
        <v>14190</v>
      </c>
      <c r="CZ1422">
        <v>4</v>
      </c>
      <c r="DF1422">
        <v>14190</v>
      </c>
      <c r="DG1422">
        <v>0</v>
      </c>
    </row>
    <row r="1423" spans="12:111" x14ac:dyDescent="0.45">
      <c r="L1423">
        <v>14200</v>
      </c>
      <c r="Q1423">
        <v>14200</v>
      </c>
      <c r="AG1423">
        <v>-2</v>
      </c>
      <c r="CB1423">
        <v>14200</v>
      </c>
      <c r="CC1423">
        <v>0</v>
      </c>
      <c r="CI1423">
        <v>14200</v>
      </c>
      <c r="CQ1423">
        <v>14200</v>
      </c>
      <c r="CR1423">
        <v>-5</v>
      </c>
      <c r="CY1423">
        <v>14200</v>
      </c>
      <c r="CZ1423">
        <v>4</v>
      </c>
      <c r="DF1423">
        <v>14200</v>
      </c>
      <c r="DG1423">
        <v>0</v>
      </c>
    </row>
    <row r="1424" spans="12:111" x14ac:dyDescent="0.45">
      <c r="L1424">
        <v>14210</v>
      </c>
      <c r="Q1424">
        <v>14210</v>
      </c>
      <c r="AG1424">
        <v>-2</v>
      </c>
      <c r="CB1424">
        <v>14210</v>
      </c>
      <c r="CC1424">
        <v>0</v>
      </c>
      <c r="CI1424">
        <v>14210</v>
      </c>
      <c r="CQ1424">
        <v>14210</v>
      </c>
      <c r="CR1424">
        <v>-4</v>
      </c>
      <c r="CY1424">
        <v>14210</v>
      </c>
      <c r="CZ1424">
        <v>4</v>
      </c>
      <c r="DF1424">
        <v>14210</v>
      </c>
      <c r="DG1424">
        <v>0</v>
      </c>
    </row>
    <row r="1425" spans="12:111" x14ac:dyDescent="0.45">
      <c r="L1425">
        <v>14220</v>
      </c>
      <c r="Q1425">
        <v>14220</v>
      </c>
      <c r="AG1425">
        <v>-2</v>
      </c>
      <c r="CB1425">
        <v>14220</v>
      </c>
      <c r="CC1425">
        <v>0</v>
      </c>
      <c r="CI1425">
        <v>14220</v>
      </c>
      <c r="CQ1425">
        <v>14220</v>
      </c>
      <c r="CR1425">
        <v>-3</v>
      </c>
      <c r="CY1425">
        <v>14220</v>
      </c>
      <c r="CZ1425">
        <v>4</v>
      </c>
      <c r="DF1425">
        <v>14220</v>
      </c>
      <c r="DG1425">
        <v>0</v>
      </c>
    </row>
    <row r="1426" spans="12:111" x14ac:dyDescent="0.45">
      <c r="L1426">
        <v>14230</v>
      </c>
      <c r="Q1426">
        <v>14230</v>
      </c>
      <c r="AG1426">
        <v>-2</v>
      </c>
      <c r="CB1426">
        <v>14230</v>
      </c>
      <c r="CC1426">
        <v>0</v>
      </c>
      <c r="CI1426">
        <v>14230</v>
      </c>
      <c r="CQ1426">
        <v>14230</v>
      </c>
      <c r="CR1426">
        <v>-2</v>
      </c>
      <c r="CY1426">
        <v>14230</v>
      </c>
      <c r="CZ1426">
        <v>3</v>
      </c>
      <c r="DF1426">
        <v>14230</v>
      </c>
      <c r="DG1426">
        <v>0</v>
      </c>
    </row>
    <row r="1427" spans="12:111" x14ac:dyDescent="0.45">
      <c r="L1427">
        <v>14240</v>
      </c>
      <c r="Q1427">
        <v>14240</v>
      </c>
      <c r="AG1427">
        <v>-2</v>
      </c>
      <c r="CB1427">
        <v>14240</v>
      </c>
      <c r="CC1427">
        <v>0</v>
      </c>
      <c r="CI1427">
        <v>14240</v>
      </c>
      <c r="CQ1427">
        <v>14240</v>
      </c>
      <c r="CR1427">
        <v>-1</v>
      </c>
      <c r="CY1427">
        <v>14240</v>
      </c>
      <c r="CZ1427">
        <v>3</v>
      </c>
      <c r="DF1427">
        <v>14240</v>
      </c>
      <c r="DG1427">
        <v>0</v>
      </c>
    </row>
    <row r="1428" spans="12:111" x14ac:dyDescent="0.45">
      <c r="L1428">
        <v>14250</v>
      </c>
      <c r="Q1428">
        <v>14250</v>
      </c>
      <c r="AG1428">
        <v>-3</v>
      </c>
      <c r="CB1428">
        <v>14250</v>
      </c>
      <c r="CC1428">
        <v>0</v>
      </c>
      <c r="CI1428">
        <v>14250</v>
      </c>
      <c r="CQ1428">
        <v>14250</v>
      </c>
      <c r="CR1428">
        <v>0</v>
      </c>
      <c r="CY1428">
        <v>14250</v>
      </c>
      <c r="CZ1428">
        <v>3</v>
      </c>
      <c r="DF1428">
        <v>14250</v>
      </c>
      <c r="DG1428">
        <v>0</v>
      </c>
    </row>
    <row r="1429" spans="12:111" x14ac:dyDescent="0.45">
      <c r="L1429">
        <v>14260</v>
      </c>
      <c r="Q1429">
        <v>14260</v>
      </c>
      <c r="AG1429">
        <v>-3</v>
      </c>
      <c r="CB1429">
        <v>14260</v>
      </c>
      <c r="CC1429">
        <v>0</v>
      </c>
      <c r="CI1429">
        <v>14260</v>
      </c>
      <c r="CQ1429">
        <v>14260</v>
      </c>
      <c r="CR1429">
        <v>1</v>
      </c>
      <c r="CY1429">
        <v>14260</v>
      </c>
      <c r="CZ1429">
        <v>2</v>
      </c>
      <c r="DF1429">
        <v>14260</v>
      </c>
      <c r="DG1429">
        <v>0</v>
      </c>
    </row>
    <row r="1430" spans="12:111" x14ac:dyDescent="0.45">
      <c r="L1430">
        <v>14270</v>
      </c>
      <c r="Q1430">
        <v>14270</v>
      </c>
      <c r="AG1430">
        <v>-3</v>
      </c>
      <c r="CB1430">
        <v>14270</v>
      </c>
      <c r="CC1430">
        <v>0</v>
      </c>
      <c r="CI1430">
        <v>14270</v>
      </c>
      <c r="CQ1430">
        <v>14270</v>
      </c>
      <c r="CR1430">
        <v>1</v>
      </c>
      <c r="CY1430">
        <v>14270</v>
      </c>
      <c r="CZ1430">
        <v>2</v>
      </c>
      <c r="DF1430">
        <v>14270</v>
      </c>
      <c r="DG1430">
        <v>0</v>
      </c>
    </row>
    <row r="1431" spans="12:111" x14ac:dyDescent="0.45">
      <c r="L1431">
        <v>14280</v>
      </c>
      <c r="Q1431">
        <v>14280</v>
      </c>
      <c r="AG1431">
        <v>-3</v>
      </c>
      <c r="CB1431">
        <v>14280</v>
      </c>
      <c r="CC1431">
        <v>0</v>
      </c>
      <c r="CI1431">
        <v>14280</v>
      </c>
      <c r="CQ1431">
        <v>14280</v>
      </c>
      <c r="CR1431">
        <v>3</v>
      </c>
      <c r="CY1431">
        <v>14280</v>
      </c>
      <c r="CZ1431">
        <v>1</v>
      </c>
      <c r="DF1431">
        <v>14280</v>
      </c>
      <c r="DG1431">
        <v>0</v>
      </c>
    </row>
    <row r="1432" spans="12:111" x14ac:dyDescent="0.45">
      <c r="L1432">
        <v>14290</v>
      </c>
      <c r="Q1432">
        <v>14290</v>
      </c>
      <c r="AG1432">
        <v>-3</v>
      </c>
      <c r="CB1432">
        <v>14290</v>
      </c>
      <c r="CC1432">
        <v>0</v>
      </c>
      <c r="CI1432">
        <v>14290</v>
      </c>
      <c r="CQ1432">
        <v>14290</v>
      </c>
      <c r="CR1432">
        <v>4</v>
      </c>
      <c r="CY1432">
        <v>14290</v>
      </c>
      <c r="CZ1432">
        <v>0</v>
      </c>
      <c r="DF1432">
        <v>14290</v>
      </c>
      <c r="DG1432">
        <v>0</v>
      </c>
    </row>
    <row r="1433" spans="12:111" x14ac:dyDescent="0.45">
      <c r="L1433">
        <v>14300</v>
      </c>
      <c r="Q1433">
        <v>14300</v>
      </c>
      <c r="AG1433">
        <v>-3</v>
      </c>
      <c r="CB1433">
        <v>14300</v>
      </c>
      <c r="CC1433">
        <v>0</v>
      </c>
      <c r="CI1433">
        <v>14300</v>
      </c>
      <c r="CQ1433">
        <v>14300</v>
      </c>
      <c r="CR1433">
        <v>5</v>
      </c>
      <c r="CY1433">
        <v>14300</v>
      </c>
      <c r="CZ1433">
        <v>0</v>
      </c>
      <c r="DF1433">
        <v>14300</v>
      </c>
      <c r="DG1433">
        <v>1</v>
      </c>
    </row>
    <row r="1434" spans="12:111" x14ac:dyDescent="0.45">
      <c r="L1434">
        <v>14310</v>
      </c>
      <c r="Q1434">
        <v>14310</v>
      </c>
      <c r="AG1434">
        <v>-3</v>
      </c>
      <c r="CB1434">
        <v>14310</v>
      </c>
      <c r="CC1434">
        <v>0</v>
      </c>
      <c r="CI1434">
        <v>14310</v>
      </c>
      <c r="CQ1434">
        <v>14310</v>
      </c>
      <c r="CR1434">
        <v>6</v>
      </c>
      <c r="CY1434">
        <v>14310</v>
      </c>
      <c r="CZ1434">
        <v>0</v>
      </c>
      <c r="DF1434">
        <v>14310</v>
      </c>
      <c r="DG1434">
        <v>1</v>
      </c>
    </row>
    <row r="1435" spans="12:111" x14ac:dyDescent="0.45">
      <c r="L1435">
        <v>14320</v>
      </c>
      <c r="Q1435">
        <v>14320</v>
      </c>
      <c r="AG1435">
        <v>-3</v>
      </c>
      <c r="CB1435">
        <v>14320</v>
      </c>
      <c r="CC1435">
        <v>0</v>
      </c>
      <c r="CI1435">
        <v>14320</v>
      </c>
      <c r="CQ1435">
        <v>14320</v>
      </c>
      <c r="CR1435">
        <v>7</v>
      </c>
      <c r="CY1435">
        <v>14320</v>
      </c>
      <c r="CZ1435">
        <v>0</v>
      </c>
      <c r="DF1435">
        <v>14320</v>
      </c>
      <c r="DG1435">
        <v>1</v>
      </c>
    </row>
    <row r="1436" spans="12:111" x14ac:dyDescent="0.45">
      <c r="L1436">
        <v>14330</v>
      </c>
      <c r="Q1436">
        <v>14330</v>
      </c>
      <c r="AG1436">
        <v>-3</v>
      </c>
      <c r="CB1436">
        <v>14330</v>
      </c>
      <c r="CC1436">
        <v>0</v>
      </c>
      <c r="CI1436">
        <v>14330</v>
      </c>
      <c r="CQ1436">
        <v>14330</v>
      </c>
      <c r="CR1436">
        <v>8</v>
      </c>
      <c r="CY1436">
        <v>14330</v>
      </c>
      <c r="CZ1436">
        <v>0</v>
      </c>
      <c r="DF1436">
        <v>14330</v>
      </c>
      <c r="DG1436">
        <v>0</v>
      </c>
    </row>
    <row r="1437" spans="12:111" x14ac:dyDescent="0.45">
      <c r="L1437">
        <v>14340</v>
      </c>
      <c r="Q1437">
        <v>14340</v>
      </c>
      <c r="AG1437">
        <v>-3</v>
      </c>
      <c r="CB1437">
        <v>14340</v>
      </c>
      <c r="CC1437">
        <v>0</v>
      </c>
      <c r="CI1437">
        <v>14340</v>
      </c>
      <c r="CQ1437">
        <v>14340</v>
      </c>
      <c r="CR1437">
        <v>8</v>
      </c>
      <c r="CY1437">
        <v>14340</v>
      </c>
      <c r="CZ1437">
        <v>0</v>
      </c>
      <c r="DF1437">
        <v>14340</v>
      </c>
      <c r="DG1437">
        <v>0</v>
      </c>
    </row>
    <row r="1438" spans="12:111" x14ac:dyDescent="0.45">
      <c r="L1438">
        <v>14350</v>
      </c>
      <c r="Q1438">
        <v>14350</v>
      </c>
      <c r="AG1438">
        <v>-3</v>
      </c>
      <c r="CB1438">
        <v>14350</v>
      </c>
      <c r="CC1438">
        <v>0</v>
      </c>
      <c r="CI1438">
        <v>14350</v>
      </c>
      <c r="CQ1438">
        <v>14350</v>
      </c>
      <c r="CR1438">
        <v>9</v>
      </c>
      <c r="CY1438">
        <v>14350</v>
      </c>
      <c r="CZ1438">
        <v>0</v>
      </c>
      <c r="DF1438">
        <v>14350</v>
      </c>
      <c r="DG1438">
        <v>0</v>
      </c>
    </row>
    <row r="1439" spans="12:111" x14ac:dyDescent="0.45">
      <c r="L1439">
        <v>14360</v>
      </c>
      <c r="Q1439">
        <v>14360</v>
      </c>
      <c r="AG1439">
        <v>-3</v>
      </c>
      <c r="CB1439">
        <v>14360</v>
      </c>
      <c r="CC1439">
        <v>0</v>
      </c>
      <c r="CI1439">
        <v>14360</v>
      </c>
      <c r="CQ1439">
        <v>14360</v>
      </c>
      <c r="CR1439">
        <v>9</v>
      </c>
      <c r="CY1439">
        <v>14360</v>
      </c>
      <c r="CZ1439">
        <v>0</v>
      </c>
      <c r="DF1439">
        <v>14360</v>
      </c>
      <c r="DG1439">
        <v>0</v>
      </c>
    </row>
    <row r="1440" spans="12:111" x14ac:dyDescent="0.45">
      <c r="L1440">
        <v>14370</v>
      </c>
      <c r="Q1440">
        <v>14370</v>
      </c>
      <c r="AG1440">
        <v>-3</v>
      </c>
      <c r="CB1440">
        <v>14370</v>
      </c>
      <c r="CC1440">
        <v>0</v>
      </c>
      <c r="CI1440">
        <v>14370</v>
      </c>
      <c r="CQ1440">
        <v>14370</v>
      </c>
      <c r="CR1440">
        <v>9</v>
      </c>
      <c r="CY1440">
        <v>14370</v>
      </c>
      <c r="CZ1440">
        <v>0</v>
      </c>
      <c r="DF1440">
        <v>14370</v>
      </c>
      <c r="DG1440">
        <v>0</v>
      </c>
    </row>
    <row r="1441" spans="12:111" x14ac:dyDescent="0.45">
      <c r="L1441">
        <v>14380</v>
      </c>
      <c r="Q1441">
        <v>14380</v>
      </c>
      <c r="AG1441">
        <v>-3</v>
      </c>
      <c r="CB1441">
        <v>14380</v>
      </c>
      <c r="CC1441">
        <v>0</v>
      </c>
      <c r="CI1441">
        <v>14380</v>
      </c>
      <c r="CQ1441">
        <v>14380</v>
      </c>
      <c r="CR1441">
        <v>9</v>
      </c>
      <c r="CY1441">
        <v>14380</v>
      </c>
      <c r="CZ1441">
        <v>0</v>
      </c>
      <c r="DF1441">
        <v>14380</v>
      </c>
      <c r="DG1441">
        <v>1</v>
      </c>
    </row>
    <row r="1442" spans="12:111" x14ac:dyDescent="0.45">
      <c r="L1442">
        <v>14390</v>
      </c>
      <c r="Q1442">
        <v>14390</v>
      </c>
      <c r="AG1442">
        <v>-3</v>
      </c>
      <c r="CB1442">
        <v>14390</v>
      </c>
      <c r="CC1442">
        <v>0</v>
      </c>
      <c r="CI1442">
        <v>14390</v>
      </c>
      <c r="CQ1442">
        <v>14390</v>
      </c>
      <c r="CR1442">
        <v>9</v>
      </c>
      <c r="CY1442">
        <v>14390</v>
      </c>
      <c r="CZ1442">
        <v>0</v>
      </c>
      <c r="DF1442">
        <v>14390</v>
      </c>
      <c r="DG1442">
        <v>1</v>
      </c>
    </row>
    <row r="1443" spans="12:111" x14ac:dyDescent="0.45">
      <c r="L1443">
        <v>14400</v>
      </c>
      <c r="Q1443">
        <v>14400</v>
      </c>
      <c r="AG1443">
        <v>-3</v>
      </c>
      <c r="CB1443">
        <v>14400</v>
      </c>
      <c r="CC1443">
        <v>0</v>
      </c>
      <c r="CI1443">
        <v>14400</v>
      </c>
      <c r="CQ1443">
        <v>14400</v>
      </c>
      <c r="CR1443">
        <v>8</v>
      </c>
      <c r="CY1443">
        <v>14400</v>
      </c>
      <c r="CZ1443">
        <v>0</v>
      </c>
      <c r="DF1443">
        <v>14400</v>
      </c>
      <c r="DG1443">
        <v>1</v>
      </c>
    </row>
    <row r="1444" spans="12:111" x14ac:dyDescent="0.45">
      <c r="L1444">
        <v>14410</v>
      </c>
      <c r="Q1444">
        <v>14410</v>
      </c>
      <c r="AG1444">
        <v>-3</v>
      </c>
      <c r="CB1444">
        <v>14410</v>
      </c>
      <c r="CC1444">
        <v>0</v>
      </c>
      <c r="CI1444">
        <v>14410</v>
      </c>
      <c r="CQ1444">
        <v>14410</v>
      </c>
      <c r="CR1444">
        <v>8</v>
      </c>
      <c r="CY1444">
        <v>14410</v>
      </c>
      <c r="CZ1444">
        <v>0</v>
      </c>
      <c r="DF1444">
        <v>14410</v>
      </c>
      <c r="DG1444">
        <v>1</v>
      </c>
    </row>
    <row r="1445" spans="12:111" x14ac:dyDescent="0.45">
      <c r="L1445">
        <v>14420</v>
      </c>
      <c r="Q1445">
        <v>14420</v>
      </c>
      <c r="AG1445">
        <v>-3</v>
      </c>
      <c r="CB1445">
        <v>14420</v>
      </c>
      <c r="CC1445">
        <v>0</v>
      </c>
      <c r="CI1445">
        <v>14420</v>
      </c>
      <c r="CQ1445">
        <v>14420</v>
      </c>
      <c r="CR1445">
        <v>7</v>
      </c>
      <c r="CY1445">
        <v>14420</v>
      </c>
      <c r="CZ1445">
        <v>0</v>
      </c>
      <c r="DF1445">
        <v>14420</v>
      </c>
      <c r="DG1445">
        <v>1</v>
      </c>
    </row>
    <row r="1446" spans="12:111" x14ac:dyDescent="0.45">
      <c r="L1446">
        <v>14430</v>
      </c>
      <c r="Q1446">
        <v>14430</v>
      </c>
      <c r="AG1446">
        <v>-3</v>
      </c>
      <c r="CB1446">
        <v>14430</v>
      </c>
      <c r="CC1446">
        <v>0</v>
      </c>
      <c r="CI1446">
        <v>14430</v>
      </c>
      <c r="CQ1446">
        <v>14430</v>
      </c>
      <c r="CR1446">
        <v>7</v>
      </c>
      <c r="CY1446">
        <v>14430</v>
      </c>
      <c r="CZ1446">
        <v>0</v>
      </c>
      <c r="DF1446">
        <v>14430</v>
      </c>
      <c r="DG1446">
        <v>1</v>
      </c>
    </row>
    <row r="1447" spans="12:111" x14ac:dyDescent="0.45">
      <c r="L1447">
        <v>14440</v>
      </c>
      <c r="Q1447">
        <v>14440</v>
      </c>
      <c r="AG1447">
        <v>-3</v>
      </c>
      <c r="CB1447">
        <v>14440</v>
      </c>
      <c r="CC1447">
        <v>0</v>
      </c>
      <c r="CI1447">
        <v>14440</v>
      </c>
      <c r="CQ1447">
        <v>14440</v>
      </c>
      <c r="CR1447">
        <v>6</v>
      </c>
      <c r="CY1447">
        <v>14440</v>
      </c>
      <c r="CZ1447">
        <v>0</v>
      </c>
      <c r="DF1447">
        <v>14440</v>
      </c>
      <c r="DG1447">
        <v>1</v>
      </c>
    </row>
    <row r="1448" spans="12:111" x14ac:dyDescent="0.45">
      <c r="L1448">
        <v>14450</v>
      </c>
      <c r="Q1448">
        <v>14450</v>
      </c>
      <c r="AG1448">
        <v>-3</v>
      </c>
      <c r="CB1448">
        <v>14450</v>
      </c>
      <c r="CC1448">
        <v>0</v>
      </c>
      <c r="CI1448">
        <v>14450</v>
      </c>
      <c r="CQ1448">
        <v>14450</v>
      </c>
      <c r="CR1448">
        <v>5</v>
      </c>
      <c r="CY1448">
        <v>14450</v>
      </c>
      <c r="CZ1448">
        <v>0</v>
      </c>
      <c r="DF1448">
        <v>14450</v>
      </c>
      <c r="DG1448">
        <v>1</v>
      </c>
    </row>
    <row r="1449" spans="12:111" x14ac:dyDescent="0.45">
      <c r="L1449">
        <v>14460</v>
      </c>
      <c r="Q1449">
        <v>14460</v>
      </c>
      <c r="AG1449">
        <v>-3</v>
      </c>
      <c r="CB1449">
        <v>14460</v>
      </c>
      <c r="CC1449">
        <v>0</v>
      </c>
      <c r="CI1449">
        <v>14460</v>
      </c>
      <c r="CQ1449">
        <v>14460</v>
      </c>
      <c r="CR1449">
        <v>4</v>
      </c>
      <c r="CY1449">
        <v>14460</v>
      </c>
      <c r="CZ1449">
        <v>0</v>
      </c>
      <c r="DF1449">
        <v>14460</v>
      </c>
      <c r="DG1449">
        <v>1</v>
      </c>
    </row>
    <row r="1450" spans="12:111" x14ac:dyDescent="0.45">
      <c r="L1450">
        <v>14470</v>
      </c>
      <c r="Q1450">
        <v>14470</v>
      </c>
      <c r="AG1450">
        <v>-2</v>
      </c>
      <c r="CB1450">
        <v>14470</v>
      </c>
      <c r="CC1450">
        <v>0</v>
      </c>
      <c r="CI1450">
        <v>14470</v>
      </c>
      <c r="CQ1450">
        <v>14470</v>
      </c>
      <c r="CR1450">
        <v>4</v>
      </c>
      <c r="CY1450">
        <v>14470</v>
      </c>
      <c r="CZ1450">
        <v>0</v>
      </c>
      <c r="DF1450">
        <v>14470</v>
      </c>
      <c r="DG1450">
        <v>1</v>
      </c>
    </row>
    <row r="1451" spans="12:111" x14ac:dyDescent="0.45">
      <c r="L1451">
        <v>14480</v>
      </c>
      <c r="Q1451">
        <v>14480</v>
      </c>
      <c r="AG1451">
        <v>-2</v>
      </c>
      <c r="CB1451">
        <v>14480</v>
      </c>
      <c r="CC1451">
        <v>0</v>
      </c>
      <c r="CI1451">
        <v>14480</v>
      </c>
      <c r="CQ1451">
        <v>14480</v>
      </c>
      <c r="CR1451">
        <v>2</v>
      </c>
      <c r="CY1451">
        <v>14480</v>
      </c>
      <c r="CZ1451">
        <v>1</v>
      </c>
      <c r="DF1451">
        <v>14480</v>
      </c>
      <c r="DG1451">
        <v>1</v>
      </c>
    </row>
    <row r="1452" spans="12:111" x14ac:dyDescent="0.45">
      <c r="L1452">
        <v>14490</v>
      </c>
      <c r="Q1452">
        <v>14490</v>
      </c>
      <c r="AG1452">
        <v>-2</v>
      </c>
      <c r="CB1452">
        <v>14490</v>
      </c>
      <c r="CC1452">
        <v>0</v>
      </c>
      <c r="CI1452">
        <v>14490</v>
      </c>
      <c r="CQ1452">
        <v>14490</v>
      </c>
      <c r="CR1452">
        <v>1</v>
      </c>
      <c r="CY1452">
        <v>14490</v>
      </c>
      <c r="CZ1452">
        <v>1</v>
      </c>
      <c r="DF1452">
        <v>14490</v>
      </c>
      <c r="DG1452">
        <v>1</v>
      </c>
    </row>
    <row r="1453" spans="12:111" x14ac:dyDescent="0.45">
      <c r="L1453">
        <v>14500</v>
      </c>
      <c r="Q1453">
        <v>14500</v>
      </c>
      <c r="AG1453">
        <v>-2</v>
      </c>
      <c r="CB1453">
        <v>14500</v>
      </c>
      <c r="CC1453">
        <v>0</v>
      </c>
      <c r="CI1453">
        <v>14500</v>
      </c>
      <c r="CQ1453">
        <v>14500</v>
      </c>
      <c r="CR1453">
        <v>0</v>
      </c>
      <c r="CY1453">
        <v>14500</v>
      </c>
      <c r="CZ1453">
        <v>1</v>
      </c>
      <c r="DF1453">
        <v>14500</v>
      </c>
      <c r="DG1453">
        <v>1</v>
      </c>
    </row>
    <row r="1454" spans="12:111" x14ac:dyDescent="0.45">
      <c r="L1454">
        <v>14510</v>
      </c>
      <c r="Q1454">
        <v>14510</v>
      </c>
      <c r="AG1454">
        <v>-2</v>
      </c>
      <c r="CB1454">
        <v>14510</v>
      </c>
      <c r="CC1454">
        <v>0</v>
      </c>
      <c r="CI1454">
        <v>14510</v>
      </c>
      <c r="CQ1454">
        <v>14510</v>
      </c>
      <c r="CR1454">
        <v>0</v>
      </c>
      <c r="CY1454">
        <v>14510</v>
      </c>
      <c r="CZ1454">
        <v>1</v>
      </c>
      <c r="DF1454">
        <v>14510</v>
      </c>
      <c r="DG1454">
        <v>1</v>
      </c>
    </row>
    <row r="1455" spans="12:111" x14ac:dyDescent="0.45">
      <c r="L1455">
        <v>14520</v>
      </c>
      <c r="Q1455">
        <v>14520</v>
      </c>
      <c r="AG1455">
        <v>-2</v>
      </c>
      <c r="CB1455">
        <v>14520</v>
      </c>
      <c r="CC1455">
        <v>0</v>
      </c>
      <c r="CI1455">
        <v>14520</v>
      </c>
      <c r="CQ1455">
        <v>14520</v>
      </c>
      <c r="CR1455">
        <v>-1</v>
      </c>
      <c r="CY1455">
        <v>14520</v>
      </c>
      <c r="CZ1455">
        <v>1</v>
      </c>
      <c r="DF1455">
        <v>14520</v>
      </c>
      <c r="DG1455">
        <v>1</v>
      </c>
    </row>
    <row r="1456" spans="12:111" x14ac:dyDescent="0.45">
      <c r="L1456">
        <v>14530</v>
      </c>
      <c r="Q1456">
        <v>14530</v>
      </c>
      <c r="AG1456">
        <v>-2</v>
      </c>
      <c r="CB1456">
        <v>14530</v>
      </c>
      <c r="CC1456">
        <v>0</v>
      </c>
      <c r="CI1456">
        <v>14530</v>
      </c>
      <c r="CQ1456">
        <v>14530</v>
      </c>
      <c r="CR1456">
        <v>-2</v>
      </c>
      <c r="CY1456">
        <v>14530</v>
      </c>
      <c r="CZ1456">
        <v>2</v>
      </c>
      <c r="DF1456">
        <v>14530</v>
      </c>
      <c r="DG1456">
        <v>1</v>
      </c>
    </row>
    <row r="1457" spans="12:111" x14ac:dyDescent="0.45">
      <c r="L1457">
        <v>14540</v>
      </c>
      <c r="Q1457">
        <v>14540</v>
      </c>
      <c r="AG1457">
        <v>-2</v>
      </c>
      <c r="CB1457">
        <v>14540</v>
      </c>
      <c r="CC1457">
        <v>0</v>
      </c>
      <c r="CI1457">
        <v>14540</v>
      </c>
      <c r="CQ1457">
        <v>14540</v>
      </c>
      <c r="CR1457">
        <v>-3</v>
      </c>
      <c r="CY1457">
        <v>14540</v>
      </c>
      <c r="CZ1457">
        <v>2</v>
      </c>
      <c r="DF1457">
        <v>14540</v>
      </c>
      <c r="DG1457">
        <v>1</v>
      </c>
    </row>
    <row r="1458" spans="12:111" x14ac:dyDescent="0.45">
      <c r="L1458">
        <v>14550</v>
      </c>
      <c r="Q1458">
        <v>14550</v>
      </c>
      <c r="AG1458">
        <v>-2</v>
      </c>
      <c r="CB1458">
        <v>14550</v>
      </c>
      <c r="CC1458">
        <v>0</v>
      </c>
      <c r="CI1458">
        <v>14550</v>
      </c>
      <c r="CQ1458">
        <v>14550</v>
      </c>
      <c r="CR1458">
        <v>-4</v>
      </c>
      <c r="CY1458">
        <v>14550</v>
      </c>
      <c r="CZ1458">
        <v>2</v>
      </c>
      <c r="DF1458">
        <v>14550</v>
      </c>
      <c r="DG1458">
        <v>1</v>
      </c>
    </row>
    <row r="1459" spans="12:111" x14ac:dyDescent="0.45">
      <c r="L1459">
        <v>14560</v>
      </c>
      <c r="Q1459">
        <v>14560</v>
      </c>
      <c r="AG1459">
        <v>-2</v>
      </c>
      <c r="CB1459">
        <v>14560</v>
      </c>
      <c r="CC1459">
        <v>0</v>
      </c>
      <c r="CI1459">
        <v>14560</v>
      </c>
      <c r="CQ1459">
        <v>14560</v>
      </c>
      <c r="CR1459">
        <v>-4</v>
      </c>
      <c r="CY1459">
        <v>14560</v>
      </c>
      <c r="CZ1459">
        <v>2</v>
      </c>
      <c r="DF1459">
        <v>14560</v>
      </c>
      <c r="DG1459">
        <v>0</v>
      </c>
    </row>
    <row r="1460" spans="12:111" x14ac:dyDescent="0.45">
      <c r="L1460">
        <v>14570</v>
      </c>
      <c r="Q1460">
        <v>14570</v>
      </c>
      <c r="AG1460">
        <v>-2</v>
      </c>
      <c r="CB1460">
        <v>14570</v>
      </c>
      <c r="CC1460">
        <v>0</v>
      </c>
      <c r="CI1460">
        <v>14570</v>
      </c>
      <c r="CQ1460">
        <v>14570</v>
      </c>
      <c r="CR1460">
        <v>-5</v>
      </c>
      <c r="CY1460">
        <v>14570</v>
      </c>
      <c r="CZ1460">
        <v>2</v>
      </c>
      <c r="DF1460">
        <v>14570</v>
      </c>
      <c r="DG1460">
        <v>0</v>
      </c>
    </row>
    <row r="1461" spans="12:111" x14ac:dyDescent="0.45">
      <c r="L1461">
        <v>14580</v>
      </c>
      <c r="Q1461">
        <v>14580</v>
      </c>
      <c r="AG1461">
        <v>-2</v>
      </c>
      <c r="CB1461">
        <v>14580</v>
      </c>
      <c r="CC1461">
        <v>0</v>
      </c>
      <c r="CI1461">
        <v>14580</v>
      </c>
      <c r="CQ1461">
        <v>14580</v>
      </c>
      <c r="CR1461">
        <v>-5</v>
      </c>
      <c r="CY1461">
        <v>14580</v>
      </c>
      <c r="CZ1461">
        <v>2</v>
      </c>
      <c r="DF1461">
        <v>14580</v>
      </c>
      <c r="DG1461">
        <v>0</v>
      </c>
    </row>
    <row r="1462" spans="12:111" x14ac:dyDescent="0.45">
      <c r="L1462">
        <v>14590</v>
      </c>
      <c r="Q1462">
        <v>14590</v>
      </c>
      <c r="AG1462">
        <v>-2</v>
      </c>
      <c r="CB1462">
        <v>14590</v>
      </c>
      <c r="CC1462">
        <v>0</v>
      </c>
      <c r="CI1462">
        <v>14590</v>
      </c>
      <c r="CQ1462">
        <v>14590</v>
      </c>
      <c r="CR1462">
        <v>-5</v>
      </c>
      <c r="CY1462">
        <v>14590</v>
      </c>
      <c r="CZ1462">
        <v>1</v>
      </c>
      <c r="DF1462">
        <v>14590</v>
      </c>
      <c r="DG1462">
        <v>0</v>
      </c>
    </row>
    <row r="1463" spans="12:111" x14ac:dyDescent="0.45">
      <c r="L1463">
        <v>14600</v>
      </c>
      <c r="Q1463">
        <v>14600</v>
      </c>
      <c r="AG1463">
        <v>-2</v>
      </c>
      <c r="CB1463">
        <v>14600</v>
      </c>
      <c r="CC1463">
        <v>0</v>
      </c>
      <c r="CI1463">
        <v>14600</v>
      </c>
      <c r="CQ1463">
        <v>14600</v>
      </c>
      <c r="CR1463">
        <v>-5</v>
      </c>
      <c r="CY1463">
        <v>14600</v>
      </c>
      <c r="CZ1463">
        <v>1</v>
      </c>
      <c r="DF1463">
        <v>14600</v>
      </c>
      <c r="DG1463">
        <v>0</v>
      </c>
    </row>
    <row r="1464" spans="12:111" x14ac:dyDescent="0.45">
      <c r="L1464">
        <v>14610</v>
      </c>
      <c r="Q1464">
        <v>14610</v>
      </c>
      <c r="AG1464">
        <v>-2</v>
      </c>
      <c r="CB1464">
        <v>14610</v>
      </c>
      <c r="CC1464">
        <v>0</v>
      </c>
      <c r="CI1464">
        <v>14610</v>
      </c>
      <c r="CQ1464">
        <v>14610</v>
      </c>
      <c r="CR1464">
        <v>-5</v>
      </c>
      <c r="CY1464">
        <v>14610</v>
      </c>
      <c r="CZ1464">
        <v>1</v>
      </c>
      <c r="DF1464">
        <v>14610</v>
      </c>
      <c r="DG1464">
        <v>0</v>
      </c>
    </row>
    <row r="1465" spans="12:111" x14ac:dyDescent="0.45">
      <c r="L1465">
        <v>14620</v>
      </c>
      <c r="Q1465">
        <v>14620</v>
      </c>
      <c r="AG1465">
        <v>-2</v>
      </c>
      <c r="CB1465">
        <v>14620</v>
      </c>
      <c r="CC1465">
        <v>0</v>
      </c>
      <c r="CI1465">
        <v>14620</v>
      </c>
      <c r="CQ1465">
        <v>14620</v>
      </c>
      <c r="CR1465">
        <v>-5</v>
      </c>
      <c r="CY1465">
        <v>14620</v>
      </c>
      <c r="CZ1465">
        <v>1</v>
      </c>
      <c r="DF1465">
        <v>14620</v>
      </c>
      <c r="DG1465">
        <v>0</v>
      </c>
    </row>
    <row r="1466" spans="12:111" x14ac:dyDescent="0.45">
      <c r="L1466">
        <v>14630</v>
      </c>
      <c r="Q1466">
        <v>14630</v>
      </c>
      <c r="AG1466">
        <v>-2</v>
      </c>
      <c r="CB1466">
        <v>14630</v>
      </c>
      <c r="CC1466">
        <v>0</v>
      </c>
      <c r="CI1466">
        <v>14630</v>
      </c>
      <c r="CQ1466">
        <v>14630</v>
      </c>
      <c r="CR1466">
        <v>-5</v>
      </c>
      <c r="CY1466">
        <v>14630</v>
      </c>
      <c r="CZ1466">
        <v>1</v>
      </c>
      <c r="DF1466">
        <v>14630</v>
      </c>
      <c r="DG1466">
        <v>0</v>
      </c>
    </row>
    <row r="1467" spans="12:111" x14ac:dyDescent="0.45">
      <c r="L1467">
        <v>14640</v>
      </c>
      <c r="Q1467">
        <v>14640</v>
      </c>
      <c r="AG1467">
        <v>-2</v>
      </c>
      <c r="CB1467">
        <v>14640</v>
      </c>
      <c r="CC1467">
        <v>0</v>
      </c>
      <c r="CI1467">
        <v>14640</v>
      </c>
      <c r="CQ1467">
        <v>14640</v>
      </c>
      <c r="CR1467">
        <v>-5</v>
      </c>
      <c r="CY1467">
        <v>14640</v>
      </c>
      <c r="CZ1467">
        <v>1</v>
      </c>
      <c r="DF1467">
        <v>14640</v>
      </c>
      <c r="DG1467">
        <v>0</v>
      </c>
    </row>
    <row r="1468" spans="12:111" x14ac:dyDescent="0.45">
      <c r="L1468">
        <v>14650</v>
      </c>
      <c r="Q1468">
        <v>14650</v>
      </c>
      <c r="AG1468">
        <v>-2</v>
      </c>
      <c r="CB1468">
        <v>14650</v>
      </c>
      <c r="CC1468">
        <v>0</v>
      </c>
      <c r="CI1468">
        <v>14650</v>
      </c>
      <c r="CQ1468">
        <v>14650</v>
      </c>
      <c r="CR1468">
        <v>-4</v>
      </c>
      <c r="CY1468">
        <v>14650</v>
      </c>
      <c r="CZ1468">
        <v>0</v>
      </c>
      <c r="DF1468">
        <v>14650</v>
      </c>
      <c r="DG1468">
        <v>0</v>
      </c>
    </row>
    <row r="1469" spans="12:111" x14ac:dyDescent="0.45">
      <c r="L1469">
        <v>14660</v>
      </c>
      <c r="Q1469">
        <v>14660</v>
      </c>
      <c r="AG1469">
        <v>-1</v>
      </c>
      <c r="CB1469">
        <v>14660</v>
      </c>
      <c r="CC1469">
        <v>0</v>
      </c>
      <c r="CI1469">
        <v>14660</v>
      </c>
      <c r="CQ1469">
        <v>14660</v>
      </c>
      <c r="CR1469">
        <v>-4</v>
      </c>
      <c r="CY1469">
        <v>14660</v>
      </c>
      <c r="CZ1469">
        <v>0</v>
      </c>
      <c r="DF1469">
        <v>14660</v>
      </c>
      <c r="DG1469">
        <v>0</v>
      </c>
    </row>
    <row r="1470" spans="12:111" x14ac:dyDescent="0.45">
      <c r="L1470">
        <v>14670</v>
      </c>
      <c r="Q1470">
        <v>14670</v>
      </c>
      <c r="AG1470">
        <v>-1</v>
      </c>
      <c r="CB1470">
        <v>14670</v>
      </c>
      <c r="CC1470">
        <v>0</v>
      </c>
      <c r="CI1470">
        <v>14670</v>
      </c>
      <c r="CQ1470">
        <v>14670</v>
      </c>
      <c r="CR1470">
        <v>-3</v>
      </c>
      <c r="CY1470">
        <v>14670</v>
      </c>
      <c r="CZ1470">
        <v>0</v>
      </c>
      <c r="DF1470">
        <v>14670</v>
      </c>
      <c r="DG1470">
        <v>1</v>
      </c>
    </row>
    <row r="1471" spans="12:111" x14ac:dyDescent="0.45">
      <c r="L1471">
        <v>14680</v>
      </c>
      <c r="Q1471">
        <v>14680</v>
      </c>
      <c r="AG1471">
        <v>-1</v>
      </c>
      <c r="CB1471">
        <v>14680</v>
      </c>
      <c r="CC1471">
        <v>0</v>
      </c>
      <c r="CI1471">
        <v>14680</v>
      </c>
      <c r="CQ1471">
        <v>14680</v>
      </c>
      <c r="CR1471">
        <v>-3</v>
      </c>
      <c r="CY1471">
        <v>14680</v>
      </c>
      <c r="CZ1471">
        <v>0</v>
      </c>
      <c r="DF1471">
        <v>14680</v>
      </c>
      <c r="DG1471">
        <v>1</v>
      </c>
    </row>
    <row r="1472" spans="12:111" x14ac:dyDescent="0.45">
      <c r="L1472">
        <v>14690</v>
      </c>
      <c r="Q1472">
        <v>14690</v>
      </c>
      <c r="AG1472">
        <v>-1</v>
      </c>
      <c r="CB1472">
        <v>14690</v>
      </c>
      <c r="CC1472">
        <v>0</v>
      </c>
      <c r="CI1472">
        <v>14690</v>
      </c>
      <c r="CQ1472">
        <v>14690</v>
      </c>
      <c r="CR1472">
        <v>-2</v>
      </c>
      <c r="CY1472">
        <v>14690</v>
      </c>
      <c r="CZ1472">
        <v>0</v>
      </c>
      <c r="DF1472">
        <v>14690</v>
      </c>
      <c r="DG1472">
        <v>1</v>
      </c>
    </row>
    <row r="1473" spans="12:111" x14ac:dyDescent="0.45">
      <c r="L1473">
        <v>14700</v>
      </c>
      <c r="Q1473">
        <v>14700</v>
      </c>
      <c r="AG1473">
        <v>-1</v>
      </c>
      <c r="CB1473">
        <v>14700</v>
      </c>
      <c r="CC1473">
        <v>0</v>
      </c>
      <c r="CI1473">
        <v>14700</v>
      </c>
      <c r="CQ1473">
        <v>14700</v>
      </c>
      <c r="CR1473">
        <v>-1</v>
      </c>
      <c r="CY1473">
        <v>14700</v>
      </c>
      <c r="CZ1473">
        <v>0</v>
      </c>
      <c r="DF1473">
        <v>14700</v>
      </c>
      <c r="DG1473">
        <v>1</v>
      </c>
    </row>
    <row r="1474" spans="12:111" x14ac:dyDescent="0.45">
      <c r="L1474">
        <v>14710</v>
      </c>
      <c r="Q1474">
        <v>14710</v>
      </c>
      <c r="AG1474">
        <v>-1</v>
      </c>
      <c r="CB1474">
        <v>14710</v>
      </c>
      <c r="CC1474">
        <v>0</v>
      </c>
      <c r="CI1474">
        <v>14710</v>
      </c>
      <c r="CQ1474">
        <v>14710</v>
      </c>
      <c r="CR1474">
        <v>-1</v>
      </c>
      <c r="CY1474">
        <v>14710</v>
      </c>
      <c r="CZ1474">
        <v>0</v>
      </c>
      <c r="DF1474">
        <v>14710</v>
      </c>
      <c r="DG1474">
        <v>1</v>
      </c>
    </row>
    <row r="1475" spans="12:111" x14ac:dyDescent="0.45">
      <c r="L1475">
        <v>14720</v>
      </c>
      <c r="Q1475">
        <v>14720</v>
      </c>
      <c r="AG1475">
        <v>-1</v>
      </c>
      <c r="CB1475">
        <v>14720</v>
      </c>
      <c r="CC1475">
        <v>0</v>
      </c>
      <c r="CI1475">
        <v>14720</v>
      </c>
      <c r="CQ1475">
        <v>14720</v>
      </c>
      <c r="CR1475">
        <v>0</v>
      </c>
      <c r="CY1475">
        <v>14720</v>
      </c>
      <c r="CZ1475">
        <v>0</v>
      </c>
      <c r="DF1475">
        <v>14720</v>
      </c>
      <c r="DG1475">
        <v>1</v>
      </c>
    </row>
    <row r="1476" spans="12:111" x14ac:dyDescent="0.45">
      <c r="L1476">
        <v>14730</v>
      </c>
      <c r="Q1476">
        <v>14730</v>
      </c>
      <c r="AG1476">
        <v>-1</v>
      </c>
      <c r="CB1476">
        <v>14730</v>
      </c>
      <c r="CC1476">
        <v>0</v>
      </c>
      <c r="CI1476">
        <v>14730</v>
      </c>
      <c r="CQ1476">
        <v>14730</v>
      </c>
      <c r="CR1476">
        <v>0</v>
      </c>
      <c r="CY1476">
        <v>14730</v>
      </c>
      <c r="CZ1476">
        <v>0</v>
      </c>
      <c r="DF1476">
        <v>14730</v>
      </c>
      <c r="DG1476">
        <v>1</v>
      </c>
    </row>
    <row r="1477" spans="12:111" x14ac:dyDescent="0.45">
      <c r="L1477">
        <v>14740</v>
      </c>
      <c r="Q1477">
        <v>14740</v>
      </c>
      <c r="AG1477">
        <v>-1</v>
      </c>
      <c r="CB1477">
        <v>14740</v>
      </c>
      <c r="CC1477">
        <v>0</v>
      </c>
      <c r="CI1477">
        <v>14740</v>
      </c>
      <c r="CQ1477">
        <v>14740</v>
      </c>
      <c r="CR1477">
        <v>0</v>
      </c>
      <c r="CY1477">
        <v>14740</v>
      </c>
      <c r="CZ1477">
        <v>0</v>
      </c>
      <c r="DF1477">
        <v>14740</v>
      </c>
      <c r="DG1477">
        <v>1</v>
      </c>
    </row>
    <row r="1478" spans="12:111" x14ac:dyDescent="0.45">
      <c r="L1478">
        <v>14750</v>
      </c>
      <c r="Q1478">
        <v>14750</v>
      </c>
      <c r="AG1478">
        <v>-1</v>
      </c>
      <c r="CB1478">
        <v>14750</v>
      </c>
      <c r="CC1478">
        <v>0</v>
      </c>
      <c r="CI1478">
        <v>14750</v>
      </c>
      <c r="CQ1478">
        <v>14750</v>
      </c>
      <c r="CR1478">
        <v>1</v>
      </c>
      <c r="CY1478">
        <v>14750</v>
      </c>
      <c r="CZ1478">
        <v>0</v>
      </c>
      <c r="DF1478">
        <v>14750</v>
      </c>
      <c r="DG1478">
        <v>1</v>
      </c>
    </row>
    <row r="1479" spans="12:111" x14ac:dyDescent="0.45">
      <c r="L1479">
        <v>14760</v>
      </c>
      <c r="Q1479">
        <v>14760</v>
      </c>
      <c r="AG1479">
        <v>-1</v>
      </c>
      <c r="CB1479">
        <v>14760</v>
      </c>
      <c r="CC1479">
        <v>0</v>
      </c>
      <c r="CI1479">
        <v>14760</v>
      </c>
      <c r="CQ1479">
        <v>14760</v>
      </c>
      <c r="CR1479">
        <v>1</v>
      </c>
      <c r="CY1479">
        <v>14760</v>
      </c>
      <c r="CZ1479">
        <v>0</v>
      </c>
      <c r="DF1479">
        <v>14760</v>
      </c>
      <c r="DG1479">
        <v>1</v>
      </c>
    </row>
    <row r="1480" spans="12:111" x14ac:dyDescent="0.45">
      <c r="L1480">
        <v>14770</v>
      </c>
      <c r="Q1480">
        <v>14770</v>
      </c>
      <c r="AG1480">
        <v>-1</v>
      </c>
      <c r="CB1480">
        <v>14770</v>
      </c>
      <c r="CC1480">
        <v>0</v>
      </c>
      <c r="CI1480">
        <v>14770</v>
      </c>
      <c r="CQ1480">
        <v>14770</v>
      </c>
      <c r="CR1480">
        <v>2</v>
      </c>
      <c r="CY1480">
        <v>14770</v>
      </c>
      <c r="CZ1480">
        <v>0</v>
      </c>
      <c r="DF1480">
        <v>14770</v>
      </c>
      <c r="DG1480">
        <v>1</v>
      </c>
    </row>
    <row r="1481" spans="12:111" x14ac:dyDescent="0.45">
      <c r="L1481">
        <v>14780</v>
      </c>
      <c r="Q1481">
        <v>14780</v>
      </c>
      <c r="AG1481">
        <v>-1</v>
      </c>
      <c r="CB1481">
        <v>14780</v>
      </c>
      <c r="CC1481">
        <v>0</v>
      </c>
      <c r="CI1481">
        <v>14780</v>
      </c>
      <c r="CQ1481">
        <v>14780</v>
      </c>
      <c r="CR1481">
        <v>2</v>
      </c>
      <c r="CY1481">
        <v>14780</v>
      </c>
      <c r="CZ1481">
        <v>0</v>
      </c>
      <c r="DF1481">
        <v>14780</v>
      </c>
      <c r="DG1481">
        <v>1</v>
      </c>
    </row>
    <row r="1482" spans="12:111" x14ac:dyDescent="0.45">
      <c r="L1482">
        <v>14790</v>
      </c>
      <c r="Q1482">
        <v>14790</v>
      </c>
      <c r="AG1482">
        <v>-1</v>
      </c>
      <c r="CB1482">
        <v>14790</v>
      </c>
      <c r="CC1482">
        <v>0</v>
      </c>
      <c r="CI1482">
        <v>14790</v>
      </c>
      <c r="CQ1482">
        <v>14790</v>
      </c>
      <c r="CR1482">
        <v>3</v>
      </c>
      <c r="CY1482">
        <v>14790</v>
      </c>
      <c r="CZ1482">
        <v>0</v>
      </c>
      <c r="DF1482">
        <v>14790</v>
      </c>
      <c r="DG1482">
        <v>0</v>
      </c>
    </row>
    <row r="1483" spans="12:111" x14ac:dyDescent="0.45">
      <c r="L1483">
        <v>14800</v>
      </c>
      <c r="Q1483">
        <v>14800</v>
      </c>
      <c r="AG1483">
        <v>-1</v>
      </c>
      <c r="CB1483">
        <v>14800</v>
      </c>
      <c r="CC1483">
        <v>0</v>
      </c>
      <c r="CI1483">
        <v>14800</v>
      </c>
      <c r="CQ1483">
        <v>14800</v>
      </c>
      <c r="CR1483">
        <v>3</v>
      </c>
      <c r="CY1483">
        <v>14800</v>
      </c>
      <c r="CZ1483">
        <v>0</v>
      </c>
      <c r="DF1483">
        <v>14800</v>
      </c>
      <c r="DG1483">
        <v>1</v>
      </c>
    </row>
    <row r="1484" spans="12:111" x14ac:dyDescent="0.45">
      <c r="L1484">
        <v>14810</v>
      </c>
      <c r="Q1484">
        <v>14810</v>
      </c>
      <c r="AG1484">
        <v>-1</v>
      </c>
      <c r="CB1484">
        <v>14810</v>
      </c>
      <c r="CC1484">
        <v>0</v>
      </c>
      <c r="CI1484">
        <v>14810</v>
      </c>
      <c r="CQ1484">
        <v>14810</v>
      </c>
      <c r="CR1484">
        <v>3</v>
      </c>
      <c r="CY1484">
        <v>14810</v>
      </c>
      <c r="CZ1484">
        <v>0</v>
      </c>
      <c r="DF1484">
        <v>14810</v>
      </c>
      <c r="DG1484">
        <v>1</v>
      </c>
    </row>
    <row r="1485" spans="12:111" x14ac:dyDescent="0.45">
      <c r="L1485">
        <v>14820</v>
      </c>
      <c r="Q1485">
        <v>14820</v>
      </c>
      <c r="AG1485">
        <v>-1</v>
      </c>
      <c r="CB1485">
        <v>14820</v>
      </c>
      <c r="CC1485">
        <v>0</v>
      </c>
      <c r="CI1485">
        <v>14820</v>
      </c>
      <c r="CQ1485">
        <v>14820</v>
      </c>
      <c r="CR1485">
        <v>3</v>
      </c>
      <c r="CY1485">
        <v>14820</v>
      </c>
      <c r="CZ1485">
        <v>0</v>
      </c>
      <c r="DF1485">
        <v>14820</v>
      </c>
      <c r="DG1485">
        <v>0</v>
      </c>
    </row>
    <row r="1486" spans="12:111" x14ac:dyDescent="0.45">
      <c r="L1486">
        <v>14830</v>
      </c>
      <c r="Q1486">
        <v>14830</v>
      </c>
      <c r="AG1486">
        <v>-1</v>
      </c>
      <c r="CB1486">
        <v>14830</v>
      </c>
      <c r="CC1486">
        <v>1</v>
      </c>
      <c r="CI1486">
        <v>14830</v>
      </c>
      <c r="CQ1486">
        <v>14830</v>
      </c>
      <c r="CR1486">
        <v>3</v>
      </c>
      <c r="CY1486">
        <v>14830</v>
      </c>
      <c r="CZ1486">
        <v>0</v>
      </c>
      <c r="DF1486">
        <v>14830</v>
      </c>
      <c r="DG1486">
        <v>0</v>
      </c>
    </row>
    <row r="1487" spans="12:111" x14ac:dyDescent="0.45">
      <c r="L1487">
        <v>14840</v>
      </c>
      <c r="Q1487">
        <v>14840</v>
      </c>
      <c r="AG1487">
        <v>-1</v>
      </c>
      <c r="CB1487">
        <v>14840</v>
      </c>
      <c r="CC1487">
        <v>1</v>
      </c>
      <c r="CI1487">
        <v>14840</v>
      </c>
      <c r="CQ1487">
        <v>14840</v>
      </c>
      <c r="CR1487">
        <v>3</v>
      </c>
      <c r="CY1487">
        <v>14840</v>
      </c>
      <c r="CZ1487">
        <v>0</v>
      </c>
      <c r="DF1487">
        <v>14840</v>
      </c>
      <c r="DG1487">
        <v>0</v>
      </c>
    </row>
    <row r="1488" spans="12:111" x14ac:dyDescent="0.45">
      <c r="L1488">
        <v>14850</v>
      </c>
      <c r="Q1488">
        <v>14850</v>
      </c>
      <c r="AG1488">
        <v>-1</v>
      </c>
      <c r="CB1488">
        <v>14850</v>
      </c>
      <c r="CC1488">
        <v>1</v>
      </c>
      <c r="CI1488">
        <v>14850</v>
      </c>
      <c r="CQ1488">
        <v>14850</v>
      </c>
      <c r="CR1488">
        <v>3</v>
      </c>
      <c r="CY1488">
        <v>14850</v>
      </c>
      <c r="CZ1488">
        <v>0</v>
      </c>
      <c r="DF1488">
        <v>14850</v>
      </c>
      <c r="DG1488">
        <v>0</v>
      </c>
    </row>
    <row r="1489" spans="12:111" x14ac:dyDescent="0.45">
      <c r="L1489">
        <v>14860</v>
      </c>
      <c r="Q1489">
        <v>14860</v>
      </c>
      <c r="AG1489">
        <v>-1</v>
      </c>
      <c r="CB1489">
        <v>14860</v>
      </c>
      <c r="CC1489">
        <v>1</v>
      </c>
      <c r="CI1489">
        <v>14860</v>
      </c>
      <c r="CQ1489">
        <v>14860</v>
      </c>
      <c r="CR1489">
        <v>3</v>
      </c>
      <c r="CY1489">
        <v>14860</v>
      </c>
      <c r="CZ1489">
        <v>0</v>
      </c>
      <c r="DF1489">
        <v>14860</v>
      </c>
      <c r="DG1489">
        <v>0</v>
      </c>
    </row>
    <row r="1490" spans="12:111" x14ac:dyDescent="0.45">
      <c r="L1490">
        <v>14870</v>
      </c>
      <c r="Q1490">
        <v>14870</v>
      </c>
      <c r="AG1490">
        <v>-1</v>
      </c>
      <c r="CB1490">
        <v>14870</v>
      </c>
      <c r="CC1490">
        <v>1</v>
      </c>
      <c r="CI1490">
        <v>14870</v>
      </c>
      <c r="CQ1490">
        <v>14870</v>
      </c>
      <c r="CR1490">
        <v>3</v>
      </c>
      <c r="CY1490">
        <v>14870</v>
      </c>
      <c r="CZ1490">
        <v>0</v>
      </c>
      <c r="DF1490">
        <v>14870</v>
      </c>
      <c r="DG1490">
        <v>1</v>
      </c>
    </row>
    <row r="1491" spans="12:111" x14ac:dyDescent="0.45">
      <c r="L1491">
        <v>14880</v>
      </c>
      <c r="Q1491">
        <v>14880</v>
      </c>
      <c r="AG1491">
        <v>-2</v>
      </c>
      <c r="CB1491">
        <v>14880</v>
      </c>
      <c r="CC1491">
        <v>1</v>
      </c>
      <c r="CI1491">
        <v>14880</v>
      </c>
      <c r="CQ1491">
        <v>14880</v>
      </c>
      <c r="CR1491">
        <v>3</v>
      </c>
      <c r="CY1491">
        <v>14880</v>
      </c>
      <c r="CZ1491">
        <v>0</v>
      </c>
      <c r="DF1491">
        <v>14880</v>
      </c>
      <c r="DG1491">
        <v>1</v>
      </c>
    </row>
    <row r="1492" spans="12:111" x14ac:dyDescent="0.45">
      <c r="L1492">
        <v>14890</v>
      </c>
      <c r="Q1492">
        <v>14890</v>
      </c>
      <c r="AG1492">
        <v>-2</v>
      </c>
      <c r="CB1492">
        <v>14890</v>
      </c>
      <c r="CC1492">
        <v>1</v>
      </c>
      <c r="CI1492">
        <v>14890</v>
      </c>
      <c r="CQ1492">
        <v>14890</v>
      </c>
      <c r="CR1492">
        <v>2</v>
      </c>
      <c r="CY1492">
        <v>14890</v>
      </c>
      <c r="CZ1492">
        <v>1</v>
      </c>
      <c r="DF1492">
        <v>14890</v>
      </c>
      <c r="DG1492">
        <v>1</v>
      </c>
    </row>
    <row r="1493" spans="12:111" x14ac:dyDescent="0.45">
      <c r="L1493">
        <v>14900</v>
      </c>
      <c r="Q1493">
        <v>14900</v>
      </c>
      <c r="AG1493">
        <v>-2</v>
      </c>
      <c r="CB1493">
        <v>14900</v>
      </c>
      <c r="CC1493">
        <v>1</v>
      </c>
      <c r="CI1493">
        <v>14900</v>
      </c>
      <c r="CQ1493">
        <v>14900</v>
      </c>
      <c r="CR1493">
        <v>2</v>
      </c>
      <c r="CY1493">
        <v>14900</v>
      </c>
      <c r="CZ1493">
        <v>1</v>
      </c>
      <c r="DF1493">
        <v>14900</v>
      </c>
      <c r="DG1493">
        <v>1</v>
      </c>
    </row>
    <row r="1494" spans="12:111" x14ac:dyDescent="0.45">
      <c r="L1494">
        <v>14910</v>
      </c>
      <c r="Q1494">
        <v>14910</v>
      </c>
      <c r="AG1494">
        <v>-2</v>
      </c>
      <c r="CB1494">
        <v>14910</v>
      </c>
      <c r="CC1494">
        <v>1</v>
      </c>
      <c r="CI1494">
        <v>14910</v>
      </c>
      <c r="CQ1494">
        <v>14910</v>
      </c>
      <c r="CR1494">
        <v>2</v>
      </c>
      <c r="CY1494">
        <v>14910</v>
      </c>
      <c r="CZ1494">
        <v>1</v>
      </c>
      <c r="DF1494">
        <v>14910</v>
      </c>
      <c r="DG1494">
        <v>1</v>
      </c>
    </row>
    <row r="1495" spans="12:111" x14ac:dyDescent="0.45">
      <c r="L1495">
        <v>14920</v>
      </c>
      <c r="Q1495">
        <v>14920</v>
      </c>
      <c r="AG1495">
        <v>-2</v>
      </c>
      <c r="CB1495">
        <v>14920</v>
      </c>
      <c r="CC1495">
        <v>0</v>
      </c>
      <c r="CI1495">
        <v>14920</v>
      </c>
      <c r="CQ1495">
        <v>14920</v>
      </c>
      <c r="CR1495">
        <v>1</v>
      </c>
      <c r="CY1495">
        <v>14920</v>
      </c>
      <c r="CZ1495">
        <v>1</v>
      </c>
      <c r="DF1495">
        <v>14920</v>
      </c>
      <c r="DG1495">
        <v>1</v>
      </c>
    </row>
    <row r="1496" spans="12:111" x14ac:dyDescent="0.45">
      <c r="L1496">
        <v>14930</v>
      </c>
      <c r="Q1496">
        <v>14930</v>
      </c>
      <c r="AG1496">
        <v>-2</v>
      </c>
      <c r="CB1496">
        <v>14930</v>
      </c>
      <c r="CC1496">
        <v>0</v>
      </c>
      <c r="CI1496">
        <v>14930</v>
      </c>
      <c r="CQ1496">
        <v>14930</v>
      </c>
      <c r="CR1496">
        <v>1</v>
      </c>
      <c r="CY1496">
        <v>14930</v>
      </c>
      <c r="CZ1496">
        <v>1</v>
      </c>
      <c r="DF1496">
        <v>14930</v>
      </c>
      <c r="DG1496">
        <v>1</v>
      </c>
    </row>
    <row r="1497" spans="12:111" x14ac:dyDescent="0.45">
      <c r="L1497">
        <v>14940</v>
      </c>
      <c r="Q1497">
        <v>14940</v>
      </c>
      <c r="AG1497">
        <v>-2</v>
      </c>
      <c r="CB1497">
        <v>14940</v>
      </c>
      <c r="CC1497">
        <v>0</v>
      </c>
      <c r="CI1497">
        <v>14940</v>
      </c>
      <c r="CQ1497">
        <v>14940</v>
      </c>
      <c r="CR1497">
        <v>0</v>
      </c>
      <c r="CY1497">
        <v>14940</v>
      </c>
      <c r="CZ1497">
        <v>1</v>
      </c>
      <c r="DF1497">
        <v>14940</v>
      </c>
      <c r="DG1497">
        <v>1</v>
      </c>
    </row>
    <row r="1498" spans="12:111" x14ac:dyDescent="0.45">
      <c r="L1498">
        <v>14950</v>
      </c>
      <c r="Q1498">
        <v>14950</v>
      </c>
      <c r="AG1498">
        <v>-2</v>
      </c>
      <c r="CB1498">
        <v>14950</v>
      </c>
      <c r="CC1498">
        <v>0</v>
      </c>
      <c r="CI1498">
        <v>14950</v>
      </c>
      <c r="CQ1498">
        <v>14950</v>
      </c>
      <c r="CR1498">
        <v>0</v>
      </c>
      <c r="CY1498">
        <v>14950</v>
      </c>
      <c r="CZ1498">
        <v>1</v>
      </c>
      <c r="DF1498">
        <v>14950</v>
      </c>
      <c r="DG1498">
        <v>1</v>
      </c>
    </row>
    <row r="1499" spans="12:111" x14ac:dyDescent="0.45">
      <c r="L1499">
        <v>14960</v>
      </c>
      <c r="Q1499">
        <v>14960</v>
      </c>
      <c r="AG1499">
        <v>-2</v>
      </c>
      <c r="CB1499">
        <v>14960</v>
      </c>
      <c r="CC1499">
        <v>0</v>
      </c>
      <c r="CI1499">
        <v>14960</v>
      </c>
      <c r="CQ1499">
        <v>14960</v>
      </c>
      <c r="CR1499">
        <v>0</v>
      </c>
      <c r="CY1499">
        <v>14960</v>
      </c>
      <c r="CZ1499">
        <v>1</v>
      </c>
      <c r="DF1499">
        <v>14960</v>
      </c>
      <c r="DG1499">
        <v>1</v>
      </c>
    </row>
    <row r="1500" spans="12:111" x14ac:dyDescent="0.45">
      <c r="L1500">
        <v>14970</v>
      </c>
      <c r="Q1500">
        <v>14970</v>
      </c>
      <c r="AG1500">
        <v>-2</v>
      </c>
      <c r="CB1500">
        <v>14970</v>
      </c>
      <c r="CC1500">
        <v>0</v>
      </c>
      <c r="CI1500">
        <v>14970</v>
      </c>
      <c r="CQ1500">
        <v>14970</v>
      </c>
      <c r="CR1500">
        <v>0</v>
      </c>
      <c r="CY1500">
        <v>14970</v>
      </c>
      <c r="CZ1500">
        <v>1</v>
      </c>
      <c r="DF1500">
        <v>14970</v>
      </c>
      <c r="DG1500">
        <v>1</v>
      </c>
    </row>
    <row r="1501" spans="12:111" x14ac:dyDescent="0.45">
      <c r="L1501">
        <v>14980</v>
      </c>
      <c r="Q1501">
        <v>14980</v>
      </c>
      <c r="AG1501">
        <v>-2</v>
      </c>
      <c r="CB1501">
        <v>14980</v>
      </c>
      <c r="CC1501">
        <v>0</v>
      </c>
      <c r="CI1501">
        <v>14980</v>
      </c>
      <c r="CQ1501">
        <v>14980</v>
      </c>
      <c r="CR1501">
        <v>0</v>
      </c>
      <c r="CY1501">
        <v>14980</v>
      </c>
      <c r="CZ1501">
        <v>1</v>
      </c>
      <c r="DF1501">
        <v>14980</v>
      </c>
      <c r="DG1501">
        <v>1</v>
      </c>
    </row>
    <row r="1502" spans="12:111" x14ac:dyDescent="0.45">
      <c r="L1502">
        <v>14990</v>
      </c>
      <c r="Q1502">
        <v>14990</v>
      </c>
      <c r="AG1502">
        <v>-2</v>
      </c>
      <c r="CB1502">
        <v>14990</v>
      </c>
      <c r="CC1502">
        <v>0</v>
      </c>
      <c r="CI1502">
        <v>14990</v>
      </c>
      <c r="CQ1502">
        <v>14990</v>
      </c>
      <c r="CR1502">
        <v>0</v>
      </c>
      <c r="CY1502">
        <v>14990</v>
      </c>
      <c r="CZ1502">
        <v>1</v>
      </c>
      <c r="DF1502">
        <v>14990</v>
      </c>
      <c r="DG1502">
        <v>1</v>
      </c>
    </row>
    <row r="1503" spans="12:111" x14ac:dyDescent="0.45">
      <c r="L1503">
        <v>15000</v>
      </c>
      <c r="Q1503">
        <v>15000</v>
      </c>
      <c r="AG1503">
        <v>-2</v>
      </c>
      <c r="CB1503">
        <v>15000</v>
      </c>
      <c r="CC1503">
        <v>0</v>
      </c>
      <c r="CI1503">
        <v>15000</v>
      </c>
      <c r="CQ1503">
        <v>15000</v>
      </c>
      <c r="CR1503">
        <v>0</v>
      </c>
      <c r="CY1503">
        <v>15000</v>
      </c>
      <c r="CZ1503">
        <v>1</v>
      </c>
      <c r="DF1503">
        <v>15000</v>
      </c>
      <c r="DG1503">
        <v>1</v>
      </c>
    </row>
    <row r="1504" spans="12:111" x14ac:dyDescent="0.45">
      <c r="L1504">
        <v>15010</v>
      </c>
      <c r="Q1504">
        <v>15010</v>
      </c>
      <c r="AG1504">
        <v>-2</v>
      </c>
      <c r="CB1504">
        <v>15010</v>
      </c>
      <c r="CC1504">
        <v>0</v>
      </c>
      <c r="CI1504">
        <v>15010</v>
      </c>
      <c r="CQ1504">
        <v>15010</v>
      </c>
      <c r="CR1504">
        <v>-1</v>
      </c>
      <c r="CY1504">
        <v>15010</v>
      </c>
      <c r="CZ1504">
        <v>1</v>
      </c>
      <c r="DF1504">
        <v>15010</v>
      </c>
      <c r="DG1504">
        <v>1</v>
      </c>
    </row>
    <row r="1505" spans="12:111" x14ac:dyDescent="0.45">
      <c r="L1505">
        <v>15020</v>
      </c>
      <c r="Q1505">
        <v>15020</v>
      </c>
      <c r="AG1505">
        <v>-2</v>
      </c>
      <c r="CB1505">
        <v>15020</v>
      </c>
      <c r="CC1505">
        <v>0</v>
      </c>
      <c r="CI1505">
        <v>15020</v>
      </c>
      <c r="CQ1505">
        <v>15020</v>
      </c>
      <c r="CR1505">
        <v>-1</v>
      </c>
      <c r="CY1505">
        <v>15020</v>
      </c>
      <c r="CZ1505">
        <v>1</v>
      </c>
      <c r="DF1505">
        <v>15020</v>
      </c>
      <c r="DG1505">
        <v>1</v>
      </c>
    </row>
    <row r="1506" spans="12:111" x14ac:dyDescent="0.45">
      <c r="L1506">
        <v>15030</v>
      </c>
      <c r="Q1506">
        <v>15030</v>
      </c>
      <c r="AG1506">
        <v>-2</v>
      </c>
      <c r="CB1506">
        <v>15030</v>
      </c>
      <c r="CC1506">
        <v>0</v>
      </c>
      <c r="CI1506">
        <v>15030</v>
      </c>
      <c r="CQ1506">
        <v>15030</v>
      </c>
      <c r="CR1506">
        <v>-1</v>
      </c>
      <c r="CY1506">
        <v>15030</v>
      </c>
      <c r="CZ1506">
        <v>1</v>
      </c>
      <c r="DF1506">
        <v>15030</v>
      </c>
      <c r="DG1506">
        <v>1</v>
      </c>
    </row>
    <row r="1507" spans="12:111" x14ac:dyDescent="0.45">
      <c r="L1507">
        <v>15040</v>
      </c>
      <c r="Q1507">
        <v>15040</v>
      </c>
      <c r="AG1507">
        <v>-2</v>
      </c>
      <c r="CB1507">
        <v>15040</v>
      </c>
      <c r="CC1507">
        <v>0</v>
      </c>
      <c r="CI1507">
        <v>15040</v>
      </c>
      <c r="CQ1507">
        <v>15040</v>
      </c>
      <c r="CR1507">
        <v>-1</v>
      </c>
      <c r="CY1507">
        <v>15040</v>
      </c>
      <c r="CZ1507">
        <v>1</v>
      </c>
      <c r="DF1507">
        <v>15040</v>
      </c>
      <c r="DG1507">
        <v>1</v>
      </c>
    </row>
    <row r="1508" spans="12:111" x14ac:dyDescent="0.45">
      <c r="L1508">
        <v>15050</v>
      </c>
      <c r="Q1508">
        <v>15050</v>
      </c>
      <c r="AG1508">
        <v>-2</v>
      </c>
      <c r="CB1508">
        <v>15050</v>
      </c>
      <c r="CC1508">
        <v>0</v>
      </c>
      <c r="CI1508">
        <v>15050</v>
      </c>
      <c r="CQ1508">
        <v>15050</v>
      </c>
      <c r="CR1508">
        <v>-1</v>
      </c>
      <c r="CY1508">
        <v>15050</v>
      </c>
      <c r="CZ1508">
        <v>1</v>
      </c>
      <c r="DF1508">
        <v>15050</v>
      </c>
      <c r="DG1508">
        <v>1</v>
      </c>
    </row>
    <row r="1509" spans="12:111" x14ac:dyDescent="0.45">
      <c r="L1509">
        <v>15060</v>
      </c>
      <c r="Q1509">
        <v>15060</v>
      </c>
      <c r="AG1509">
        <v>-2</v>
      </c>
      <c r="CB1509">
        <v>15060</v>
      </c>
      <c r="CC1509">
        <v>0</v>
      </c>
      <c r="CI1509">
        <v>15060</v>
      </c>
      <c r="CQ1509">
        <v>15060</v>
      </c>
      <c r="CR1509">
        <v>-1</v>
      </c>
      <c r="CY1509">
        <v>15060</v>
      </c>
      <c r="CZ1509">
        <v>1</v>
      </c>
      <c r="DF1509">
        <v>15060</v>
      </c>
      <c r="DG1509">
        <v>1</v>
      </c>
    </row>
    <row r="1510" spans="12:111" x14ac:dyDescent="0.45">
      <c r="L1510">
        <v>15070</v>
      </c>
      <c r="Q1510">
        <v>15070</v>
      </c>
      <c r="AG1510">
        <v>-2</v>
      </c>
      <c r="CB1510">
        <v>15070</v>
      </c>
      <c r="CC1510">
        <v>0</v>
      </c>
      <c r="CI1510">
        <v>15070</v>
      </c>
      <c r="CQ1510">
        <v>15070</v>
      </c>
      <c r="CR1510">
        <v>-1</v>
      </c>
      <c r="CY1510">
        <v>15070</v>
      </c>
      <c r="CZ1510">
        <v>1</v>
      </c>
      <c r="DF1510">
        <v>15070</v>
      </c>
      <c r="DG1510">
        <v>1</v>
      </c>
    </row>
    <row r="1511" spans="12:111" x14ac:dyDescent="0.45">
      <c r="L1511">
        <v>15080</v>
      </c>
      <c r="Q1511">
        <v>15080</v>
      </c>
      <c r="AG1511">
        <v>-2</v>
      </c>
      <c r="CB1511">
        <v>15080</v>
      </c>
      <c r="CC1511">
        <v>0</v>
      </c>
      <c r="CI1511">
        <v>15080</v>
      </c>
      <c r="CQ1511">
        <v>15080</v>
      </c>
      <c r="CR1511">
        <v>-1</v>
      </c>
      <c r="CY1511">
        <v>15080</v>
      </c>
      <c r="CZ1511">
        <v>1</v>
      </c>
      <c r="DF1511">
        <v>15080</v>
      </c>
      <c r="DG1511">
        <v>1</v>
      </c>
    </row>
    <row r="1512" spans="12:111" x14ac:dyDescent="0.45">
      <c r="L1512">
        <v>15090</v>
      </c>
      <c r="Q1512">
        <v>15090</v>
      </c>
      <c r="AG1512">
        <v>-2</v>
      </c>
      <c r="CB1512">
        <v>15090</v>
      </c>
      <c r="CC1512">
        <v>0</v>
      </c>
      <c r="CI1512">
        <v>15090</v>
      </c>
      <c r="CQ1512">
        <v>15090</v>
      </c>
      <c r="CR1512">
        <v>-1</v>
      </c>
      <c r="CY1512">
        <v>15090</v>
      </c>
      <c r="CZ1512">
        <v>1</v>
      </c>
      <c r="DF1512">
        <v>15090</v>
      </c>
      <c r="DG1512">
        <v>1</v>
      </c>
    </row>
    <row r="1513" spans="12:111" x14ac:dyDescent="0.45">
      <c r="L1513">
        <v>15100</v>
      </c>
      <c r="Q1513">
        <v>15100</v>
      </c>
      <c r="AG1513">
        <v>-2</v>
      </c>
      <c r="CB1513">
        <v>15100</v>
      </c>
      <c r="CC1513">
        <v>0</v>
      </c>
      <c r="CI1513">
        <v>15100</v>
      </c>
      <c r="CQ1513">
        <v>15100</v>
      </c>
      <c r="CR1513">
        <v>-1</v>
      </c>
      <c r="CY1513">
        <v>15100</v>
      </c>
      <c r="CZ1513">
        <v>1</v>
      </c>
      <c r="DF1513">
        <v>15100</v>
      </c>
      <c r="DG1513">
        <v>1</v>
      </c>
    </row>
    <row r="1514" spans="12:111" x14ac:dyDescent="0.45">
      <c r="L1514">
        <v>15110</v>
      </c>
      <c r="Q1514">
        <v>15110</v>
      </c>
      <c r="AG1514">
        <v>-2</v>
      </c>
      <c r="CB1514">
        <v>15110</v>
      </c>
      <c r="CC1514">
        <v>0</v>
      </c>
      <c r="CI1514">
        <v>15110</v>
      </c>
      <c r="CQ1514">
        <v>15110</v>
      </c>
      <c r="CR1514">
        <v>0</v>
      </c>
      <c r="CY1514">
        <v>15110</v>
      </c>
      <c r="CZ1514">
        <v>1</v>
      </c>
      <c r="DF1514">
        <v>15110</v>
      </c>
      <c r="DG1514">
        <v>1</v>
      </c>
    </row>
    <row r="1515" spans="12:111" x14ac:dyDescent="0.45">
      <c r="L1515">
        <v>15120</v>
      </c>
      <c r="Q1515">
        <v>15120</v>
      </c>
      <c r="AG1515">
        <v>-2</v>
      </c>
      <c r="CB1515">
        <v>15120</v>
      </c>
      <c r="CC1515">
        <v>0</v>
      </c>
      <c r="CI1515">
        <v>15120</v>
      </c>
      <c r="CQ1515">
        <v>15120</v>
      </c>
      <c r="CR1515">
        <v>0</v>
      </c>
      <c r="CY1515">
        <v>15120</v>
      </c>
      <c r="CZ1515">
        <v>1</v>
      </c>
      <c r="DF1515">
        <v>15120</v>
      </c>
      <c r="DG1515">
        <v>1</v>
      </c>
    </row>
    <row r="1516" spans="12:111" x14ac:dyDescent="0.45">
      <c r="L1516">
        <v>15130</v>
      </c>
      <c r="Q1516">
        <v>15130</v>
      </c>
      <c r="AG1516">
        <v>-2</v>
      </c>
      <c r="CB1516">
        <v>15130</v>
      </c>
      <c r="CC1516">
        <v>0</v>
      </c>
      <c r="CI1516">
        <v>15130</v>
      </c>
      <c r="CQ1516">
        <v>15130</v>
      </c>
      <c r="CR1516">
        <v>0</v>
      </c>
      <c r="CY1516">
        <v>15130</v>
      </c>
      <c r="CZ1516">
        <v>1</v>
      </c>
      <c r="DF1516">
        <v>15130</v>
      </c>
      <c r="DG1516">
        <v>1</v>
      </c>
    </row>
    <row r="1517" spans="12:111" x14ac:dyDescent="0.45">
      <c r="L1517">
        <v>15140</v>
      </c>
      <c r="Q1517">
        <v>15140</v>
      </c>
      <c r="AG1517">
        <v>-2</v>
      </c>
      <c r="CB1517">
        <v>15140</v>
      </c>
      <c r="CC1517">
        <v>0</v>
      </c>
      <c r="CI1517">
        <v>15140</v>
      </c>
      <c r="CQ1517">
        <v>15140</v>
      </c>
      <c r="CR1517">
        <v>0</v>
      </c>
      <c r="CY1517">
        <v>15140</v>
      </c>
      <c r="CZ1517">
        <v>1</v>
      </c>
      <c r="DF1517">
        <v>15140</v>
      </c>
      <c r="DG1517">
        <v>1</v>
      </c>
    </row>
    <row r="1518" spans="12:111" x14ac:dyDescent="0.45">
      <c r="L1518">
        <v>15150</v>
      </c>
      <c r="Q1518">
        <v>15150</v>
      </c>
      <c r="AG1518">
        <v>-2</v>
      </c>
      <c r="CB1518">
        <v>15150</v>
      </c>
      <c r="CC1518">
        <v>0</v>
      </c>
      <c r="CI1518">
        <v>15150</v>
      </c>
      <c r="CQ1518">
        <v>15150</v>
      </c>
      <c r="CR1518">
        <v>0</v>
      </c>
      <c r="CY1518">
        <v>15150</v>
      </c>
      <c r="CZ1518">
        <v>1</v>
      </c>
      <c r="DF1518">
        <v>15150</v>
      </c>
      <c r="DG1518">
        <v>1</v>
      </c>
    </row>
    <row r="1519" spans="12:111" x14ac:dyDescent="0.45">
      <c r="L1519">
        <v>15160</v>
      </c>
      <c r="Q1519">
        <v>15160</v>
      </c>
      <c r="AG1519">
        <v>-2</v>
      </c>
      <c r="CB1519">
        <v>15160</v>
      </c>
      <c r="CC1519">
        <v>0</v>
      </c>
      <c r="CI1519">
        <v>15160</v>
      </c>
      <c r="CQ1519">
        <v>15160</v>
      </c>
      <c r="CR1519">
        <v>0</v>
      </c>
      <c r="CY1519">
        <v>15160</v>
      </c>
      <c r="CZ1519">
        <v>1</v>
      </c>
      <c r="DF1519">
        <v>15160</v>
      </c>
      <c r="DG1519">
        <v>1</v>
      </c>
    </row>
    <row r="1520" spans="12:111" x14ac:dyDescent="0.45">
      <c r="L1520">
        <v>15170</v>
      </c>
      <c r="Q1520">
        <v>15170</v>
      </c>
      <c r="AG1520">
        <v>-2</v>
      </c>
      <c r="CB1520">
        <v>15170</v>
      </c>
      <c r="CC1520">
        <v>0</v>
      </c>
      <c r="CI1520">
        <v>15170</v>
      </c>
      <c r="CQ1520">
        <v>15170</v>
      </c>
      <c r="CR1520">
        <v>0</v>
      </c>
      <c r="CY1520">
        <v>15170</v>
      </c>
      <c r="CZ1520">
        <v>0</v>
      </c>
      <c r="DF1520">
        <v>15170</v>
      </c>
      <c r="DG1520">
        <v>1</v>
      </c>
    </row>
    <row r="1521" spans="12:111" x14ac:dyDescent="0.45">
      <c r="L1521">
        <v>15180</v>
      </c>
      <c r="Q1521">
        <v>15180</v>
      </c>
      <c r="AG1521">
        <v>-2</v>
      </c>
      <c r="CB1521">
        <v>15180</v>
      </c>
      <c r="CC1521">
        <v>0</v>
      </c>
      <c r="CI1521">
        <v>15180</v>
      </c>
      <c r="CQ1521">
        <v>15180</v>
      </c>
      <c r="CR1521">
        <v>1</v>
      </c>
      <c r="CY1521">
        <v>15180</v>
      </c>
      <c r="CZ1521">
        <v>0</v>
      </c>
      <c r="DF1521">
        <v>15180</v>
      </c>
      <c r="DG1521">
        <v>1</v>
      </c>
    </row>
    <row r="1522" spans="12:111" x14ac:dyDescent="0.45">
      <c r="L1522">
        <v>15190</v>
      </c>
      <c r="Q1522">
        <v>15190</v>
      </c>
      <c r="AG1522">
        <v>-2</v>
      </c>
      <c r="CB1522">
        <v>15190</v>
      </c>
      <c r="CC1522">
        <v>0</v>
      </c>
      <c r="CI1522">
        <v>15190</v>
      </c>
      <c r="CQ1522">
        <v>15190</v>
      </c>
      <c r="CR1522">
        <v>1</v>
      </c>
      <c r="CY1522">
        <v>15190</v>
      </c>
      <c r="CZ1522">
        <v>1</v>
      </c>
      <c r="DF1522">
        <v>15190</v>
      </c>
      <c r="DG1522">
        <v>1</v>
      </c>
    </row>
    <row r="1523" spans="12:111" x14ac:dyDescent="0.45">
      <c r="L1523">
        <v>15200</v>
      </c>
      <c r="Q1523">
        <v>15200</v>
      </c>
      <c r="AG1523">
        <v>-2</v>
      </c>
      <c r="CB1523">
        <v>15200</v>
      </c>
      <c r="CC1523">
        <v>0</v>
      </c>
      <c r="CI1523">
        <v>15200</v>
      </c>
      <c r="CQ1523">
        <v>15200</v>
      </c>
      <c r="CR1523">
        <v>1</v>
      </c>
      <c r="CY1523">
        <v>15200</v>
      </c>
      <c r="CZ1523">
        <v>1</v>
      </c>
      <c r="DF1523">
        <v>15200</v>
      </c>
      <c r="DG1523">
        <v>0</v>
      </c>
    </row>
    <row r="1524" spans="12:111" x14ac:dyDescent="0.45">
      <c r="L1524">
        <v>15210</v>
      </c>
      <c r="Q1524">
        <v>15210</v>
      </c>
      <c r="AG1524">
        <v>-2</v>
      </c>
      <c r="CB1524">
        <v>15210</v>
      </c>
      <c r="CC1524">
        <v>0</v>
      </c>
      <c r="CI1524">
        <v>15210</v>
      </c>
      <c r="CQ1524">
        <v>15210</v>
      </c>
      <c r="CR1524">
        <v>2</v>
      </c>
      <c r="CY1524">
        <v>15210</v>
      </c>
      <c r="CZ1524">
        <v>1</v>
      </c>
      <c r="DF1524">
        <v>15210</v>
      </c>
      <c r="DG1524">
        <v>0</v>
      </c>
    </row>
    <row r="1525" spans="12:111" x14ac:dyDescent="0.45">
      <c r="L1525">
        <v>15220</v>
      </c>
      <c r="Q1525">
        <v>15220</v>
      </c>
      <c r="AG1525">
        <v>-2</v>
      </c>
      <c r="CB1525">
        <v>15220</v>
      </c>
      <c r="CC1525">
        <v>0</v>
      </c>
      <c r="CI1525">
        <v>15220</v>
      </c>
      <c r="CQ1525">
        <v>15220</v>
      </c>
      <c r="CR1525">
        <v>2</v>
      </c>
      <c r="CY1525">
        <v>15220</v>
      </c>
      <c r="CZ1525">
        <v>1</v>
      </c>
      <c r="DF1525">
        <v>15220</v>
      </c>
      <c r="DG1525">
        <v>0</v>
      </c>
    </row>
    <row r="1526" spans="12:111" x14ac:dyDescent="0.45">
      <c r="L1526">
        <v>15230</v>
      </c>
      <c r="Q1526">
        <v>15230</v>
      </c>
      <c r="AG1526">
        <v>-2</v>
      </c>
      <c r="CB1526">
        <v>15230</v>
      </c>
      <c r="CC1526">
        <v>0</v>
      </c>
      <c r="CI1526">
        <v>15230</v>
      </c>
      <c r="CQ1526">
        <v>15230</v>
      </c>
      <c r="CR1526">
        <v>2</v>
      </c>
      <c r="CY1526">
        <v>15230</v>
      </c>
      <c r="CZ1526">
        <v>1</v>
      </c>
      <c r="DF1526">
        <v>15230</v>
      </c>
      <c r="DG1526">
        <v>0</v>
      </c>
    </row>
    <row r="1527" spans="12:111" x14ac:dyDescent="0.45">
      <c r="L1527">
        <v>15240</v>
      </c>
      <c r="Q1527">
        <v>15240</v>
      </c>
      <c r="AG1527">
        <v>-2</v>
      </c>
      <c r="CB1527">
        <v>15240</v>
      </c>
      <c r="CC1527">
        <v>0</v>
      </c>
      <c r="CI1527">
        <v>15240</v>
      </c>
      <c r="CQ1527">
        <v>15240</v>
      </c>
      <c r="CR1527">
        <v>2</v>
      </c>
      <c r="CY1527">
        <v>15240</v>
      </c>
      <c r="CZ1527">
        <v>1</v>
      </c>
      <c r="DF1527">
        <v>15240</v>
      </c>
      <c r="DG1527">
        <v>0</v>
      </c>
    </row>
    <row r="1528" spans="12:111" x14ac:dyDescent="0.45">
      <c r="L1528">
        <v>15250</v>
      </c>
      <c r="Q1528">
        <v>15250</v>
      </c>
      <c r="AG1528">
        <v>-2</v>
      </c>
      <c r="CB1528">
        <v>15250</v>
      </c>
      <c r="CC1528">
        <v>0</v>
      </c>
      <c r="CI1528">
        <v>15250</v>
      </c>
      <c r="CQ1528">
        <v>15250</v>
      </c>
      <c r="CR1528">
        <v>2</v>
      </c>
      <c r="CY1528">
        <v>15250</v>
      </c>
      <c r="CZ1528">
        <v>1</v>
      </c>
      <c r="DF1528">
        <v>15250</v>
      </c>
      <c r="DG1528">
        <v>0</v>
      </c>
    </row>
    <row r="1529" spans="12:111" x14ac:dyDescent="0.45">
      <c r="L1529">
        <v>15260</v>
      </c>
      <c r="Q1529">
        <v>15260</v>
      </c>
      <c r="AG1529">
        <v>-2</v>
      </c>
      <c r="CB1529">
        <v>15260</v>
      </c>
      <c r="CC1529">
        <v>0</v>
      </c>
      <c r="CI1529">
        <v>15260</v>
      </c>
      <c r="CQ1529">
        <v>15260</v>
      </c>
      <c r="CR1529">
        <v>2</v>
      </c>
      <c r="CY1529">
        <v>15260</v>
      </c>
      <c r="CZ1529">
        <v>0</v>
      </c>
      <c r="DF1529">
        <v>15260</v>
      </c>
      <c r="DG1529">
        <v>0</v>
      </c>
    </row>
    <row r="1530" spans="12:111" x14ac:dyDescent="0.45">
      <c r="L1530">
        <v>15270</v>
      </c>
      <c r="Q1530">
        <v>15270</v>
      </c>
      <c r="AG1530">
        <v>-2</v>
      </c>
      <c r="CB1530">
        <v>15270</v>
      </c>
      <c r="CC1530">
        <v>0</v>
      </c>
      <c r="CI1530">
        <v>15270</v>
      </c>
      <c r="CQ1530">
        <v>15270</v>
      </c>
      <c r="CR1530">
        <v>2</v>
      </c>
      <c r="CY1530">
        <v>15270</v>
      </c>
      <c r="CZ1530">
        <v>0</v>
      </c>
      <c r="DF1530">
        <v>15270</v>
      </c>
      <c r="DG1530">
        <v>0</v>
      </c>
    </row>
    <row r="1531" spans="12:111" x14ac:dyDescent="0.45">
      <c r="L1531">
        <v>15280</v>
      </c>
      <c r="Q1531">
        <v>15280</v>
      </c>
      <c r="AG1531">
        <v>-2</v>
      </c>
      <c r="CB1531">
        <v>15280</v>
      </c>
      <c r="CC1531">
        <v>0</v>
      </c>
      <c r="CI1531">
        <v>15280</v>
      </c>
      <c r="CQ1531">
        <v>15280</v>
      </c>
      <c r="CR1531">
        <v>2</v>
      </c>
      <c r="CY1531">
        <v>15280</v>
      </c>
      <c r="CZ1531">
        <v>1</v>
      </c>
      <c r="DF1531">
        <v>15280</v>
      </c>
      <c r="DG1531">
        <v>0</v>
      </c>
    </row>
    <row r="1532" spans="12:111" x14ac:dyDescent="0.45">
      <c r="L1532">
        <v>15290</v>
      </c>
      <c r="Q1532">
        <v>15290</v>
      </c>
      <c r="AG1532">
        <v>-2</v>
      </c>
      <c r="CB1532">
        <v>15290</v>
      </c>
      <c r="CC1532">
        <v>0</v>
      </c>
      <c r="CI1532">
        <v>15290</v>
      </c>
      <c r="CQ1532">
        <v>15290</v>
      </c>
      <c r="CR1532">
        <v>2</v>
      </c>
      <c r="CY1532">
        <v>15290</v>
      </c>
      <c r="CZ1532">
        <v>1</v>
      </c>
      <c r="DF1532">
        <v>15290</v>
      </c>
      <c r="DG1532">
        <v>0</v>
      </c>
    </row>
    <row r="1533" spans="12:111" x14ac:dyDescent="0.45">
      <c r="L1533">
        <v>15300</v>
      </c>
      <c r="Q1533">
        <v>15300</v>
      </c>
      <c r="AG1533">
        <v>-2</v>
      </c>
      <c r="CB1533">
        <v>15300</v>
      </c>
      <c r="CC1533">
        <v>0</v>
      </c>
      <c r="CI1533">
        <v>15300</v>
      </c>
      <c r="CQ1533">
        <v>15300</v>
      </c>
      <c r="CR1533">
        <v>2</v>
      </c>
      <c r="CY1533">
        <v>15300</v>
      </c>
      <c r="CZ1533">
        <v>1</v>
      </c>
      <c r="DF1533">
        <v>15300</v>
      </c>
      <c r="DG1533">
        <v>0</v>
      </c>
    </row>
    <row r="1534" spans="12:111" x14ac:dyDescent="0.45">
      <c r="L1534">
        <v>15310</v>
      </c>
      <c r="Q1534">
        <v>15310</v>
      </c>
      <c r="AG1534">
        <v>-2</v>
      </c>
      <c r="CB1534">
        <v>15310</v>
      </c>
      <c r="CC1534">
        <v>-1</v>
      </c>
      <c r="CI1534">
        <v>15310</v>
      </c>
      <c r="CQ1534">
        <v>15310</v>
      </c>
      <c r="CR1534">
        <v>1</v>
      </c>
      <c r="CY1534">
        <v>15310</v>
      </c>
      <c r="CZ1534">
        <v>1</v>
      </c>
      <c r="DF1534">
        <v>15310</v>
      </c>
      <c r="DG1534">
        <v>0</v>
      </c>
    </row>
    <row r="1535" spans="12:111" x14ac:dyDescent="0.45">
      <c r="L1535">
        <v>15320</v>
      </c>
      <c r="Q1535">
        <v>15320</v>
      </c>
      <c r="AG1535">
        <v>-2</v>
      </c>
      <c r="CB1535">
        <v>15320</v>
      </c>
      <c r="CC1535">
        <v>-1</v>
      </c>
      <c r="CI1535">
        <v>15320</v>
      </c>
      <c r="CQ1535">
        <v>15320</v>
      </c>
      <c r="CR1535">
        <v>1</v>
      </c>
      <c r="CY1535">
        <v>15320</v>
      </c>
      <c r="CZ1535">
        <v>1</v>
      </c>
      <c r="DF1535">
        <v>15320</v>
      </c>
      <c r="DG1535">
        <v>0</v>
      </c>
    </row>
    <row r="1536" spans="12:111" x14ac:dyDescent="0.45">
      <c r="L1536">
        <v>15330</v>
      </c>
      <c r="Q1536">
        <v>15330</v>
      </c>
      <c r="AG1536">
        <v>-2</v>
      </c>
      <c r="CB1536">
        <v>15330</v>
      </c>
      <c r="CC1536">
        <v>-1</v>
      </c>
      <c r="CI1536">
        <v>15330</v>
      </c>
      <c r="CQ1536">
        <v>15330</v>
      </c>
      <c r="CR1536">
        <v>1</v>
      </c>
      <c r="CY1536">
        <v>15330</v>
      </c>
      <c r="CZ1536">
        <v>1</v>
      </c>
      <c r="DF1536">
        <v>15330</v>
      </c>
      <c r="DG1536">
        <v>0</v>
      </c>
    </row>
    <row r="1537" spans="12:111" x14ac:dyDescent="0.45">
      <c r="L1537">
        <v>15340</v>
      </c>
      <c r="Q1537">
        <v>15340</v>
      </c>
      <c r="AG1537">
        <v>-2</v>
      </c>
      <c r="CB1537">
        <v>15340</v>
      </c>
      <c r="CC1537">
        <v>-1</v>
      </c>
      <c r="CI1537">
        <v>15340</v>
      </c>
      <c r="CQ1537">
        <v>15340</v>
      </c>
      <c r="CR1537">
        <v>1</v>
      </c>
      <c r="CY1537">
        <v>15340</v>
      </c>
      <c r="CZ1537">
        <v>1</v>
      </c>
      <c r="DF1537">
        <v>15340</v>
      </c>
      <c r="DG1537">
        <v>0</v>
      </c>
    </row>
    <row r="1538" spans="12:111" x14ac:dyDescent="0.45">
      <c r="L1538">
        <v>15350</v>
      </c>
      <c r="Q1538">
        <v>15350</v>
      </c>
      <c r="AG1538">
        <v>-2</v>
      </c>
      <c r="CB1538">
        <v>15350</v>
      </c>
      <c r="CC1538">
        <v>-1</v>
      </c>
      <c r="CI1538">
        <v>15350</v>
      </c>
      <c r="CQ1538">
        <v>15350</v>
      </c>
      <c r="CR1538">
        <v>1</v>
      </c>
      <c r="CY1538">
        <v>15350</v>
      </c>
      <c r="CZ1538">
        <v>1</v>
      </c>
      <c r="DF1538">
        <v>15350</v>
      </c>
      <c r="DG1538">
        <v>0</v>
      </c>
    </row>
    <row r="1539" spans="12:111" x14ac:dyDescent="0.45">
      <c r="L1539">
        <v>15360</v>
      </c>
      <c r="Q1539">
        <v>15360</v>
      </c>
      <c r="AG1539">
        <v>-2</v>
      </c>
      <c r="CB1539">
        <v>15360</v>
      </c>
      <c r="CC1539">
        <v>-2</v>
      </c>
      <c r="CI1539">
        <v>15360</v>
      </c>
      <c r="CQ1539">
        <v>15360</v>
      </c>
      <c r="CR1539">
        <v>0</v>
      </c>
      <c r="CY1539">
        <v>15360</v>
      </c>
      <c r="CZ1539">
        <v>1</v>
      </c>
      <c r="DF1539">
        <v>15360</v>
      </c>
      <c r="DG1539">
        <v>0</v>
      </c>
    </row>
    <row r="1540" spans="12:111" x14ac:dyDescent="0.45">
      <c r="L1540">
        <v>15370</v>
      </c>
      <c r="Q1540">
        <v>15370</v>
      </c>
      <c r="AG1540">
        <v>-2</v>
      </c>
      <c r="CB1540">
        <v>15370</v>
      </c>
      <c r="CC1540">
        <v>-2</v>
      </c>
      <c r="CI1540">
        <v>15370</v>
      </c>
      <c r="CQ1540">
        <v>15370</v>
      </c>
      <c r="CR1540">
        <v>0</v>
      </c>
      <c r="CY1540">
        <v>15370</v>
      </c>
      <c r="CZ1540">
        <v>1</v>
      </c>
      <c r="DF1540">
        <v>15370</v>
      </c>
      <c r="DG1540">
        <v>0</v>
      </c>
    </row>
    <row r="1541" spans="12:111" x14ac:dyDescent="0.45">
      <c r="L1541">
        <v>15380</v>
      </c>
      <c r="Q1541">
        <v>15380</v>
      </c>
      <c r="AG1541">
        <v>-2</v>
      </c>
      <c r="CB1541">
        <v>15380</v>
      </c>
      <c r="CC1541">
        <v>-2</v>
      </c>
      <c r="CI1541">
        <v>15380</v>
      </c>
      <c r="CQ1541">
        <v>15380</v>
      </c>
      <c r="CR1541">
        <v>0</v>
      </c>
      <c r="CY1541">
        <v>15380</v>
      </c>
      <c r="CZ1541">
        <v>1</v>
      </c>
      <c r="DF1541">
        <v>15380</v>
      </c>
      <c r="DG1541">
        <v>0</v>
      </c>
    </row>
    <row r="1542" spans="12:111" x14ac:dyDescent="0.45">
      <c r="L1542">
        <v>15390</v>
      </c>
      <c r="Q1542">
        <v>15390</v>
      </c>
      <c r="AG1542">
        <v>-2</v>
      </c>
      <c r="CB1542">
        <v>15390</v>
      </c>
      <c r="CC1542">
        <v>-2</v>
      </c>
      <c r="CI1542">
        <v>15390</v>
      </c>
      <c r="CQ1542">
        <v>15390</v>
      </c>
      <c r="CR1542">
        <v>0</v>
      </c>
      <c r="CY1542">
        <v>15390</v>
      </c>
      <c r="CZ1542">
        <v>1</v>
      </c>
      <c r="DF1542">
        <v>15390</v>
      </c>
      <c r="DG1542">
        <v>0</v>
      </c>
    </row>
    <row r="1543" spans="12:111" x14ac:dyDescent="0.45">
      <c r="L1543">
        <v>15400</v>
      </c>
      <c r="Q1543">
        <v>15400</v>
      </c>
      <c r="AG1543">
        <v>-2</v>
      </c>
      <c r="CB1543">
        <v>15400</v>
      </c>
      <c r="CC1543">
        <v>-2</v>
      </c>
      <c r="CI1543">
        <v>15400</v>
      </c>
      <c r="CQ1543">
        <v>15400</v>
      </c>
      <c r="CR1543">
        <v>0</v>
      </c>
      <c r="CY1543">
        <v>15400</v>
      </c>
      <c r="CZ1543">
        <v>1</v>
      </c>
      <c r="DF1543">
        <v>15400</v>
      </c>
      <c r="DG1543">
        <v>0</v>
      </c>
    </row>
    <row r="1544" spans="12:111" x14ac:dyDescent="0.45">
      <c r="L1544">
        <v>15410</v>
      </c>
      <c r="Q1544">
        <v>15410</v>
      </c>
      <c r="AG1544">
        <v>-2</v>
      </c>
      <c r="CB1544">
        <v>15410</v>
      </c>
      <c r="CC1544">
        <v>-2</v>
      </c>
      <c r="CI1544">
        <v>15410</v>
      </c>
      <c r="CQ1544">
        <v>15410</v>
      </c>
      <c r="CR1544">
        <v>0</v>
      </c>
      <c r="CY1544">
        <v>15410</v>
      </c>
      <c r="CZ1544">
        <v>1</v>
      </c>
      <c r="DF1544">
        <v>15410</v>
      </c>
      <c r="DG1544">
        <v>0</v>
      </c>
    </row>
    <row r="1545" spans="12:111" x14ac:dyDescent="0.45">
      <c r="L1545">
        <v>15420</v>
      </c>
      <c r="Q1545">
        <v>15420</v>
      </c>
      <c r="AG1545">
        <v>-2</v>
      </c>
      <c r="CB1545">
        <v>15420</v>
      </c>
      <c r="CC1545">
        <v>-2</v>
      </c>
      <c r="CI1545">
        <v>15420</v>
      </c>
      <c r="CQ1545">
        <v>15420</v>
      </c>
      <c r="CR1545">
        <v>0</v>
      </c>
      <c r="CY1545">
        <v>15420</v>
      </c>
      <c r="CZ1545">
        <v>1</v>
      </c>
      <c r="DF1545">
        <v>15420</v>
      </c>
      <c r="DG1545">
        <v>0</v>
      </c>
    </row>
    <row r="1546" spans="12:111" x14ac:dyDescent="0.45">
      <c r="L1546">
        <v>15430</v>
      </c>
      <c r="Q1546">
        <v>15430</v>
      </c>
      <c r="AG1546">
        <v>-2</v>
      </c>
      <c r="CB1546">
        <v>15430</v>
      </c>
      <c r="CC1546">
        <v>-2</v>
      </c>
      <c r="CI1546">
        <v>15430</v>
      </c>
      <c r="CQ1546">
        <v>15430</v>
      </c>
      <c r="CR1546">
        <v>0</v>
      </c>
      <c r="CY1546">
        <v>15430</v>
      </c>
      <c r="CZ1546">
        <v>1</v>
      </c>
      <c r="DF1546">
        <v>15430</v>
      </c>
      <c r="DG1546">
        <v>0</v>
      </c>
    </row>
    <row r="1547" spans="12:111" x14ac:dyDescent="0.45">
      <c r="L1547">
        <v>15440</v>
      </c>
      <c r="Q1547">
        <v>15440</v>
      </c>
      <c r="AG1547">
        <v>-2</v>
      </c>
      <c r="CB1547">
        <v>15440</v>
      </c>
      <c r="CC1547">
        <v>-2</v>
      </c>
      <c r="CI1547">
        <v>15440</v>
      </c>
      <c r="CQ1547">
        <v>15440</v>
      </c>
      <c r="CR1547">
        <v>0</v>
      </c>
      <c r="CY1547">
        <v>15440</v>
      </c>
      <c r="CZ1547">
        <v>1</v>
      </c>
      <c r="DF1547">
        <v>15440</v>
      </c>
      <c r="DG1547">
        <v>0</v>
      </c>
    </row>
    <row r="1548" spans="12:111" x14ac:dyDescent="0.45">
      <c r="L1548">
        <v>15450</v>
      </c>
      <c r="Q1548">
        <v>15450</v>
      </c>
      <c r="AG1548">
        <v>-2</v>
      </c>
      <c r="CB1548">
        <v>15450</v>
      </c>
      <c r="CC1548">
        <v>-2</v>
      </c>
      <c r="CI1548">
        <v>15450</v>
      </c>
      <c r="CQ1548">
        <v>15450</v>
      </c>
      <c r="CR1548">
        <v>0</v>
      </c>
      <c r="CY1548">
        <v>15450</v>
      </c>
      <c r="CZ1548">
        <v>1</v>
      </c>
      <c r="DF1548">
        <v>15450</v>
      </c>
      <c r="DG1548">
        <v>0</v>
      </c>
    </row>
    <row r="1549" spans="12:111" x14ac:dyDescent="0.45">
      <c r="L1549">
        <v>15460</v>
      </c>
      <c r="Q1549">
        <v>15460</v>
      </c>
      <c r="AG1549">
        <v>-2</v>
      </c>
      <c r="CB1549">
        <v>15460</v>
      </c>
      <c r="CC1549">
        <v>-2</v>
      </c>
      <c r="CI1549">
        <v>15460</v>
      </c>
      <c r="CQ1549">
        <v>15460</v>
      </c>
      <c r="CR1549">
        <v>0</v>
      </c>
      <c r="CY1549">
        <v>15460</v>
      </c>
      <c r="CZ1549">
        <v>1</v>
      </c>
      <c r="DF1549">
        <v>15460</v>
      </c>
      <c r="DG1549">
        <v>0</v>
      </c>
    </row>
    <row r="1550" spans="12:111" x14ac:dyDescent="0.45">
      <c r="L1550">
        <v>15470</v>
      </c>
      <c r="Q1550">
        <v>15470</v>
      </c>
      <c r="AG1550">
        <v>-2</v>
      </c>
      <c r="CB1550">
        <v>15470</v>
      </c>
      <c r="CC1550">
        <v>-2</v>
      </c>
      <c r="CI1550">
        <v>15470</v>
      </c>
      <c r="CQ1550">
        <v>15470</v>
      </c>
      <c r="CR1550">
        <v>0</v>
      </c>
      <c r="CY1550">
        <v>15470</v>
      </c>
      <c r="CZ1550">
        <v>1</v>
      </c>
      <c r="DF1550">
        <v>15470</v>
      </c>
      <c r="DG1550">
        <v>0</v>
      </c>
    </row>
    <row r="1551" spans="12:111" x14ac:dyDescent="0.45">
      <c r="L1551">
        <v>15480</v>
      </c>
      <c r="Q1551">
        <v>15480</v>
      </c>
      <c r="AG1551">
        <v>-2</v>
      </c>
      <c r="CB1551">
        <v>15480</v>
      </c>
      <c r="CC1551">
        <v>-1</v>
      </c>
      <c r="CI1551">
        <v>15480</v>
      </c>
      <c r="CQ1551">
        <v>15480</v>
      </c>
      <c r="CR1551">
        <v>0</v>
      </c>
      <c r="CY1551">
        <v>15480</v>
      </c>
      <c r="CZ1551">
        <v>1</v>
      </c>
      <c r="DF1551">
        <v>15480</v>
      </c>
      <c r="DG1551">
        <v>0</v>
      </c>
    </row>
    <row r="1552" spans="12:111" x14ac:dyDescent="0.45">
      <c r="L1552">
        <v>15490</v>
      </c>
      <c r="Q1552">
        <v>15490</v>
      </c>
      <c r="AG1552">
        <v>-2</v>
      </c>
      <c r="CB1552">
        <v>15490</v>
      </c>
      <c r="CC1552">
        <v>-1</v>
      </c>
      <c r="CI1552">
        <v>15490</v>
      </c>
      <c r="CQ1552">
        <v>15490</v>
      </c>
      <c r="CR1552">
        <v>0</v>
      </c>
      <c r="CY1552">
        <v>15490</v>
      </c>
      <c r="CZ1552">
        <v>1</v>
      </c>
      <c r="DF1552">
        <v>15490</v>
      </c>
      <c r="DG1552">
        <v>0</v>
      </c>
    </row>
    <row r="1553" spans="12:111" x14ac:dyDescent="0.45">
      <c r="L1553">
        <v>15500</v>
      </c>
      <c r="Q1553">
        <v>15500</v>
      </c>
      <c r="AG1553">
        <v>-2</v>
      </c>
      <c r="CB1553">
        <v>15500</v>
      </c>
      <c r="CC1553">
        <v>-1</v>
      </c>
      <c r="CI1553">
        <v>15500</v>
      </c>
      <c r="CQ1553">
        <v>15500</v>
      </c>
      <c r="CR1553">
        <v>0</v>
      </c>
      <c r="CY1553">
        <v>15500</v>
      </c>
      <c r="CZ1553">
        <v>1</v>
      </c>
      <c r="DF1553">
        <v>15500</v>
      </c>
      <c r="DG1553">
        <v>0</v>
      </c>
    </row>
    <row r="1554" spans="12:111" x14ac:dyDescent="0.45">
      <c r="L1554">
        <v>15510</v>
      </c>
      <c r="Q1554">
        <v>15510</v>
      </c>
      <c r="AG1554">
        <v>-2</v>
      </c>
      <c r="CB1554">
        <v>15510</v>
      </c>
      <c r="CC1554">
        <v>-2</v>
      </c>
      <c r="CI1554">
        <v>15510</v>
      </c>
      <c r="CQ1554">
        <v>15510</v>
      </c>
      <c r="CR1554">
        <v>0</v>
      </c>
      <c r="CY1554">
        <v>15510</v>
      </c>
      <c r="CZ1554">
        <v>1</v>
      </c>
      <c r="DF1554">
        <v>15510</v>
      </c>
      <c r="DG1554">
        <v>0</v>
      </c>
    </row>
    <row r="1555" spans="12:111" x14ac:dyDescent="0.45">
      <c r="L1555">
        <v>15520</v>
      </c>
      <c r="Q1555">
        <v>15520</v>
      </c>
      <c r="AG1555">
        <v>-2</v>
      </c>
      <c r="CB1555">
        <v>15520</v>
      </c>
      <c r="CC1555">
        <v>-2</v>
      </c>
      <c r="CI1555">
        <v>15520</v>
      </c>
      <c r="CQ1555">
        <v>15520</v>
      </c>
      <c r="CR1555">
        <v>0</v>
      </c>
      <c r="CY1555">
        <v>15520</v>
      </c>
      <c r="CZ1555">
        <v>1</v>
      </c>
      <c r="DF1555">
        <v>15520</v>
      </c>
      <c r="DG1555">
        <v>0</v>
      </c>
    </row>
    <row r="1556" spans="12:111" x14ac:dyDescent="0.45">
      <c r="L1556">
        <v>15530</v>
      </c>
      <c r="Q1556">
        <v>15530</v>
      </c>
      <c r="AG1556">
        <v>-2</v>
      </c>
      <c r="CB1556">
        <v>15530</v>
      </c>
      <c r="CC1556">
        <v>-2</v>
      </c>
      <c r="CI1556">
        <v>15530</v>
      </c>
      <c r="CQ1556">
        <v>15530</v>
      </c>
      <c r="CR1556">
        <v>0</v>
      </c>
      <c r="CY1556">
        <v>15530</v>
      </c>
      <c r="CZ1556">
        <v>1</v>
      </c>
      <c r="DF1556">
        <v>15530</v>
      </c>
      <c r="DG1556">
        <v>0</v>
      </c>
    </row>
    <row r="1557" spans="12:111" x14ac:dyDescent="0.45">
      <c r="L1557">
        <v>15540</v>
      </c>
      <c r="Q1557">
        <v>15540</v>
      </c>
      <c r="AG1557">
        <v>-2</v>
      </c>
      <c r="CB1557">
        <v>15540</v>
      </c>
      <c r="CC1557">
        <v>-2</v>
      </c>
      <c r="CI1557">
        <v>15540</v>
      </c>
      <c r="CQ1557">
        <v>15540</v>
      </c>
      <c r="CR1557">
        <v>0</v>
      </c>
      <c r="CY1557">
        <v>15540</v>
      </c>
      <c r="CZ1557">
        <v>1</v>
      </c>
      <c r="DF1557">
        <v>15540</v>
      </c>
      <c r="DG1557">
        <v>0</v>
      </c>
    </row>
    <row r="1558" spans="12:111" x14ac:dyDescent="0.45">
      <c r="L1558">
        <v>15550</v>
      </c>
      <c r="Q1558">
        <v>15550</v>
      </c>
      <c r="AG1558">
        <v>-2</v>
      </c>
      <c r="CB1558">
        <v>15550</v>
      </c>
      <c r="CC1558">
        <v>-3</v>
      </c>
      <c r="CI1558">
        <v>15550</v>
      </c>
      <c r="CQ1558">
        <v>15550</v>
      </c>
      <c r="CR1558">
        <v>0</v>
      </c>
      <c r="CY1558">
        <v>15550</v>
      </c>
      <c r="CZ1558">
        <v>1</v>
      </c>
      <c r="DF1558">
        <v>15550</v>
      </c>
      <c r="DG1558">
        <v>0</v>
      </c>
    </row>
    <row r="1559" spans="12:111" x14ac:dyDescent="0.45">
      <c r="L1559">
        <v>15560</v>
      </c>
      <c r="Q1559">
        <v>15560</v>
      </c>
      <c r="AG1559">
        <v>-2</v>
      </c>
      <c r="CB1559">
        <v>15560</v>
      </c>
      <c r="CC1559">
        <v>-3</v>
      </c>
      <c r="CI1559">
        <v>15560</v>
      </c>
      <c r="CQ1559">
        <v>15560</v>
      </c>
      <c r="CR1559">
        <v>0</v>
      </c>
      <c r="CY1559">
        <v>15560</v>
      </c>
      <c r="CZ1559">
        <v>1</v>
      </c>
      <c r="DF1559">
        <v>15560</v>
      </c>
      <c r="DG1559">
        <v>0</v>
      </c>
    </row>
    <row r="1560" spans="12:111" x14ac:dyDescent="0.45">
      <c r="L1560">
        <v>15570</v>
      </c>
      <c r="Q1560">
        <v>15570</v>
      </c>
      <c r="AG1560">
        <v>-2</v>
      </c>
      <c r="CB1560">
        <v>15570</v>
      </c>
      <c r="CC1560">
        <v>-3</v>
      </c>
      <c r="CI1560">
        <v>15570</v>
      </c>
      <c r="CQ1560">
        <v>15570</v>
      </c>
      <c r="CR1560">
        <v>0</v>
      </c>
      <c r="CY1560">
        <v>15570</v>
      </c>
      <c r="CZ1560">
        <v>1</v>
      </c>
      <c r="DF1560">
        <v>15570</v>
      </c>
      <c r="DG1560">
        <v>0</v>
      </c>
    </row>
    <row r="1561" spans="12:111" x14ac:dyDescent="0.45">
      <c r="L1561">
        <v>15580</v>
      </c>
      <c r="Q1561">
        <v>15580</v>
      </c>
      <c r="AG1561">
        <v>-2</v>
      </c>
      <c r="CB1561">
        <v>15580</v>
      </c>
      <c r="CC1561">
        <v>-3</v>
      </c>
      <c r="CI1561">
        <v>15580</v>
      </c>
      <c r="CQ1561">
        <v>15580</v>
      </c>
      <c r="CR1561">
        <v>0</v>
      </c>
      <c r="CY1561">
        <v>15580</v>
      </c>
      <c r="CZ1561">
        <v>1</v>
      </c>
      <c r="DF1561">
        <v>15580</v>
      </c>
      <c r="DG1561">
        <v>0</v>
      </c>
    </row>
    <row r="1562" spans="12:111" x14ac:dyDescent="0.45">
      <c r="L1562">
        <v>15590</v>
      </c>
      <c r="Q1562">
        <v>15590</v>
      </c>
      <c r="AG1562">
        <v>-2</v>
      </c>
      <c r="CB1562">
        <v>15590</v>
      </c>
      <c r="CC1562">
        <v>-4</v>
      </c>
      <c r="CI1562">
        <v>15590</v>
      </c>
      <c r="CQ1562">
        <v>15590</v>
      </c>
      <c r="CR1562">
        <v>0</v>
      </c>
      <c r="CY1562">
        <v>15590</v>
      </c>
      <c r="CZ1562">
        <v>1</v>
      </c>
      <c r="DF1562">
        <v>15590</v>
      </c>
      <c r="DG1562">
        <v>0</v>
      </c>
    </row>
    <row r="1563" spans="12:111" x14ac:dyDescent="0.45">
      <c r="L1563">
        <v>15600</v>
      </c>
      <c r="Q1563">
        <v>15600</v>
      </c>
      <c r="AG1563">
        <v>-2</v>
      </c>
      <c r="CB1563">
        <v>15600</v>
      </c>
      <c r="CC1563">
        <v>-4</v>
      </c>
      <c r="CI1563">
        <v>15600</v>
      </c>
      <c r="CQ1563">
        <v>15600</v>
      </c>
      <c r="CR1563">
        <v>0</v>
      </c>
      <c r="CY1563">
        <v>15600</v>
      </c>
      <c r="CZ1563">
        <v>1</v>
      </c>
      <c r="DF1563">
        <v>15600</v>
      </c>
      <c r="DG1563">
        <v>0</v>
      </c>
    </row>
    <row r="1564" spans="12:111" x14ac:dyDescent="0.45">
      <c r="L1564">
        <v>15610</v>
      </c>
      <c r="Q1564">
        <v>15610</v>
      </c>
      <c r="AG1564">
        <v>-2</v>
      </c>
      <c r="CB1564">
        <v>15610</v>
      </c>
      <c r="CC1564">
        <v>-4</v>
      </c>
      <c r="CI1564">
        <v>15610</v>
      </c>
      <c r="CQ1564">
        <v>15610</v>
      </c>
      <c r="CR1564">
        <v>0</v>
      </c>
      <c r="CY1564">
        <v>15610</v>
      </c>
      <c r="CZ1564">
        <v>1</v>
      </c>
      <c r="DF1564">
        <v>15610</v>
      </c>
      <c r="DG1564">
        <v>0</v>
      </c>
    </row>
    <row r="1565" spans="12:111" x14ac:dyDescent="0.45">
      <c r="L1565">
        <v>15620</v>
      </c>
      <c r="Q1565">
        <v>15620</v>
      </c>
      <c r="AG1565">
        <v>-2</v>
      </c>
      <c r="CB1565">
        <v>15620</v>
      </c>
      <c r="CC1565">
        <v>-4</v>
      </c>
      <c r="CI1565">
        <v>15620</v>
      </c>
      <c r="CQ1565">
        <v>15620</v>
      </c>
      <c r="CR1565">
        <v>0</v>
      </c>
      <c r="CY1565">
        <v>15620</v>
      </c>
      <c r="CZ1565">
        <v>1</v>
      </c>
      <c r="DF1565">
        <v>15620</v>
      </c>
      <c r="DG1565">
        <v>0</v>
      </c>
    </row>
    <row r="1566" spans="12:111" x14ac:dyDescent="0.45">
      <c r="L1566">
        <v>15630</v>
      </c>
      <c r="Q1566">
        <v>15630</v>
      </c>
      <c r="AG1566">
        <v>-2</v>
      </c>
      <c r="CB1566">
        <v>15630</v>
      </c>
      <c r="CC1566">
        <v>-4</v>
      </c>
      <c r="CI1566">
        <v>15630</v>
      </c>
      <c r="CQ1566">
        <v>15630</v>
      </c>
      <c r="CR1566">
        <v>0</v>
      </c>
      <c r="CY1566">
        <v>15630</v>
      </c>
      <c r="CZ1566">
        <v>1</v>
      </c>
      <c r="DF1566">
        <v>15630</v>
      </c>
      <c r="DG1566">
        <v>0</v>
      </c>
    </row>
    <row r="1567" spans="12:111" x14ac:dyDescent="0.45">
      <c r="L1567">
        <v>15640</v>
      </c>
      <c r="Q1567">
        <v>15640</v>
      </c>
      <c r="AG1567">
        <v>-2</v>
      </c>
      <c r="CB1567">
        <v>15640</v>
      </c>
      <c r="CC1567">
        <v>-4</v>
      </c>
      <c r="CI1567">
        <v>15640</v>
      </c>
      <c r="CQ1567">
        <v>15640</v>
      </c>
      <c r="CR1567">
        <v>1</v>
      </c>
      <c r="CY1567">
        <v>15640</v>
      </c>
      <c r="CZ1567">
        <v>1</v>
      </c>
      <c r="DF1567">
        <v>15640</v>
      </c>
      <c r="DG1567">
        <v>0</v>
      </c>
    </row>
    <row r="1568" spans="12:111" x14ac:dyDescent="0.45">
      <c r="L1568">
        <v>15650</v>
      </c>
      <c r="Q1568">
        <v>15650</v>
      </c>
      <c r="AG1568">
        <v>-2</v>
      </c>
      <c r="CB1568">
        <v>15650</v>
      </c>
      <c r="CC1568">
        <v>-4</v>
      </c>
      <c r="CI1568">
        <v>15650</v>
      </c>
      <c r="CQ1568">
        <v>15650</v>
      </c>
      <c r="CR1568">
        <v>1</v>
      </c>
      <c r="CY1568">
        <v>15650</v>
      </c>
      <c r="CZ1568">
        <v>1</v>
      </c>
      <c r="DF1568">
        <v>15650</v>
      </c>
      <c r="DG1568">
        <v>0</v>
      </c>
    </row>
    <row r="1569" spans="12:111" x14ac:dyDescent="0.45">
      <c r="L1569">
        <v>15660</v>
      </c>
      <c r="Q1569">
        <v>15660</v>
      </c>
      <c r="AG1569">
        <v>-2</v>
      </c>
      <c r="CB1569">
        <v>15660</v>
      </c>
      <c r="CC1569">
        <v>-4</v>
      </c>
      <c r="CI1569">
        <v>15660</v>
      </c>
      <c r="CQ1569">
        <v>15660</v>
      </c>
      <c r="CR1569">
        <v>1</v>
      </c>
      <c r="CY1569">
        <v>15660</v>
      </c>
      <c r="CZ1569">
        <v>0</v>
      </c>
      <c r="DF1569">
        <v>15660</v>
      </c>
      <c r="DG1569">
        <v>0</v>
      </c>
    </row>
    <row r="1570" spans="12:111" x14ac:dyDescent="0.45">
      <c r="L1570">
        <v>15670</v>
      </c>
      <c r="Q1570">
        <v>15670</v>
      </c>
      <c r="AG1570">
        <v>-2</v>
      </c>
      <c r="CB1570">
        <v>15670</v>
      </c>
      <c r="CC1570">
        <v>-3</v>
      </c>
      <c r="CI1570">
        <v>15670</v>
      </c>
      <c r="CQ1570">
        <v>15670</v>
      </c>
      <c r="CR1570">
        <v>1</v>
      </c>
      <c r="CY1570">
        <v>15670</v>
      </c>
      <c r="CZ1570">
        <v>0</v>
      </c>
      <c r="DF1570">
        <v>15670</v>
      </c>
      <c r="DG1570">
        <v>0</v>
      </c>
    </row>
    <row r="1571" spans="12:111" x14ac:dyDescent="0.45">
      <c r="L1571">
        <v>15680</v>
      </c>
      <c r="Q1571">
        <v>15680</v>
      </c>
      <c r="AG1571">
        <v>-2</v>
      </c>
      <c r="CB1571">
        <v>15680</v>
      </c>
      <c r="CC1571">
        <v>-3</v>
      </c>
      <c r="CI1571">
        <v>15680</v>
      </c>
      <c r="CQ1571">
        <v>15680</v>
      </c>
      <c r="CR1571">
        <v>1</v>
      </c>
      <c r="CY1571">
        <v>15680</v>
      </c>
      <c r="CZ1571">
        <v>0</v>
      </c>
      <c r="DF1571">
        <v>15680</v>
      </c>
      <c r="DG1571">
        <v>0</v>
      </c>
    </row>
    <row r="1572" spans="12:111" x14ac:dyDescent="0.45">
      <c r="L1572">
        <v>15690</v>
      </c>
      <c r="Q1572">
        <v>15690</v>
      </c>
      <c r="AG1572">
        <v>-2</v>
      </c>
      <c r="CB1572">
        <v>15690</v>
      </c>
      <c r="CC1572">
        <v>-2</v>
      </c>
      <c r="CI1572">
        <v>15690</v>
      </c>
      <c r="CQ1572">
        <v>15690</v>
      </c>
      <c r="CR1572">
        <v>1</v>
      </c>
      <c r="CY1572">
        <v>15690</v>
      </c>
      <c r="CZ1572">
        <v>0</v>
      </c>
      <c r="DF1572">
        <v>15690</v>
      </c>
      <c r="DG1572">
        <v>0</v>
      </c>
    </row>
    <row r="1573" spans="12:111" x14ac:dyDescent="0.45">
      <c r="L1573">
        <v>15700</v>
      </c>
      <c r="Q1573">
        <v>15700</v>
      </c>
      <c r="AG1573">
        <v>-2</v>
      </c>
      <c r="CB1573">
        <v>15700</v>
      </c>
      <c r="CC1573">
        <v>-2</v>
      </c>
      <c r="CI1573">
        <v>15700</v>
      </c>
      <c r="CQ1573">
        <v>15700</v>
      </c>
      <c r="CR1573">
        <v>1</v>
      </c>
      <c r="CY1573">
        <v>15700</v>
      </c>
      <c r="CZ1573">
        <v>0</v>
      </c>
      <c r="DF1573">
        <v>15700</v>
      </c>
      <c r="DG1573">
        <v>0</v>
      </c>
    </row>
    <row r="1574" spans="12:111" x14ac:dyDescent="0.45">
      <c r="L1574">
        <v>15710</v>
      </c>
      <c r="Q1574">
        <v>15710</v>
      </c>
      <c r="AG1574">
        <v>-2</v>
      </c>
      <c r="CB1574">
        <v>15710</v>
      </c>
      <c r="CC1574">
        <v>-2</v>
      </c>
      <c r="CI1574">
        <v>15710</v>
      </c>
      <c r="CQ1574">
        <v>15710</v>
      </c>
      <c r="CR1574">
        <v>1</v>
      </c>
      <c r="CY1574">
        <v>15710</v>
      </c>
      <c r="CZ1574">
        <v>0</v>
      </c>
      <c r="DF1574">
        <v>15710</v>
      </c>
      <c r="DG1574">
        <v>0</v>
      </c>
    </row>
    <row r="1575" spans="12:111" x14ac:dyDescent="0.45">
      <c r="L1575">
        <v>15720</v>
      </c>
      <c r="Q1575">
        <v>15720</v>
      </c>
      <c r="AG1575">
        <v>-2</v>
      </c>
      <c r="CB1575">
        <v>15720</v>
      </c>
      <c r="CC1575">
        <v>-2</v>
      </c>
      <c r="CI1575">
        <v>15720</v>
      </c>
      <c r="CQ1575">
        <v>15720</v>
      </c>
      <c r="CR1575">
        <v>1</v>
      </c>
      <c r="CY1575">
        <v>15720</v>
      </c>
      <c r="CZ1575">
        <v>0</v>
      </c>
      <c r="DF1575">
        <v>15720</v>
      </c>
      <c r="DG1575">
        <v>0</v>
      </c>
    </row>
    <row r="1576" spans="12:111" x14ac:dyDescent="0.45">
      <c r="L1576">
        <v>15730</v>
      </c>
      <c r="Q1576">
        <v>15730</v>
      </c>
      <c r="AG1576">
        <v>-2</v>
      </c>
      <c r="CB1576">
        <v>15730</v>
      </c>
      <c r="CC1576">
        <v>-3</v>
      </c>
      <c r="CI1576">
        <v>15730</v>
      </c>
      <c r="CQ1576">
        <v>15730</v>
      </c>
      <c r="CR1576">
        <v>1</v>
      </c>
      <c r="CY1576">
        <v>15730</v>
      </c>
      <c r="CZ1576">
        <v>0</v>
      </c>
      <c r="DF1576">
        <v>15730</v>
      </c>
      <c r="DG1576">
        <v>1</v>
      </c>
    </row>
    <row r="1577" spans="12:111" x14ac:dyDescent="0.45">
      <c r="L1577">
        <v>15740</v>
      </c>
      <c r="Q1577">
        <v>15740</v>
      </c>
      <c r="AG1577">
        <v>-2</v>
      </c>
      <c r="CB1577">
        <v>15740</v>
      </c>
      <c r="CC1577">
        <v>-3</v>
      </c>
      <c r="CI1577">
        <v>15740</v>
      </c>
      <c r="CQ1577">
        <v>15740</v>
      </c>
      <c r="CR1577">
        <v>1</v>
      </c>
      <c r="CY1577">
        <v>15740</v>
      </c>
      <c r="CZ1577">
        <v>0</v>
      </c>
      <c r="DF1577">
        <v>15740</v>
      </c>
      <c r="DG1577">
        <v>1</v>
      </c>
    </row>
    <row r="1578" spans="12:111" x14ac:dyDescent="0.45">
      <c r="L1578">
        <v>15750</v>
      </c>
      <c r="Q1578">
        <v>15750</v>
      </c>
      <c r="AG1578">
        <v>-2</v>
      </c>
      <c r="CB1578">
        <v>15750</v>
      </c>
      <c r="CC1578">
        <v>-4</v>
      </c>
      <c r="CI1578">
        <v>15750</v>
      </c>
      <c r="CQ1578">
        <v>15750</v>
      </c>
      <c r="CR1578">
        <v>0</v>
      </c>
      <c r="CY1578">
        <v>15750</v>
      </c>
      <c r="CZ1578">
        <v>0</v>
      </c>
      <c r="DF1578">
        <v>15750</v>
      </c>
      <c r="DG1578">
        <v>1</v>
      </c>
    </row>
    <row r="1579" spans="12:111" x14ac:dyDescent="0.45">
      <c r="L1579">
        <v>15760</v>
      </c>
      <c r="Q1579">
        <v>15760</v>
      </c>
      <c r="AG1579">
        <v>-2</v>
      </c>
      <c r="CB1579">
        <v>15760</v>
      </c>
      <c r="CC1579">
        <v>-4</v>
      </c>
      <c r="CI1579">
        <v>15760</v>
      </c>
      <c r="CQ1579">
        <v>15760</v>
      </c>
      <c r="CR1579">
        <v>0</v>
      </c>
      <c r="CY1579">
        <v>15760</v>
      </c>
      <c r="CZ1579">
        <v>0</v>
      </c>
      <c r="DF1579">
        <v>15760</v>
      </c>
      <c r="DG1579">
        <v>1</v>
      </c>
    </row>
    <row r="1580" spans="12:111" x14ac:dyDescent="0.45">
      <c r="L1580">
        <v>15770</v>
      </c>
      <c r="Q1580">
        <v>15770</v>
      </c>
      <c r="AG1580">
        <v>-2</v>
      </c>
      <c r="CB1580">
        <v>15770</v>
      </c>
      <c r="CC1580">
        <v>-4</v>
      </c>
      <c r="CI1580">
        <v>15770</v>
      </c>
      <c r="CQ1580">
        <v>15770</v>
      </c>
      <c r="CR1580">
        <v>1</v>
      </c>
      <c r="CY1580">
        <v>15770</v>
      </c>
      <c r="CZ1580">
        <v>0</v>
      </c>
      <c r="DF1580">
        <v>15770</v>
      </c>
      <c r="DG1580">
        <v>1</v>
      </c>
    </row>
    <row r="1581" spans="12:111" x14ac:dyDescent="0.45">
      <c r="L1581">
        <v>15780</v>
      </c>
      <c r="Q1581">
        <v>15780</v>
      </c>
      <c r="AG1581">
        <v>-1</v>
      </c>
      <c r="CB1581">
        <v>15780</v>
      </c>
      <c r="CC1581">
        <v>-4</v>
      </c>
      <c r="CI1581">
        <v>15780</v>
      </c>
      <c r="CQ1581">
        <v>15780</v>
      </c>
      <c r="CR1581">
        <v>0</v>
      </c>
      <c r="CY1581">
        <v>15780</v>
      </c>
      <c r="CZ1581">
        <v>1</v>
      </c>
      <c r="DF1581">
        <v>15780</v>
      </c>
      <c r="DG1581">
        <v>1</v>
      </c>
    </row>
    <row r="1582" spans="12:111" x14ac:dyDescent="0.45">
      <c r="L1582">
        <v>15790</v>
      </c>
      <c r="Q1582">
        <v>15790</v>
      </c>
      <c r="AG1582">
        <v>-1</v>
      </c>
      <c r="CB1582">
        <v>15790</v>
      </c>
      <c r="CC1582">
        <v>-5</v>
      </c>
      <c r="CI1582">
        <v>15790</v>
      </c>
      <c r="CQ1582">
        <v>15790</v>
      </c>
      <c r="CR1582">
        <v>0</v>
      </c>
      <c r="CY1582">
        <v>15790</v>
      </c>
      <c r="CZ1582">
        <v>1</v>
      </c>
      <c r="DF1582">
        <v>15790</v>
      </c>
      <c r="DG1582">
        <v>0</v>
      </c>
    </row>
    <row r="1583" spans="12:111" x14ac:dyDescent="0.45">
      <c r="L1583">
        <v>15800</v>
      </c>
      <c r="Q1583">
        <v>15800</v>
      </c>
      <c r="AG1583">
        <v>-1</v>
      </c>
      <c r="CB1583">
        <v>15800</v>
      </c>
      <c r="CC1583">
        <v>-4</v>
      </c>
      <c r="CI1583">
        <v>15800</v>
      </c>
      <c r="CQ1583">
        <v>15800</v>
      </c>
      <c r="CR1583">
        <v>1</v>
      </c>
      <c r="CY1583">
        <v>15800</v>
      </c>
      <c r="CZ1583">
        <v>1</v>
      </c>
      <c r="DF1583">
        <v>15800</v>
      </c>
      <c r="DG1583">
        <v>0</v>
      </c>
    </row>
    <row r="1584" spans="12:111" x14ac:dyDescent="0.45">
      <c r="L1584">
        <v>15810</v>
      </c>
      <c r="Q1584">
        <v>15810</v>
      </c>
      <c r="AG1584">
        <v>-1</v>
      </c>
      <c r="CB1584">
        <v>15810</v>
      </c>
      <c r="CC1584">
        <v>-4</v>
      </c>
      <c r="CI1584">
        <v>15810</v>
      </c>
      <c r="CQ1584">
        <v>15810</v>
      </c>
      <c r="CR1584">
        <v>1</v>
      </c>
      <c r="CY1584">
        <v>15810</v>
      </c>
      <c r="CZ1584">
        <v>1</v>
      </c>
      <c r="DF1584">
        <v>15810</v>
      </c>
      <c r="DG1584">
        <v>0</v>
      </c>
    </row>
    <row r="1585" spans="12:111" x14ac:dyDescent="0.45">
      <c r="L1585">
        <v>15820</v>
      </c>
      <c r="Q1585">
        <v>15820</v>
      </c>
      <c r="AG1585">
        <v>-1</v>
      </c>
      <c r="CB1585">
        <v>15820</v>
      </c>
      <c r="CC1585">
        <v>-4</v>
      </c>
      <c r="CI1585">
        <v>15820</v>
      </c>
      <c r="CQ1585">
        <v>15820</v>
      </c>
      <c r="CR1585">
        <v>1</v>
      </c>
      <c r="CY1585">
        <v>15820</v>
      </c>
      <c r="CZ1585">
        <v>1</v>
      </c>
      <c r="DF1585">
        <v>15820</v>
      </c>
      <c r="DG1585">
        <v>0</v>
      </c>
    </row>
    <row r="1586" spans="12:111" x14ac:dyDescent="0.45">
      <c r="L1586">
        <v>15830</v>
      </c>
      <c r="Q1586">
        <v>15830</v>
      </c>
      <c r="AG1586">
        <v>-1</v>
      </c>
      <c r="CB1586">
        <v>15830</v>
      </c>
      <c r="CC1586">
        <v>-4</v>
      </c>
      <c r="CI1586">
        <v>15830</v>
      </c>
      <c r="CQ1586">
        <v>15830</v>
      </c>
      <c r="CR1586">
        <v>1</v>
      </c>
      <c r="CY1586">
        <v>15830</v>
      </c>
      <c r="CZ1586">
        <v>1</v>
      </c>
      <c r="DF1586">
        <v>15830</v>
      </c>
      <c r="DG1586">
        <v>0</v>
      </c>
    </row>
    <row r="1587" spans="12:111" x14ac:dyDescent="0.45">
      <c r="L1587">
        <v>15840</v>
      </c>
      <c r="Q1587">
        <v>15840</v>
      </c>
      <c r="AG1587">
        <v>-1</v>
      </c>
      <c r="CB1587">
        <v>15840</v>
      </c>
      <c r="CC1587">
        <v>-3</v>
      </c>
      <c r="CI1587">
        <v>15840</v>
      </c>
      <c r="CQ1587">
        <v>15840</v>
      </c>
      <c r="CR1587">
        <v>0</v>
      </c>
      <c r="CY1587">
        <v>15840</v>
      </c>
      <c r="CZ1587">
        <v>1</v>
      </c>
      <c r="DF1587">
        <v>15840</v>
      </c>
      <c r="DG1587">
        <v>0</v>
      </c>
    </row>
    <row r="1588" spans="12:111" x14ac:dyDescent="0.45">
      <c r="L1588">
        <v>15850</v>
      </c>
      <c r="Q1588">
        <v>15850</v>
      </c>
      <c r="AG1588">
        <v>-1</v>
      </c>
      <c r="CB1588">
        <v>15850</v>
      </c>
      <c r="CC1588">
        <v>-3</v>
      </c>
      <c r="CI1588">
        <v>15850</v>
      </c>
      <c r="CQ1588">
        <v>15850</v>
      </c>
      <c r="CR1588">
        <v>0</v>
      </c>
      <c r="CY1588">
        <v>15850</v>
      </c>
      <c r="CZ1588">
        <v>1</v>
      </c>
      <c r="DF1588">
        <v>15850</v>
      </c>
      <c r="DG1588">
        <v>0</v>
      </c>
    </row>
    <row r="1589" spans="12:111" x14ac:dyDescent="0.45">
      <c r="L1589">
        <v>15860</v>
      </c>
      <c r="Q1589">
        <v>15860</v>
      </c>
      <c r="AG1589">
        <v>-1</v>
      </c>
      <c r="CB1589">
        <v>15860</v>
      </c>
      <c r="CC1589">
        <v>-3</v>
      </c>
      <c r="CI1589">
        <v>15860</v>
      </c>
      <c r="CQ1589">
        <v>15860</v>
      </c>
      <c r="CR1589">
        <v>0</v>
      </c>
      <c r="CY1589">
        <v>15860</v>
      </c>
      <c r="CZ1589">
        <v>1</v>
      </c>
      <c r="DF1589">
        <v>15860</v>
      </c>
      <c r="DG1589">
        <v>0</v>
      </c>
    </row>
    <row r="1590" spans="12:111" x14ac:dyDescent="0.45">
      <c r="L1590">
        <v>15870</v>
      </c>
      <c r="Q1590">
        <v>15870</v>
      </c>
      <c r="AG1590">
        <v>-1</v>
      </c>
      <c r="CB1590">
        <v>15870</v>
      </c>
      <c r="CC1590">
        <v>-3</v>
      </c>
      <c r="CI1590">
        <v>15870</v>
      </c>
      <c r="CQ1590">
        <v>15870</v>
      </c>
      <c r="CR1590">
        <v>0</v>
      </c>
      <c r="CY1590">
        <v>15870</v>
      </c>
      <c r="CZ1590">
        <v>1</v>
      </c>
      <c r="DF1590">
        <v>15870</v>
      </c>
      <c r="DG1590">
        <v>0</v>
      </c>
    </row>
    <row r="1591" spans="12:111" x14ac:dyDescent="0.45">
      <c r="L1591">
        <v>15880</v>
      </c>
      <c r="Q1591">
        <v>15880</v>
      </c>
      <c r="AG1591">
        <v>-1</v>
      </c>
      <c r="CB1591">
        <v>15880</v>
      </c>
      <c r="CC1591">
        <v>-3</v>
      </c>
      <c r="CI1591">
        <v>15880</v>
      </c>
      <c r="CQ1591">
        <v>15880</v>
      </c>
      <c r="CR1591">
        <v>0</v>
      </c>
      <c r="CY1591">
        <v>15880</v>
      </c>
      <c r="CZ1591">
        <v>1</v>
      </c>
      <c r="DF1591">
        <v>15880</v>
      </c>
      <c r="DG1591">
        <v>0</v>
      </c>
    </row>
    <row r="1592" spans="12:111" x14ac:dyDescent="0.45">
      <c r="L1592">
        <v>15890</v>
      </c>
      <c r="Q1592">
        <v>15890</v>
      </c>
      <c r="AG1592">
        <v>-1</v>
      </c>
      <c r="CB1592">
        <v>15890</v>
      </c>
      <c r="CC1592">
        <v>-3</v>
      </c>
      <c r="CI1592">
        <v>15890</v>
      </c>
      <c r="CQ1592">
        <v>15890</v>
      </c>
      <c r="CR1592">
        <v>0</v>
      </c>
      <c r="CY1592">
        <v>15890</v>
      </c>
      <c r="CZ1592">
        <v>1</v>
      </c>
      <c r="DF1592">
        <v>15890</v>
      </c>
      <c r="DG1592">
        <v>0</v>
      </c>
    </row>
    <row r="1593" spans="12:111" x14ac:dyDescent="0.45">
      <c r="L1593">
        <v>15900</v>
      </c>
      <c r="Q1593">
        <v>15900</v>
      </c>
      <c r="AG1593">
        <v>-1</v>
      </c>
      <c r="CB1593">
        <v>15900</v>
      </c>
      <c r="CC1593">
        <v>-4</v>
      </c>
      <c r="CI1593">
        <v>15900</v>
      </c>
      <c r="CQ1593">
        <v>15900</v>
      </c>
      <c r="CR1593">
        <v>0</v>
      </c>
      <c r="CY1593">
        <v>15900</v>
      </c>
      <c r="CZ1593">
        <v>1</v>
      </c>
      <c r="DF1593">
        <v>15900</v>
      </c>
      <c r="DG1593">
        <v>0</v>
      </c>
    </row>
    <row r="1594" spans="12:111" x14ac:dyDescent="0.45">
      <c r="L1594">
        <v>15910</v>
      </c>
      <c r="Q1594">
        <v>15910</v>
      </c>
      <c r="AG1594">
        <v>-1</v>
      </c>
      <c r="CB1594">
        <v>15910</v>
      </c>
      <c r="CC1594">
        <v>-4</v>
      </c>
      <c r="CI1594">
        <v>15910</v>
      </c>
      <c r="CQ1594">
        <v>15910</v>
      </c>
      <c r="CR1594">
        <v>0</v>
      </c>
      <c r="CY1594">
        <v>15910</v>
      </c>
      <c r="CZ1594">
        <v>1</v>
      </c>
      <c r="DF1594">
        <v>15910</v>
      </c>
      <c r="DG1594">
        <v>0</v>
      </c>
    </row>
    <row r="1595" spans="12:111" x14ac:dyDescent="0.45">
      <c r="L1595">
        <v>15920</v>
      </c>
      <c r="Q1595">
        <v>15920</v>
      </c>
      <c r="AG1595">
        <v>-1</v>
      </c>
      <c r="CB1595">
        <v>15920</v>
      </c>
      <c r="CC1595">
        <v>-4</v>
      </c>
      <c r="CI1595">
        <v>15920</v>
      </c>
      <c r="CQ1595">
        <v>15920</v>
      </c>
      <c r="CR1595">
        <v>0</v>
      </c>
      <c r="CY1595">
        <v>15920</v>
      </c>
      <c r="CZ1595">
        <v>1</v>
      </c>
      <c r="DF1595">
        <v>15920</v>
      </c>
      <c r="DG1595">
        <v>0</v>
      </c>
    </row>
    <row r="1596" spans="12:111" x14ac:dyDescent="0.45">
      <c r="L1596">
        <v>15930</v>
      </c>
      <c r="Q1596">
        <v>15930</v>
      </c>
      <c r="AG1596">
        <v>-1</v>
      </c>
      <c r="CB1596">
        <v>15930</v>
      </c>
      <c r="CC1596">
        <v>-5</v>
      </c>
      <c r="CI1596">
        <v>15930</v>
      </c>
      <c r="CQ1596">
        <v>15930</v>
      </c>
      <c r="CR1596">
        <v>0</v>
      </c>
      <c r="CY1596">
        <v>15930</v>
      </c>
      <c r="CZ1596">
        <v>1</v>
      </c>
      <c r="DF1596">
        <v>15930</v>
      </c>
      <c r="DG1596">
        <v>-1</v>
      </c>
    </row>
    <row r="1597" spans="12:111" x14ac:dyDescent="0.45">
      <c r="L1597">
        <v>15940</v>
      </c>
      <c r="Q1597">
        <v>15940</v>
      </c>
      <c r="AG1597">
        <v>-1</v>
      </c>
      <c r="CB1597">
        <v>15940</v>
      </c>
      <c r="CC1597">
        <v>-5</v>
      </c>
      <c r="CI1597">
        <v>15940</v>
      </c>
      <c r="CQ1597">
        <v>15940</v>
      </c>
      <c r="CR1597">
        <v>1</v>
      </c>
      <c r="CY1597">
        <v>15940</v>
      </c>
      <c r="CZ1597">
        <v>1</v>
      </c>
      <c r="DF1597">
        <v>15940</v>
      </c>
      <c r="DG1597">
        <v>-2</v>
      </c>
    </row>
    <row r="1598" spans="12:111" x14ac:dyDescent="0.45">
      <c r="L1598">
        <v>15950</v>
      </c>
      <c r="Q1598">
        <v>15950</v>
      </c>
      <c r="AG1598">
        <v>-1</v>
      </c>
      <c r="CB1598">
        <v>15950</v>
      </c>
      <c r="CC1598">
        <v>-5</v>
      </c>
      <c r="CI1598">
        <v>15950</v>
      </c>
      <c r="CQ1598">
        <v>15950</v>
      </c>
      <c r="CR1598">
        <v>1</v>
      </c>
      <c r="CY1598">
        <v>15950</v>
      </c>
      <c r="CZ1598">
        <v>1</v>
      </c>
      <c r="DF1598">
        <v>15950</v>
      </c>
      <c r="DG1598">
        <v>-2</v>
      </c>
    </row>
    <row r="1599" spans="12:111" x14ac:dyDescent="0.45">
      <c r="L1599">
        <v>15960</v>
      </c>
      <c r="Q1599">
        <v>15960</v>
      </c>
      <c r="AG1599">
        <v>-1</v>
      </c>
      <c r="CB1599">
        <v>15960</v>
      </c>
      <c r="CC1599">
        <v>-6</v>
      </c>
      <c r="CI1599">
        <v>15960</v>
      </c>
      <c r="CQ1599">
        <v>15960</v>
      </c>
      <c r="CR1599">
        <v>0</v>
      </c>
      <c r="CY1599">
        <v>15960</v>
      </c>
      <c r="CZ1599">
        <v>1</v>
      </c>
      <c r="DF1599">
        <v>15960</v>
      </c>
      <c r="DG1599">
        <v>-4</v>
      </c>
    </row>
    <row r="1600" spans="12:111" x14ac:dyDescent="0.45">
      <c r="L1600">
        <v>15970</v>
      </c>
      <c r="Q1600">
        <v>15970</v>
      </c>
      <c r="AG1600">
        <v>-1</v>
      </c>
      <c r="CB1600">
        <v>15970</v>
      </c>
      <c r="CC1600">
        <v>-6</v>
      </c>
      <c r="CI1600">
        <v>15970</v>
      </c>
      <c r="CQ1600">
        <v>15970</v>
      </c>
      <c r="CR1600">
        <v>0</v>
      </c>
      <c r="CY1600">
        <v>15970</v>
      </c>
      <c r="CZ1600">
        <v>1</v>
      </c>
      <c r="DF1600">
        <v>15970</v>
      </c>
      <c r="DG1600">
        <v>-5</v>
      </c>
    </row>
    <row r="1601" spans="12:111" x14ac:dyDescent="0.45">
      <c r="L1601">
        <v>15980</v>
      </c>
      <c r="Q1601">
        <v>15980</v>
      </c>
      <c r="AG1601">
        <v>-1</v>
      </c>
      <c r="CB1601">
        <v>15980</v>
      </c>
      <c r="CC1601">
        <v>-6</v>
      </c>
      <c r="CI1601">
        <v>15980</v>
      </c>
      <c r="CQ1601">
        <v>15980</v>
      </c>
      <c r="CR1601">
        <v>0</v>
      </c>
      <c r="CY1601">
        <v>15980</v>
      </c>
      <c r="CZ1601">
        <v>1</v>
      </c>
      <c r="DF1601">
        <v>15980</v>
      </c>
      <c r="DG1601">
        <v>-7</v>
      </c>
    </row>
    <row r="1602" spans="12:111" x14ac:dyDescent="0.45">
      <c r="L1602">
        <v>15990</v>
      </c>
      <c r="Q1602">
        <v>15990</v>
      </c>
      <c r="AG1602">
        <v>-1</v>
      </c>
      <c r="CB1602">
        <v>15990</v>
      </c>
      <c r="CC1602">
        <v>-6</v>
      </c>
      <c r="CI1602">
        <v>15990</v>
      </c>
      <c r="CQ1602">
        <v>15990</v>
      </c>
      <c r="CR1602">
        <v>0</v>
      </c>
      <c r="CY1602">
        <v>15990</v>
      </c>
      <c r="CZ1602">
        <v>1</v>
      </c>
      <c r="DF1602">
        <v>15990</v>
      </c>
      <c r="DG1602">
        <v>-8</v>
      </c>
    </row>
    <row r="1603" spans="12:111" x14ac:dyDescent="0.45">
      <c r="L1603">
        <v>16000</v>
      </c>
      <c r="Q1603">
        <v>16000</v>
      </c>
      <c r="AG1603">
        <v>-1</v>
      </c>
      <c r="CB1603">
        <v>16000</v>
      </c>
      <c r="CC1603">
        <v>-5</v>
      </c>
      <c r="CI1603">
        <v>16000</v>
      </c>
      <c r="CQ1603">
        <v>16000</v>
      </c>
      <c r="CR1603">
        <v>0</v>
      </c>
      <c r="CY1603">
        <v>16000</v>
      </c>
      <c r="CZ1603">
        <v>1</v>
      </c>
      <c r="DF1603">
        <v>16000</v>
      </c>
      <c r="DG1603">
        <v>-9</v>
      </c>
    </row>
    <row r="1604" spans="12:111" x14ac:dyDescent="0.45">
      <c r="L1604">
        <v>16010</v>
      </c>
      <c r="Q1604">
        <v>16010</v>
      </c>
      <c r="AG1604">
        <v>-1</v>
      </c>
      <c r="CB1604">
        <v>16010</v>
      </c>
      <c r="CC1604">
        <v>-5</v>
      </c>
      <c r="CI1604">
        <v>16010</v>
      </c>
      <c r="CQ1604">
        <v>16010</v>
      </c>
      <c r="CR1604">
        <v>0</v>
      </c>
      <c r="CY1604">
        <v>16010</v>
      </c>
      <c r="CZ1604">
        <v>1</v>
      </c>
      <c r="DF1604">
        <v>16010</v>
      </c>
      <c r="DG1604">
        <v>-11</v>
      </c>
    </row>
    <row r="1605" spans="12:111" x14ac:dyDescent="0.45">
      <c r="L1605">
        <v>16020</v>
      </c>
      <c r="Q1605">
        <v>16020</v>
      </c>
      <c r="AG1605">
        <v>-1</v>
      </c>
      <c r="CB1605">
        <v>16020</v>
      </c>
      <c r="CC1605">
        <v>-5</v>
      </c>
      <c r="CI1605">
        <v>16020</v>
      </c>
      <c r="CQ1605">
        <v>16020</v>
      </c>
      <c r="CR1605">
        <v>0</v>
      </c>
      <c r="CY1605">
        <v>16020</v>
      </c>
      <c r="CZ1605">
        <v>1</v>
      </c>
      <c r="DF1605">
        <v>16020</v>
      </c>
      <c r="DG1605">
        <v>-12</v>
      </c>
    </row>
    <row r="1606" spans="12:111" x14ac:dyDescent="0.45">
      <c r="L1606">
        <v>16030</v>
      </c>
      <c r="Q1606">
        <v>16030</v>
      </c>
      <c r="AG1606">
        <v>-1</v>
      </c>
      <c r="CB1606">
        <v>16030</v>
      </c>
      <c r="CC1606">
        <v>-5</v>
      </c>
      <c r="CI1606">
        <v>16030</v>
      </c>
      <c r="CQ1606">
        <v>16030</v>
      </c>
      <c r="CR1606">
        <v>0</v>
      </c>
      <c r="CY1606">
        <v>16030</v>
      </c>
      <c r="CZ1606">
        <v>1</v>
      </c>
      <c r="DF1606">
        <v>16030</v>
      </c>
      <c r="DG1606">
        <v>-14</v>
      </c>
    </row>
    <row r="1607" spans="12:111" x14ac:dyDescent="0.45">
      <c r="L1607">
        <v>16040</v>
      </c>
      <c r="Q1607">
        <v>16040</v>
      </c>
      <c r="AG1607">
        <v>-1</v>
      </c>
      <c r="CB1607">
        <v>16040</v>
      </c>
      <c r="CC1607">
        <v>-4</v>
      </c>
      <c r="CI1607">
        <v>16040</v>
      </c>
      <c r="CQ1607">
        <v>16040</v>
      </c>
      <c r="CR1607">
        <v>1</v>
      </c>
      <c r="CY1607">
        <v>16040</v>
      </c>
      <c r="CZ1607">
        <v>1</v>
      </c>
      <c r="DF1607">
        <v>16040</v>
      </c>
      <c r="DG1607">
        <v>-15</v>
      </c>
    </row>
    <row r="1608" spans="12:111" x14ac:dyDescent="0.45">
      <c r="L1608">
        <v>16050</v>
      </c>
      <c r="Q1608">
        <v>16050</v>
      </c>
      <c r="AG1608">
        <v>-1</v>
      </c>
      <c r="CB1608">
        <v>16050</v>
      </c>
      <c r="CC1608">
        <v>-4</v>
      </c>
      <c r="CI1608">
        <v>16050</v>
      </c>
      <c r="CQ1608">
        <v>16050</v>
      </c>
      <c r="CR1608">
        <v>1</v>
      </c>
      <c r="CY1608">
        <v>16050</v>
      </c>
      <c r="CZ1608">
        <v>1</v>
      </c>
      <c r="DF1608">
        <v>16050</v>
      </c>
      <c r="DG1608">
        <v>-17</v>
      </c>
    </row>
    <row r="1609" spans="12:111" x14ac:dyDescent="0.45">
      <c r="L1609">
        <v>16060</v>
      </c>
      <c r="Q1609">
        <v>16060</v>
      </c>
      <c r="AG1609">
        <v>-1</v>
      </c>
      <c r="CB1609">
        <v>16060</v>
      </c>
      <c r="CC1609">
        <v>0</v>
      </c>
      <c r="CI1609">
        <v>16060</v>
      </c>
      <c r="CQ1609">
        <v>16060</v>
      </c>
      <c r="CR1609">
        <v>1</v>
      </c>
      <c r="CY1609">
        <v>16060</v>
      </c>
      <c r="CZ1609">
        <v>1</v>
      </c>
      <c r="DF1609">
        <v>16060</v>
      </c>
      <c r="DG1609">
        <v>-17</v>
      </c>
    </row>
    <row r="1610" spans="12:111" x14ac:dyDescent="0.45">
      <c r="L1610">
        <v>16070</v>
      </c>
      <c r="Q1610">
        <v>16070</v>
      </c>
      <c r="AG1610">
        <v>-1</v>
      </c>
      <c r="CB1610">
        <v>16070</v>
      </c>
      <c r="CC1610">
        <v>-4</v>
      </c>
      <c r="CI1610">
        <v>16070</v>
      </c>
      <c r="CQ1610">
        <v>16070</v>
      </c>
      <c r="CR1610">
        <v>1</v>
      </c>
      <c r="CY1610">
        <v>16070</v>
      </c>
      <c r="CZ1610">
        <v>1</v>
      </c>
      <c r="DF1610">
        <v>16070</v>
      </c>
      <c r="DG1610">
        <v>-17</v>
      </c>
    </row>
    <row r="1611" spans="12:111" x14ac:dyDescent="0.45">
      <c r="L1611">
        <v>16080</v>
      </c>
      <c r="Q1611">
        <v>16080</v>
      </c>
      <c r="AG1611">
        <v>-1</v>
      </c>
      <c r="CB1611">
        <v>16080</v>
      </c>
      <c r="CC1611">
        <v>-4</v>
      </c>
      <c r="CI1611">
        <v>16080</v>
      </c>
      <c r="CQ1611">
        <v>16080</v>
      </c>
      <c r="CR1611">
        <v>1</v>
      </c>
      <c r="CY1611">
        <v>16080</v>
      </c>
      <c r="CZ1611">
        <v>1</v>
      </c>
      <c r="DF1611">
        <v>16080</v>
      </c>
      <c r="DG1611">
        <v>-17</v>
      </c>
    </row>
    <row r="1612" spans="12:111" x14ac:dyDescent="0.45">
      <c r="L1612">
        <v>16090</v>
      </c>
      <c r="Q1612">
        <v>16090</v>
      </c>
      <c r="AG1612">
        <v>-1</v>
      </c>
      <c r="CB1612">
        <v>16090</v>
      </c>
      <c r="CC1612">
        <v>-4</v>
      </c>
      <c r="CI1612">
        <v>16090</v>
      </c>
      <c r="CQ1612">
        <v>16090</v>
      </c>
      <c r="CR1612">
        <v>1</v>
      </c>
      <c r="CY1612">
        <v>16090</v>
      </c>
      <c r="CZ1612">
        <v>1</v>
      </c>
      <c r="DF1612">
        <v>16090</v>
      </c>
      <c r="DG1612">
        <v>-17</v>
      </c>
    </row>
    <row r="1613" spans="12:111" x14ac:dyDescent="0.45">
      <c r="L1613">
        <v>16100</v>
      </c>
      <c r="Q1613">
        <v>16100</v>
      </c>
      <c r="AG1613">
        <v>-1</v>
      </c>
      <c r="CB1613">
        <v>16100</v>
      </c>
      <c r="CC1613">
        <v>-4</v>
      </c>
      <c r="CI1613">
        <v>16100</v>
      </c>
      <c r="CQ1613">
        <v>16100</v>
      </c>
      <c r="CR1613">
        <v>1</v>
      </c>
      <c r="CY1613">
        <v>16100</v>
      </c>
      <c r="CZ1613">
        <v>1</v>
      </c>
      <c r="DF1613">
        <v>16100</v>
      </c>
      <c r="DG1613">
        <v>-16</v>
      </c>
    </row>
    <row r="1614" spans="12:111" x14ac:dyDescent="0.45">
      <c r="L1614">
        <v>16110</v>
      </c>
      <c r="Q1614">
        <v>16110</v>
      </c>
      <c r="AG1614">
        <v>-1</v>
      </c>
      <c r="CB1614">
        <v>16110</v>
      </c>
      <c r="CC1614">
        <v>-4</v>
      </c>
      <c r="CI1614">
        <v>16110</v>
      </c>
      <c r="CQ1614">
        <v>16110</v>
      </c>
      <c r="CR1614">
        <v>0</v>
      </c>
      <c r="CY1614">
        <v>16110</v>
      </c>
      <c r="CZ1614">
        <v>1</v>
      </c>
      <c r="DF1614">
        <v>16110</v>
      </c>
      <c r="DG1614">
        <v>-15</v>
      </c>
    </row>
    <row r="1615" spans="12:111" x14ac:dyDescent="0.45">
      <c r="L1615">
        <v>16120</v>
      </c>
      <c r="Q1615">
        <v>16120</v>
      </c>
      <c r="AG1615">
        <v>-1</v>
      </c>
      <c r="CB1615">
        <v>16120</v>
      </c>
      <c r="CC1615">
        <v>-5</v>
      </c>
      <c r="CI1615">
        <v>16120</v>
      </c>
      <c r="CQ1615">
        <v>16120</v>
      </c>
      <c r="CR1615">
        <v>0</v>
      </c>
      <c r="CY1615">
        <v>16120</v>
      </c>
      <c r="CZ1615">
        <v>1</v>
      </c>
      <c r="DF1615">
        <v>16120</v>
      </c>
      <c r="DG1615">
        <v>-14</v>
      </c>
    </row>
    <row r="1616" spans="12:111" x14ac:dyDescent="0.45">
      <c r="L1616">
        <v>16130</v>
      </c>
      <c r="Q1616">
        <v>16130</v>
      </c>
      <c r="AG1616">
        <v>-1</v>
      </c>
      <c r="CB1616">
        <v>16130</v>
      </c>
      <c r="CC1616">
        <v>-5</v>
      </c>
      <c r="CI1616">
        <v>16130</v>
      </c>
      <c r="CQ1616">
        <v>16130</v>
      </c>
      <c r="CR1616">
        <v>0</v>
      </c>
      <c r="CY1616">
        <v>16130</v>
      </c>
      <c r="CZ1616">
        <v>1</v>
      </c>
      <c r="DF1616">
        <v>16130</v>
      </c>
      <c r="DG1616">
        <v>-12</v>
      </c>
    </row>
    <row r="1617" spans="12:111" x14ac:dyDescent="0.45">
      <c r="L1617">
        <v>16140</v>
      </c>
      <c r="Q1617">
        <v>16140</v>
      </c>
      <c r="AG1617">
        <v>-1</v>
      </c>
      <c r="CB1617">
        <v>16140</v>
      </c>
      <c r="CC1617">
        <v>-5</v>
      </c>
      <c r="CI1617">
        <v>16140</v>
      </c>
      <c r="CQ1617">
        <v>16140</v>
      </c>
      <c r="CR1617">
        <v>0</v>
      </c>
      <c r="CY1617">
        <v>16140</v>
      </c>
      <c r="CZ1617">
        <v>1</v>
      </c>
      <c r="DF1617">
        <v>16140</v>
      </c>
      <c r="DG1617">
        <v>-10</v>
      </c>
    </row>
    <row r="1618" spans="12:111" x14ac:dyDescent="0.45">
      <c r="L1618">
        <v>16150</v>
      </c>
      <c r="Q1618">
        <v>16150</v>
      </c>
      <c r="AG1618">
        <v>-1</v>
      </c>
      <c r="CB1618">
        <v>16150</v>
      </c>
      <c r="CC1618">
        <v>-5</v>
      </c>
      <c r="CI1618">
        <v>16150</v>
      </c>
      <c r="CQ1618">
        <v>16150</v>
      </c>
      <c r="CR1618">
        <v>0</v>
      </c>
      <c r="CY1618">
        <v>16150</v>
      </c>
      <c r="CZ1618">
        <v>1</v>
      </c>
      <c r="DF1618">
        <v>16150</v>
      </c>
      <c r="DG1618">
        <v>-7</v>
      </c>
    </row>
    <row r="1619" spans="12:111" x14ac:dyDescent="0.45">
      <c r="L1619">
        <v>16160</v>
      </c>
      <c r="Q1619">
        <v>16160</v>
      </c>
      <c r="AG1619">
        <v>-1</v>
      </c>
      <c r="CB1619">
        <v>16160</v>
      </c>
      <c r="CC1619">
        <v>-5</v>
      </c>
      <c r="CI1619">
        <v>16160</v>
      </c>
      <c r="CQ1619">
        <v>16160</v>
      </c>
      <c r="CR1619">
        <v>0</v>
      </c>
      <c r="CY1619">
        <v>16160</v>
      </c>
      <c r="CZ1619">
        <v>1</v>
      </c>
      <c r="DF1619">
        <v>16160</v>
      </c>
      <c r="DG1619">
        <v>-5</v>
      </c>
    </row>
    <row r="1620" spans="12:111" x14ac:dyDescent="0.45">
      <c r="L1620">
        <v>16170</v>
      </c>
      <c r="Q1620">
        <v>16170</v>
      </c>
      <c r="AG1620">
        <v>-1</v>
      </c>
      <c r="CB1620">
        <v>16170</v>
      </c>
      <c r="CC1620">
        <v>-5</v>
      </c>
      <c r="CI1620">
        <v>16170</v>
      </c>
      <c r="CQ1620">
        <v>16170</v>
      </c>
      <c r="CR1620">
        <v>0</v>
      </c>
      <c r="CY1620">
        <v>16170</v>
      </c>
      <c r="CZ1620">
        <v>1</v>
      </c>
      <c r="DF1620">
        <v>16170</v>
      </c>
      <c r="DG1620">
        <v>-1</v>
      </c>
    </row>
    <row r="1621" spans="12:111" x14ac:dyDescent="0.45">
      <c r="L1621">
        <v>16180</v>
      </c>
      <c r="Q1621">
        <v>16180</v>
      </c>
      <c r="AG1621">
        <v>-2</v>
      </c>
      <c r="CB1621">
        <v>16180</v>
      </c>
      <c r="CC1621">
        <v>-5</v>
      </c>
      <c r="CI1621">
        <v>16180</v>
      </c>
      <c r="CQ1621">
        <v>16180</v>
      </c>
      <c r="CR1621">
        <v>0</v>
      </c>
      <c r="CY1621">
        <v>16180</v>
      </c>
      <c r="CZ1621">
        <v>1</v>
      </c>
      <c r="DF1621">
        <v>16180</v>
      </c>
      <c r="DG1621">
        <v>0</v>
      </c>
    </row>
    <row r="1622" spans="12:111" x14ac:dyDescent="0.45">
      <c r="L1622">
        <v>16190</v>
      </c>
      <c r="Q1622">
        <v>16190</v>
      </c>
      <c r="AG1622">
        <v>-2</v>
      </c>
      <c r="CB1622">
        <v>16190</v>
      </c>
      <c r="CC1622">
        <v>-5</v>
      </c>
      <c r="CI1622">
        <v>16190</v>
      </c>
      <c r="CQ1622">
        <v>16190</v>
      </c>
      <c r="CR1622">
        <v>0</v>
      </c>
      <c r="CY1622">
        <v>16190</v>
      </c>
      <c r="CZ1622">
        <v>1</v>
      </c>
      <c r="DF1622">
        <v>16190</v>
      </c>
      <c r="DG1622">
        <v>2</v>
      </c>
    </row>
    <row r="1623" spans="12:111" x14ac:dyDescent="0.45">
      <c r="L1623">
        <v>16200</v>
      </c>
      <c r="Q1623">
        <v>16200</v>
      </c>
      <c r="AG1623">
        <v>-2</v>
      </c>
      <c r="CB1623">
        <v>16200</v>
      </c>
      <c r="CC1623">
        <v>-5</v>
      </c>
      <c r="CI1623">
        <v>16200</v>
      </c>
      <c r="CQ1623">
        <v>16200</v>
      </c>
      <c r="CR1623">
        <v>0</v>
      </c>
      <c r="CY1623">
        <v>16200</v>
      </c>
      <c r="CZ1623">
        <v>1</v>
      </c>
      <c r="DF1623">
        <v>16200</v>
      </c>
      <c r="DG1623">
        <v>6</v>
      </c>
    </row>
    <row r="1624" spans="12:111" x14ac:dyDescent="0.45">
      <c r="L1624">
        <v>16210</v>
      </c>
      <c r="Q1624">
        <v>16210</v>
      </c>
      <c r="AG1624">
        <v>-2</v>
      </c>
      <c r="CB1624">
        <v>16210</v>
      </c>
      <c r="CC1624">
        <v>-5</v>
      </c>
      <c r="CI1624">
        <v>16210</v>
      </c>
      <c r="CQ1624">
        <v>16210</v>
      </c>
      <c r="CR1624">
        <v>0</v>
      </c>
      <c r="CY1624">
        <v>16210</v>
      </c>
      <c r="CZ1624">
        <v>1</v>
      </c>
      <c r="DF1624">
        <v>16210</v>
      </c>
      <c r="DG1624">
        <v>8</v>
      </c>
    </row>
    <row r="1625" spans="12:111" x14ac:dyDescent="0.45">
      <c r="L1625">
        <v>16220</v>
      </c>
      <c r="Q1625">
        <v>16220</v>
      </c>
      <c r="AG1625">
        <v>-2</v>
      </c>
      <c r="CB1625">
        <v>16220</v>
      </c>
      <c r="CC1625">
        <v>-5</v>
      </c>
      <c r="CI1625">
        <v>16220</v>
      </c>
      <c r="CQ1625">
        <v>16220</v>
      </c>
      <c r="CR1625">
        <v>0</v>
      </c>
      <c r="CY1625">
        <v>16220</v>
      </c>
      <c r="CZ1625">
        <v>1</v>
      </c>
      <c r="DF1625">
        <v>16220</v>
      </c>
      <c r="DG1625">
        <v>10</v>
      </c>
    </row>
    <row r="1626" spans="12:111" x14ac:dyDescent="0.45">
      <c r="L1626">
        <v>16230</v>
      </c>
      <c r="Q1626">
        <v>16230</v>
      </c>
      <c r="AG1626">
        <v>-2</v>
      </c>
      <c r="CB1626">
        <v>16230</v>
      </c>
      <c r="CC1626">
        <v>-4</v>
      </c>
      <c r="CI1626">
        <v>16230</v>
      </c>
      <c r="CQ1626">
        <v>16230</v>
      </c>
      <c r="CR1626">
        <v>0</v>
      </c>
      <c r="CY1626">
        <v>16230</v>
      </c>
      <c r="CZ1626">
        <v>1</v>
      </c>
      <c r="DF1626">
        <v>16230</v>
      </c>
      <c r="DG1626">
        <v>12</v>
      </c>
    </row>
    <row r="1627" spans="12:111" x14ac:dyDescent="0.45">
      <c r="L1627">
        <v>16240</v>
      </c>
      <c r="Q1627">
        <v>16240</v>
      </c>
      <c r="AG1627">
        <v>-2</v>
      </c>
      <c r="CB1627">
        <v>16240</v>
      </c>
      <c r="CC1627">
        <v>-3</v>
      </c>
      <c r="CI1627">
        <v>16240</v>
      </c>
      <c r="CQ1627">
        <v>16240</v>
      </c>
      <c r="CR1627">
        <v>0</v>
      </c>
      <c r="CY1627">
        <v>16240</v>
      </c>
      <c r="CZ1627">
        <v>1</v>
      </c>
      <c r="DF1627">
        <v>16240</v>
      </c>
      <c r="DG1627">
        <v>13</v>
      </c>
    </row>
    <row r="1628" spans="12:111" x14ac:dyDescent="0.45">
      <c r="L1628">
        <v>16250</v>
      </c>
      <c r="Q1628">
        <v>16250</v>
      </c>
      <c r="AG1628">
        <v>-2</v>
      </c>
      <c r="CB1628">
        <v>16250</v>
      </c>
      <c r="CC1628">
        <v>-3</v>
      </c>
      <c r="CI1628">
        <v>16250</v>
      </c>
      <c r="CQ1628">
        <v>16250</v>
      </c>
      <c r="CR1628">
        <v>0</v>
      </c>
      <c r="CY1628">
        <v>16250</v>
      </c>
      <c r="CZ1628">
        <v>1</v>
      </c>
      <c r="DF1628">
        <v>16250</v>
      </c>
      <c r="DG1628">
        <v>14</v>
      </c>
    </row>
    <row r="1629" spans="12:111" x14ac:dyDescent="0.45">
      <c r="L1629">
        <v>16260</v>
      </c>
      <c r="Q1629">
        <v>16260</v>
      </c>
      <c r="AG1629">
        <v>-2</v>
      </c>
      <c r="CB1629">
        <v>16260</v>
      </c>
      <c r="CC1629">
        <v>-2</v>
      </c>
      <c r="CI1629">
        <v>16260</v>
      </c>
      <c r="CQ1629">
        <v>16260</v>
      </c>
      <c r="CR1629">
        <v>0</v>
      </c>
      <c r="CY1629">
        <v>16260</v>
      </c>
      <c r="CZ1629">
        <v>1</v>
      </c>
      <c r="DF1629">
        <v>16260</v>
      </c>
      <c r="DG1629">
        <v>14</v>
      </c>
    </row>
    <row r="1630" spans="12:111" x14ac:dyDescent="0.45">
      <c r="L1630">
        <v>16270</v>
      </c>
      <c r="Q1630">
        <v>16270</v>
      </c>
      <c r="AG1630">
        <v>-2</v>
      </c>
      <c r="CB1630">
        <v>16270</v>
      </c>
      <c r="CC1630">
        <v>-2</v>
      </c>
      <c r="CI1630">
        <v>16270</v>
      </c>
      <c r="CQ1630">
        <v>16270</v>
      </c>
      <c r="CR1630">
        <v>0</v>
      </c>
      <c r="CY1630">
        <v>16270</v>
      </c>
      <c r="CZ1630">
        <v>1</v>
      </c>
      <c r="DF1630">
        <v>16270</v>
      </c>
      <c r="DG1630">
        <v>14</v>
      </c>
    </row>
    <row r="1631" spans="12:111" x14ac:dyDescent="0.45">
      <c r="L1631">
        <v>16280</v>
      </c>
      <c r="Q1631">
        <v>16280</v>
      </c>
      <c r="AG1631">
        <v>-2</v>
      </c>
      <c r="CB1631">
        <v>16280</v>
      </c>
      <c r="CC1631">
        <v>0</v>
      </c>
      <c r="CI1631">
        <v>16280</v>
      </c>
      <c r="CQ1631">
        <v>16280</v>
      </c>
      <c r="CR1631">
        <v>0</v>
      </c>
      <c r="CY1631">
        <v>16280</v>
      </c>
      <c r="CZ1631">
        <v>1</v>
      </c>
      <c r="DF1631">
        <v>16280</v>
      </c>
      <c r="DG1631">
        <v>14</v>
      </c>
    </row>
    <row r="1632" spans="12:111" x14ac:dyDescent="0.45">
      <c r="L1632">
        <v>16290</v>
      </c>
      <c r="Q1632">
        <v>16290</v>
      </c>
      <c r="AG1632">
        <v>-2</v>
      </c>
      <c r="CB1632">
        <v>16290</v>
      </c>
      <c r="CC1632">
        <v>0</v>
      </c>
      <c r="CI1632">
        <v>16290</v>
      </c>
      <c r="CQ1632">
        <v>16290</v>
      </c>
      <c r="CR1632">
        <v>0</v>
      </c>
      <c r="CY1632">
        <v>16290</v>
      </c>
      <c r="CZ1632">
        <v>1</v>
      </c>
      <c r="DF1632">
        <v>16290</v>
      </c>
      <c r="DG1632">
        <v>13</v>
      </c>
    </row>
    <row r="1633" spans="12:111" x14ac:dyDescent="0.45">
      <c r="L1633">
        <v>16300</v>
      </c>
      <c r="Q1633">
        <v>16300</v>
      </c>
      <c r="AG1633">
        <v>-2</v>
      </c>
      <c r="CB1633">
        <v>16300</v>
      </c>
      <c r="CC1633">
        <v>0</v>
      </c>
      <c r="CI1633">
        <v>16300</v>
      </c>
      <c r="CQ1633">
        <v>16300</v>
      </c>
      <c r="CR1633">
        <v>0</v>
      </c>
      <c r="CY1633">
        <v>16300</v>
      </c>
      <c r="CZ1633">
        <v>1</v>
      </c>
      <c r="DF1633">
        <v>16300</v>
      </c>
      <c r="DG1633">
        <v>12</v>
      </c>
    </row>
    <row r="1634" spans="12:111" x14ac:dyDescent="0.45">
      <c r="L1634">
        <v>16310</v>
      </c>
      <c r="Q1634">
        <v>16310</v>
      </c>
      <c r="AG1634">
        <v>-2</v>
      </c>
      <c r="CB1634">
        <v>16310</v>
      </c>
      <c r="CC1634">
        <v>2</v>
      </c>
      <c r="CI1634">
        <v>16310</v>
      </c>
      <c r="CQ1634">
        <v>16310</v>
      </c>
      <c r="CR1634">
        <v>0</v>
      </c>
      <c r="CY1634">
        <v>16310</v>
      </c>
      <c r="CZ1634">
        <v>1</v>
      </c>
      <c r="DF1634">
        <v>16310</v>
      </c>
      <c r="DG1634">
        <v>11</v>
      </c>
    </row>
    <row r="1635" spans="12:111" x14ac:dyDescent="0.45">
      <c r="L1635">
        <v>16320</v>
      </c>
      <c r="Q1635">
        <v>16320</v>
      </c>
      <c r="AG1635">
        <v>-2</v>
      </c>
      <c r="CB1635">
        <v>16320</v>
      </c>
      <c r="CC1635">
        <v>3</v>
      </c>
      <c r="CI1635">
        <v>16320</v>
      </c>
      <c r="CQ1635">
        <v>16320</v>
      </c>
      <c r="CR1635">
        <v>0</v>
      </c>
      <c r="CY1635">
        <v>16320</v>
      </c>
      <c r="CZ1635">
        <v>1</v>
      </c>
      <c r="DF1635">
        <v>16320</v>
      </c>
      <c r="DG1635">
        <v>10</v>
      </c>
    </row>
    <row r="1636" spans="12:111" x14ac:dyDescent="0.45">
      <c r="L1636">
        <v>16330</v>
      </c>
      <c r="Q1636">
        <v>16330</v>
      </c>
      <c r="AG1636">
        <v>-2</v>
      </c>
      <c r="CB1636">
        <v>16330</v>
      </c>
      <c r="CC1636">
        <v>5</v>
      </c>
      <c r="CI1636">
        <v>16330</v>
      </c>
      <c r="CQ1636">
        <v>16330</v>
      </c>
      <c r="CR1636">
        <v>0</v>
      </c>
      <c r="CY1636">
        <v>16330</v>
      </c>
      <c r="CZ1636">
        <v>1</v>
      </c>
      <c r="DF1636">
        <v>16330</v>
      </c>
      <c r="DG1636">
        <v>9</v>
      </c>
    </row>
    <row r="1637" spans="12:111" x14ac:dyDescent="0.45">
      <c r="L1637">
        <v>16340</v>
      </c>
      <c r="Q1637">
        <v>16340</v>
      </c>
      <c r="AG1637">
        <v>-2</v>
      </c>
      <c r="CB1637">
        <v>16340</v>
      </c>
      <c r="CC1637">
        <v>6</v>
      </c>
      <c r="CI1637">
        <v>16340</v>
      </c>
      <c r="CQ1637">
        <v>16340</v>
      </c>
      <c r="CR1637">
        <v>0</v>
      </c>
      <c r="CY1637">
        <v>16340</v>
      </c>
      <c r="CZ1637">
        <v>1</v>
      </c>
      <c r="DF1637">
        <v>16340</v>
      </c>
      <c r="DG1637">
        <v>6</v>
      </c>
    </row>
    <row r="1638" spans="12:111" x14ac:dyDescent="0.45">
      <c r="L1638">
        <v>16350</v>
      </c>
      <c r="Q1638">
        <v>16350</v>
      </c>
      <c r="AG1638">
        <v>-2</v>
      </c>
      <c r="CB1638">
        <v>16350</v>
      </c>
      <c r="CC1638">
        <v>7</v>
      </c>
      <c r="CI1638">
        <v>16350</v>
      </c>
      <c r="CQ1638">
        <v>16350</v>
      </c>
      <c r="CR1638">
        <v>0</v>
      </c>
      <c r="CY1638">
        <v>16350</v>
      </c>
      <c r="CZ1638">
        <v>1</v>
      </c>
      <c r="DF1638">
        <v>16350</v>
      </c>
      <c r="DG1638">
        <v>5</v>
      </c>
    </row>
    <row r="1639" spans="12:111" x14ac:dyDescent="0.45">
      <c r="L1639">
        <v>16360</v>
      </c>
      <c r="Q1639">
        <v>16360</v>
      </c>
      <c r="AG1639">
        <v>-2</v>
      </c>
      <c r="CB1639">
        <v>16360</v>
      </c>
      <c r="CC1639">
        <v>8</v>
      </c>
      <c r="CI1639">
        <v>16360</v>
      </c>
      <c r="CQ1639">
        <v>16360</v>
      </c>
      <c r="CR1639">
        <v>0</v>
      </c>
      <c r="CY1639">
        <v>16360</v>
      </c>
      <c r="CZ1639">
        <v>1</v>
      </c>
      <c r="DF1639">
        <v>16360</v>
      </c>
      <c r="DG1639">
        <v>4</v>
      </c>
    </row>
    <row r="1640" spans="12:111" x14ac:dyDescent="0.45">
      <c r="L1640">
        <v>16370</v>
      </c>
      <c r="Q1640">
        <v>16370</v>
      </c>
      <c r="AG1640">
        <v>-2</v>
      </c>
      <c r="CB1640">
        <v>16370</v>
      </c>
      <c r="CC1640">
        <v>8</v>
      </c>
      <c r="CI1640">
        <v>16370</v>
      </c>
      <c r="CQ1640">
        <v>16370</v>
      </c>
      <c r="CR1640">
        <v>0</v>
      </c>
      <c r="CY1640">
        <v>16370</v>
      </c>
      <c r="CZ1640">
        <v>1</v>
      </c>
      <c r="DF1640">
        <v>16370</v>
      </c>
      <c r="DG1640">
        <v>1</v>
      </c>
    </row>
    <row r="1641" spans="12:111" x14ac:dyDescent="0.45">
      <c r="L1641">
        <v>16380</v>
      </c>
      <c r="Q1641">
        <v>16380</v>
      </c>
      <c r="AG1641">
        <v>-2</v>
      </c>
      <c r="CB1641">
        <v>16380</v>
      </c>
      <c r="CC1641">
        <v>9</v>
      </c>
      <c r="CI1641">
        <v>16380</v>
      </c>
      <c r="CQ1641">
        <v>16380</v>
      </c>
      <c r="CR1641">
        <v>0</v>
      </c>
      <c r="CY1641">
        <v>16380</v>
      </c>
      <c r="CZ1641">
        <v>0</v>
      </c>
      <c r="DF1641">
        <v>16380</v>
      </c>
      <c r="DG1641">
        <v>0</v>
      </c>
    </row>
    <row r="1642" spans="12:111" x14ac:dyDescent="0.45">
      <c r="L1642">
        <v>16390</v>
      </c>
      <c r="Q1642">
        <v>16390</v>
      </c>
      <c r="AG1642">
        <v>-2</v>
      </c>
      <c r="CB1642">
        <v>16390</v>
      </c>
      <c r="CC1642">
        <v>9</v>
      </c>
      <c r="CI1642">
        <v>16390</v>
      </c>
      <c r="CQ1642">
        <v>16390</v>
      </c>
      <c r="CR1642">
        <v>0</v>
      </c>
      <c r="CY1642">
        <v>16390</v>
      </c>
      <c r="CZ1642">
        <v>0</v>
      </c>
      <c r="DF1642">
        <v>16390</v>
      </c>
      <c r="DG1642">
        <v>-1</v>
      </c>
    </row>
    <row r="1643" spans="12:111" x14ac:dyDescent="0.45">
      <c r="L1643">
        <v>16400</v>
      </c>
      <c r="Q1643">
        <v>16400</v>
      </c>
      <c r="AG1643">
        <v>-2</v>
      </c>
      <c r="CB1643">
        <v>16400</v>
      </c>
      <c r="CC1643">
        <v>10</v>
      </c>
      <c r="CI1643">
        <v>16400</v>
      </c>
      <c r="CQ1643">
        <v>16400</v>
      </c>
      <c r="CR1643">
        <v>0</v>
      </c>
      <c r="CY1643">
        <v>16400</v>
      </c>
      <c r="CZ1643">
        <v>0</v>
      </c>
      <c r="DF1643">
        <v>16400</v>
      </c>
      <c r="DG1643">
        <v>-2</v>
      </c>
    </row>
    <row r="1644" spans="12:111" x14ac:dyDescent="0.45">
      <c r="L1644">
        <v>16410</v>
      </c>
      <c r="Q1644">
        <v>16410</v>
      </c>
      <c r="AG1644">
        <v>-2</v>
      </c>
      <c r="CB1644">
        <v>16410</v>
      </c>
      <c r="CC1644">
        <v>10</v>
      </c>
      <c r="CI1644">
        <v>16410</v>
      </c>
      <c r="CQ1644">
        <v>16410</v>
      </c>
      <c r="CR1644">
        <v>1</v>
      </c>
      <c r="CY1644">
        <v>16410</v>
      </c>
      <c r="CZ1644">
        <v>0</v>
      </c>
      <c r="DF1644">
        <v>16410</v>
      </c>
      <c r="DG1644">
        <v>-3</v>
      </c>
    </row>
    <row r="1645" spans="12:111" x14ac:dyDescent="0.45">
      <c r="L1645">
        <v>16420</v>
      </c>
      <c r="Q1645">
        <v>16420</v>
      </c>
      <c r="AG1645">
        <v>-2</v>
      </c>
      <c r="CB1645">
        <v>16420</v>
      </c>
      <c r="CC1645">
        <v>9</v>
      </c>
      <c r="CI1645">
        <v>16420</v>
      </c>
      <c r="CQ1645">
        <v>16420</v>
      </c>
      <c r="CR1645">
        <v>1</v>
      </c>
      <c r="CY1645">
        <v>16420</v>
      </c>
      <c r="CZ1645">
        <v>0</v>
      </c>
      <c r="DF1645">
        <v>16420</v>
      </c>
      <c r="DG1645">
        <v>-5</v>
      </c>
    </row>
    <row r="1646" spans="12:111" x14ac:dyDescent="0.45">
      <c r="L1646">
        <v>16430</v>
      </c>
      <c r="Q1646">
        <v>16430</v>
      </c>
      <c r="AG1646">
        <v>-2</v>
      </c>
      <c r="CB1646">
        <v>16430</v>
      </c>
      <c r="CC1646">
        <v>9</v>
      </c>
      <c r="CI1646">
        <v>16430</v>
      </c>
      <c r="CQ1646">
        <v>16430</v>
      </c>
      <c r="CR1646">
        <v>1</v>
      </c>
      <c r="CY1646">
        <v>16430</v>
      </c>
      <c r="CZ1646">
        <v>0</v>
      </c>
      <c r="DF1646">
        <v>16430</v>
      </c>
      <c r="DG1646">
        <v>-6</v>
      </c>
    </row>
    <row r="1647" spans="12:111" x14ac:dyDescent="0.45">
      <c r="L1647">
        <v>16440</v>
      </c>
      <c r="Q1647">
        <v>16440</v>
      </c>
      <c r="AG1647">
        <v>-2</v>
      </c>
      <c r="CB1647">
        <v>16440</v>
      </c>
      <c r="CC1647">
        <v>8</v>
      </c>
      <c r="CI1647">
        <v>16440</v>
      </c>
      <c r="CQ1647">
        <v>16440</v>
      </c>
      <c r="CR1647">
        <v>1</v>
      </c>
      <c r="CY1647">
        <v>16440</v>
      </c>
      <c r="CZ1647">
        <v>0</v>
      </c>
      <c r="DF1647">
        <v>16440</v>
      </c>
      <c r="DG1647">
        <v>-7</v>
      </c>
    </row>
    <row r="1648" spans="12:111" x14ac:dyDescent="0.45">
      <c r="L1648">
        <v>16450</v>
      </c>
      <c r="Q1648">
        <v>16450</v>
      </c>
      <c r="AG1648">
        <v>-2</v>
      </c>
      <c r="CB1648">
        <v>16450</v>
      </c>
      <c r="CC1648">
        <v>7</v>
      </c>
      <c r="CI1648">
        <v>16450</v>
      </c>
      <c r="CQ1648">
        <v>16450</v>
      </c>
      <c r="CR1648">
        <v>1</v>
      </c>
      <c r="CY1648">
        <v>16450</v>
      </c>
      <c r="CZ1648">
        <v>0</v>
      </c>
      <c r="DF1648">
        <v>16450</v>
      </c>
      <c r="DG1648">
        <v>-8</v>
      </c>
    </row>
    <row r="1649" spans="12:111" x14ac:dyDescent="0.45">
      <c r="L1649">
        <v>16460</v>
      </c>
      <c r="Q1649">
        <v>16460</v>
      </c>
      <c r="AG1649">
        <v>-2</v>
      </c>
      <c r="CB1649">
        <v>16460</v>
      </c>
      <c r="CC1649">
        <v>7</v>
      </c>
      <c r="CI1649">
        <v>16460</v>
      </c>
      <c r="CQ1649">
        <v>16460</v>
      </c>
      <c r="CR1649">
        <v>1</v>
      </c>
      <c r="CY1649">
        <v>16460</v>
      </c>
      <c r="CZ1649">
        <v>0</v>
      </c>
      <c r="DF1649">
        <v>16460</v>
      </c>
      <c r="DG1649">
        <v>-8</v>
      </c>
    </row>
    <row r="1650" spans="12:111" x14ac:dyDescent="0.45">
      <c r="L1650">
        <v>16470</v>
      </c>
      <c r="Q1650">
        <v>16470</v>
      </c>
      <c r="AG1650">
        <v>-2</v>
      </c>
      <c r="CB1650">
        <v>16470</v>
      </c>
      <c r="CC1650">
        <v>6</v>
      </c>
      <c r="CI1650">
        <v>16470</v>
      </c>
      <c r="CQ1650">
        <v>16470</v>
      </c>
      <c r="CR1650">
        <v>1</v>
      </c>
      <c r="CY1650">
        <v>16470</v>
      </c>
      <c r="CZ1650">
        <v>0</v>
      </c>
      <c r="DF1650">
        <v>16470</v>
      </c>
      <c r="DG1650">
        <v>-8</v>
      </c>
    </row>
    <row r="1651" spans="12:111" x14ac:dyDescent="0.45">
      <c r="L1651">
        <v>16480</v>
      </c>
      <c r="Q1651">
        <v>16480</v>
      </c>
      <c r="AG1651">
        <v>-2</v>
      </c>
      <c r="CB1651">
        <v>16480</v>
      </c>
      <c r="CC1651">
        <v>5</v>
      </c>
      <c r="CI1651">
        <v>16480</v>
      </c>
      <c r="CQ1651">
        <v>16480</v>
      </c>
      <c r="CR1651">
        <v>1</v>
      </c>
      <c r="CY1651">
        <v>16480</v>
      </c>
      <c r="CZ1651">
        <v>0</v>
      </c>
      <c r="DF1651">
        <v>16480</v>
      </c>
      <c r="DG1651">
        <v>-8</v>
      </c>
    </row>
    <row r="1652" spans="12:111" x14ac:dyDescent="0.45">
      <c r="L1652">
        <v>16490</v>
      </c>
      <c r="Q1652">
        <v>16490</v>
      </c>
      <c r="AG1652">
        <v>-2</v>
      </c>
      <c r="CB1652">
        <v>16490</v>
      </c>
      <c r="CC1652">
        <v>5</v>
      </c>
      <c r="CI1652">
        <v>16490</v>
      </c>
      <c r="CQ1652">
        <v>16490</v>
      </c>
      <c r="CR1652">
        <v>1</v>
      </c>
      <c r="CY1652">
        <v>16490</v>
      </c>
      <c r="CZ1652">
        <v>0</v>
      </c>
      <c r="DF1652">
        <v>16490</v>
      </c>
      <c r="DG1652">
        <v>-7</v>
      </c>
    </row>
    <row r="1653" spans="12:111" x14ac:dyDescent="0.45">
      <c r="L1653">
        <v>16500</v>
      </c>
      <c r="Q1653">
        <v>16500</v>
      </c>
      <c r="AG1653">
        <v>-2</v>
      </c>
      <c r="CB1653">
        <v>16500</v>
      </c>
      <c r="CC1653">
        <v>4</v>
      </c>
      <c r="CI1653">
        <v>16500</v>
      </c>
      <c r="CQ1653">
        <v>16500</v>
      </c>
      <c r="CR1653">
        <v>1</v>
      </c>
      <c r="CY1653">
        <v>16500</v>
      </c>
      <c r="CZ1653">
        <v>0</v>
      </c>
      <c r="DF1653">
        <v>16500</v>
      </c>
      <c r="DG1653">
        <v>-6</v>
      </c>
    </row>
    <row r="1654" spans="12:111" x14ac:dyDescent="0.45">
      <c r="L1654">
        <v>16510</v>
      </c>
      <c r="Q1654">
        <v>16510</v>
      </c>
      <c r="AG1654">
        <v>-2</v>
      </c>
      <c r="CB1654">
        <v>16510</v>
      </c>
      <c r="CC1654">
        <v>3</v>
      </c>
      <c r="CI1654">
        <v>16510</v>
      </c>
      <c r="CQ1654">
        <v>16510</v>
      </c>
      <c r="CR1654">
        <v>1</v>
      </c>
      <c r="CY1654">
        <v>16510</v>
      </c>
      <c r="CZ1654">
        <v>0</v>
      </c>
      <c r="DF1654">
        <v>16510</v>
      </c>
      <c r="DG1654">
        <v>-5</v>
      </c>
    </row>
    <row r="1655" spans="12:111" x14ac:dyDescent="0.45">
      <c r="L1655">
        <v>16520</v>
      </c>
      <c r="Q1655">
        <v>16520</v>
      </c>
      <c r="AG1655">
        <v>-2</v>
      </c>
      <c r="CB1655">
        <v>16520</v>
      </c>
      <c r="CC1655">
        <v>2</v>
      </c>
      <c r="CI1655">
        <v>16520</v>
      </c>
      <c r="CQ1655">
        <v>16520</v>
      </c>
      <c r="CR1655">
        <v>1</v>
      </c>
      <c r="CY1655">
        <v>16520</v>
      </c>
      <c r="CZ1655">
        <v>0</v>
      </c>
      <c r="DF1655">
        <v>16520</v>
      </c>
      <c r="DG1655">
        <v>-4</v>
      </c>
    </row>
    <row r="1656" spans="12:111" x14ac:dyDescent="0.45">
      <c r="L1656">
        <v>16530</v>
      </c>
      <c r="Q1656">
        <v>16530</v>
      </c>
      <c r="AG1656">
        <v>-2</v>
      </c>
      <c r="CB1656">
        <v>16530</v>
      </c>
      <c r="CC1656">
        <v>1</v>
      </c>
      <c r="CI1656">
        <v>16530</v>
      </c>
      <c r="CQ1656">
        <v>16530</v>
      </c>
      <c r="CR1656">
        <v>1</v>
      </c>
      <c r="CY1656">
        <v>16530</v>
      </c>
      <c r="CZ1656">
        <v>0</v>
      </c>
      <c r="DF1656">
        <v>16530</v>
      </c>
      <c r="DG1656">
        <v>-4</v>
      </c>
    </row>
    <row r="1657" spans="12:111" x14ac:dyDescent="0.45">
      <c r="L1657">
        <v>16540</v>
      </c>
      <c r="Q1657">
        <v>16540</v>
      </c>
      <c r="AG1657">
        <v>-2</v>
      </c>
      <c r="CB1657">
        <v>16540</v>
      </c>
      <c r="CC1657">
        <v>0</v>
      </c>
      <c r="CI1657">
        <v>16540</v>
      </c>
      <c r="CQ1657">
        <v>16540</v>
      </c>
      <c r="CR1657">
        <v>1</v>
      </c>
      <c r="CY1657">
        <v>16540</v>
      </c>
      <c r="CZ1657">
        <v>0</v>
      </c>
      <c r="DF1657">
        <v>16540</v>
      </c>
      <c r="DG1657">
        <v>-2</v>
      </c>
    </row>
    <row r="1658" spans="12:111" x14ac:dyDescent="0.45">
      <c r="L1658">
        <v>16550</v>
      </c>
      <c r="Q1658">
        <v>16550</v>
      </c>
      <c r="AG1658">
        <v>-2</v>
      </c>
      <c r="CB1658">
        <v>16550</v>
      </c>
      <c r="CC1658">
        <v>0</v>
      </c>
      <c r="CI1658">
        <v>16550</v>
      </c>
      <c r="CQ1658">
        <v>16550</v>
      </c>
      <c r="CR1658">
        <v>1</v>
      </c>
      <c r="CY1658">
        <v>16550</v>
      </c>
      <c r="CZ1658">
        <v>1</v>
      </c>
      <c r="DF1658">
        <v>16550</v>
      </c>
      <c r="DG1658">
        <v>-1</v>
      </c>
    </row>
    <row r="1659" spans="12:111" x14ac:dyDescent="0.45">
      <c r="L1659">
        <v>16560</v>
      </c>
      <c r="Q1659">
        <v>16560</v>
      </c>
      <c r="AG1659">
        <v>-2</v>
      </c>
      <c r="CB1659">
        <v>16560</v>
      </c>
      <c r="CC1659">
        <v>0</v>
      </c>
      <c r="CI1659">
        <v>16560</v>
      </c>
      <c r="CQ1659">
        <v>16560</v>
      </c>
      <c r="CR1659">
        <v>1</v>
      </c>
      <c r="CY1659">
        <v>16560</v>
      </c>
      <c r="CZ1659">
        <v>1</v>
      </c>
      <c r="DF1659">
        <v>16560</v>
      </c>
      <c r="DG1659">
        <v>0</v>
      </c>
    </row>
    <row r="1660" spans="12:111" x14ac:dyDescent="0.45">
      <c r="L1660">
        <v>16570</v>
      </c>
      <c r="Q1660">
        <v>16570</v>
      </c>
      <c r="AG1660">
        <v>-2</v>
      </c>
      <c r="CB1660">
        <v>16570</v>
      </c>
      <c r="CC1660">
        <v>-1</v>
      </c>
      <c r="CI1660">
        <v>16570</v>
      </c>
      <c r="CQ1660">
        <v>16570</v>
      </c>
      <c r="CR1660">
        <v>1</v>
      </c>
      <c r="CY1660">
        <v>16570</v>
      </c>
      <c r="CZ1660">
        <v>1</v>
      </c>
      <c r="DF1660">
        <v>16570</v>
      </c>
      <c r="DG1660">
        <v>0</v>
      </c>
    </row>
    <row r="1661" spans="12:111" x14ac:dyDescent="0.45">
      <c r="L1661">
        <v>16580</v>
      </c>
      <c r="Q1661">
        <v>16580</v>
      </c>
      <c r="AG1661">
        <v>-2</v>
      </c>
      <c r="CB1661">
        <v>16580</v>
      </c>
      <c r="CC1661">
        <v>-2</v>
      </c>
      <c r="CI1661">
        <v>16580</v>
      </c>
      <c r="CQ1661">
        <v>16580</v>
      </c>
      <c r="CR1661">
        <v>1</v>
      </c>
      <c r="CY1661">
        <v>16580</v>
      </c>
      <c r="CZ1661">
        <v>1</v>
      </c>
      <c r="DF1661">
        <v>16580</v>
      </c>
      <c r="DG1661">
        <v>1</v>
      </c>
    </row>
    <row r="1662" spans="12:111" x14ac:dyDescent="0.45">
      <c r="L1662">
        <v>16590</v>
      </c>
      <c r="Q1662">
        <v>16590</v>
      </c>
      <c r="AG1662">
        <v>-2</v>
      </c>
      <c r="CB1662">
        <v>16590</v>
      </c>
      <c r="CC1662">
        <v>-2</v>
      </c>
      <c r="CI1662">
        <v>16590</v>
      </c>
      <c r="CQ1662">
        <v>16590</v>
      </c>
      <c r="CR1662">
        <v>1</v>
      </c>
      <c r="CY1662">
        <v>16590</v>
      </c>
      <c r="CZ1662">
        <v>1</v>
      </c>
      <c r="DF1662">
        <v>16590</v>
      </c>
      <c r="DG1662">
        <v>2</v>
      </c>
    </row>
    <row r="1663" spans="12:111" x14ac:dyDescent="0.45">
      <c r="L1663">
        <v>16600</v>
      </c>
      <c r="Q1663">
        <v>16600</v>
      </c>
      <c r="AG1663">
        <v>-2</v>
      </c>
      <c r="CB1663">
        <v>16600</v>
      </c>
      <c r="CC1663">
        <v>-3</v>
      </c>
      <c r="CI1663">
        <v>16600</v>
      </c>
      <c r="CQ1663">
        <v>16600</v>
      </c>
      <c r="CR1663">
        <v>1</v>
      </c>
      <c r="CY1663">
        <v>16600</v>
      </c>
      <c r="CZ1663">
        <v>1</v>
      </c>
      <c r="DF1663">
        <v>16600</v>
      </c>
      <c r="DG1663">
        <v>3</v>
      </c>
    </row>
    <row r="1664" spans="12:111" x14ac:dyDescent="0.45">
      <c r="L1664">
        <v>16610</v>
      </c>
      <c r="Q1664">
        <v>16610</v>
      </c>
      <c r="AG1664">
        <v>-2</v>
      </c>
      <c r="CB1664">
        <v>16610</v>
      </c>
      <c r="CC1664">
        <v>-3</v>
      </c>
      <c r="CI1664">
        <v>16610</v>
      </c>
      <c r="CQ1664">
        <v>16610</v>
      </c>
      <c r="CR1664">
        <v>1</v>
      </c>
      <c r="CY1664">
        <v>16610</v>
      </c>
      <c r="CZ1664">
        <v>1</v>
      </c>
      <c r="DF1664">
        <v>16610</v>
      </c>
      <c r="DG1664">
        <v>4</v>
      </c>
    </row>
    <row r="1665" spans="12:111" x14ac:dyDescent="0.45">
      <c r="L1665">
        <v>16620</v>
      </c>
      <c r="Q1665">
        <v>16620</v>
      </c>
      <c r="AG1665">
        <v>-2</v>
      </c>
      <c r="CB1665">
        <v>16620</v>
      </c>
      <c r="CC1665">
        <v>-3</v>
      </c>
      <c r="CI1665">
        <v>16620</v>
      </c>
      <c r="CQ1665">
        <v>16620</v>
      </c>
      <c r="CR1665">
        <v>1</v>
      </c>
      <c r="CY1665">
        <v>16620</v>
      </c>
      <c r="CZ1665">
        <v>1</v>
      </c>
      <c r="DF1665">
        <v>16620</v>
      </c>
      <c r="DG1665">
        <v>4</v>
      </c>
    </row>
    <row r="1666" spans="12:111" x14ac:dyDescent="0.45">
      <c r="L1666">
        <v>16630</v>
      </c>
      <c r="Q1666">
        <v>16630</v>
      </c>
      <c r="AG1666">
        <v>-2</v>
      </c>
      <c r="CB1666">
        <v>16630</v>
      </c>
      <c r="CC1666">
        <v>-3</v>
      </c>
      <c r="CI1666">
        <v>16630</v>
      </c>
      <c r="CQ1666">
        <v>16630</v>
      </c>
      <c r="CR1666">
        <v>0</v>
      </c>
      <c r="CY1666">
        <v>16630</v>
      </c>
      <c r="CZ1666">
        <v>1</v>
      </c>
      <c r="DF1666">
        <v>16630</v>
      </c>
      <c r="DG1666">
        <v>5</v>
      </c>
    </row>
    <row r="1667" spans="12:111" x14ac:dyDescent="0.45">
      <c r="L1667">
        <v>16640</v>
      </c>
      <c r="Q1667">
        <v>16640</v>
      </c>
      <c r="AG1667">
        <v>-2</v>
      </c>
      <c r="CB1667">
        <v>16640</v>
      </c>
      <c r="CC1667">
        <v>-3</v>
      </c>
      <c r="CI1667">
        <v>16640</v>
      </c>
      <c r="CQ1667">
        <v>16640</v>
      </c>
      <c r="CR1667">
        <v>0</v>
      </c>
      <c r="CY1667">
        <v>16640</v>
      </c>
      <c r="CZ1667">
        <v>1</v>
      </c>
      <c r="DF1667">
        <v>16640</v>
      </c>
      <c r="DG1667">
        <v>6</v>
      </c>
    </row>
    <row r="1668" spans="12:111" x14ac:dyDescent="0.45">
      <c r="L1668">
        <v>16650</v>
      </c>
      <c r="Q1668">
        <v>16650</v>
      </c>
      <c r="AG1668">
        <v>-2</v>
      </c>
      <c r="CB1668">
        <v>16650</v>
      </c>
      <c r="CC1668">
        <v>-3</v>
      </c>
      <c r="CI1668">
        <v>16650</v>
      </c>
      <c r="CQ1668">
        <v>16650</v>
      </c>
      <c r="CR1668">
        <v>0</v>
      </c>
      <c r="CY1668">
        <v>16650</v>
      </c>
      <c r="CZ1668">
        <v>1</v>
      </c>
      <c r="DF1668">
        <v>16650</v>
      </c>
      <c r="DG1668">
        <v>6</v>
      </c>
    </row>
    <row r="1669" spans="12:111" x14ac:dyDescent="0.45">
      <c r="L1669">
        <v>16660</v>
      </c>
      <c r="Q1669">
        <v>16660</v>
      </c>
      <c r="AG1669">
        <v>-2</v>
      </c>
      <c r="CB1669">
        <v>16660</v>
      </c>
      <c r="CC1669">
        <v>-3</v>
      </c>
      <c r="CI1669">
        <v>16660</v>
      </c>
      <c r="CQ1669">
        <v>16660</v>
      </c>
      <c r="CR1669">
        <v>0</v>
      </c>
      <c r="CY1669">
        <v>16660</v>
      </c>
      <c r="CZ1669">
        <v>1</v>
      </c>
      <c r="DF1669">
        <v>16660</v>
      </c>
      <c r="DG1669">
        <v>6</v>
      </c>
    </row>
    <row r="1670" spans="12:111" x14ac:dyDescent="0.45">
      <c r="L1670">
        <v>16670</v>
      </c>
      <c r="Q1670">
        <v>16670</v>
      </c>
      <c r="AG1670">
        <v>-2</v>
      </c>
      <c r="CB1670">
        <v>16670</v>
      </c>
      <c r="CC1670">
        <v>-2</v>
      </c>
      <c r="CI1670">
        <v>16670</v>
      </c>
      <c r="CQ1670">
        <v>16670</v>
      </c>
      <c r="CR1670">
        <v>0</v>
      </c>
      <c r="CY1670">
        <v>16670</v>
      </c>
      <c r="CZ1670">
        <v>1</v>
      </c>
      <c r="DF1670">
        <v>16670</v>
      </c>
      <c r="DG1670">
        <v>6</v>
      </c>
    </row>
    <row r="1671" spans="12:111" x14ac:dyDescent="0.45">
      <c r="L1671">
        <v>16680</v>
      </c>
      <c r="Q1671">
        <v>16680</v>
      </c>
      <c r="AG1671">
        <v>-2</v>
      </c>
      <c r="CB1671">
        <v>16680</v>
      </c>
      <c r="CC1671">
        <v>-2</v>
      </c>
      <c r="CI1671">
        <v>16680</v>
      </c>
      <c r="CQ1671">
        <v>16680</v>
      </c>
      <c r="CR1671">
        <v>0</v>
      </c>
      <c r="CY1671">
        <v>16680</v>
      </c>
      <c r="CZ1671">
        <v>0</v>
      </c>
      <c r="DF1671">
        <v>16680</v>
      </c>
      <c r="DG1671">
        <v>6</v>
      </c>
    </row>
    <row r="1672" spans="12:111" x14ac:dyDescent="0.45">
      <c r="L1672">
        <v>16690</v>
      </c>
      <c r="Q1672">
        <v>16690</v>
      </c>
      <c r="AG1672">
        <v>-2</v>
      </c>
      <c r="CB1672">
        <v>16690</v>
      </c>
      <c r="CC1672">
        <v>-1</v>
      </c>
      <c r="CI1672">
        <v>16690</v>
      </c>
      <c r="CQ1672">
        <v>16690</v>
      </c>
      <c r="CR1672">
        <v>0</v>
      </c>
      <c r="CY1672">
        <v>16690</v>
      </c>
      <c r="CZ1672">
        <v>0</v>
      </c>
      <c r="DF1672">
        <v>16690</v>
      </c>
      <c r="DG1672">
        <v>6</v>
      </c>
    </row>
    <row r="1673" spans="12:111" x14ac:dyDescent="0.45">
      <c r="L1673">
        <v>16700</v>
      </c>
      <c r="Q1673">
        <v>16700</v>
      </c>
      <c r="AG1673">
        <v>-2</v>
      </c>
      <c r="CB1673">
        <v>16700</v>
      </c>
      <c r="CC1673">
        <v>0</v>
      </c>
      <c r="CI1673">
        <v>16700</v>
      </c>
      <c r="CQ1673">
        <v>16700</v>
      </c>
      <c r="CR1673">
        <v>0</v>
      </c>
      <c r="CY1673">
        <v>16700</v>
      </c>
      <c r="CZ1673">
        <v>0</v>
      </c>
      <c r="DF1673">
        <v>16700</v>
      </c>
      <c r="DG1673">
        <v>5</v>
      </c>
    </row>
    <row r="1674" spans="12:111" x14ac:dyDescent="0.45">
      <c r="L1674">
        <v>16710</v>
      </c>
      <c r="Q1674">
        <v>16710</v>
      </c>
      <c r="AG1674">
        <v>-2</v>
      </c>
      <c r="CB1674">
        <v>16710</v>
      </c>
      <c r="CC1674">
        <v>0</v>
      </c>
      <c r="CI1674">
        <v>16710</v>
      </c>
      <c r="CQ1674">
        <v>16710</v>
      </c>
      <c r="CR1674">
        <v>0</v>
      </c>
      <c r="CY1674">
        <v>16710</v>
      </c>
      <c r="CZ1674">
        <v>0</v>
      </c>
      <c r="DF1674">
        <v>16710</v>
      </c>
      <c r="DG1674">
        <v>4</v>
      </c>
    </row>
    <row r="1675" spans="12:111" x14ac:dyDescent="0.45">
      <c r="L1675">
        <v>16720</v>
      </c>
      <c r="Q1675">
        <v>16720</v>
      </c>
      <c r="AG1675">
        <v>-1</v>
      </c>
      <c r="CB1675">
        <v>16720</v>
      </c>
      <c r="CC1675">
        <v>0</v>
      </c>
      <c r="CI1675">
        <v>16720</v>
      </c>
      <c r="CQ1675">
        <v>16720</v>
      </c>
      <c r="CR1675">
        <v>0</v>
      </c>
      <c r="CY1675">
        <v>16720</v>
      </c>
      <c r="CZ1675">
        <v>0</v>
      </c>
      <c r="DF1675">
        <v>16720</v>
      </c>
      <c r="DG1675">
        <v>4</v>
      </c>
    </row>
    <row r="1676" spans="12:111" x14ac:dyDescent="0.45">
      <c r="L1676">
        <v>16730</v>
      </c>
      <c r="Q1676">
        <v>16730</v>
      </c>
      <c r="AG1676">
        <v>-2</v>
      </c>
      <c r="CB1676">
        <v>16730</v>
      </c>
      <c r="CC1676">
        <v>1</v>
      </c>
      <c r="CI1676">
        <v>16730</v>
      </c>
      <c r="CQ1676">
        <v>16730</v>
      </c>
      <c r="CR1676">
        <v>0</v>
      </c>
      <c r="CY1676">
        <v>16730</v>
      </c>
      <c r="CZ1676">
        <v>1</v>
      </c>
      <c r="DF1676">
        <v>16730</v>
      </c>
      <c r="DG1676">
        <v>3</v>
      </c>
    </row>
    <row r="1677" spans="12:111" x14ac:dyDescent="0.45">
      <c r="L1677">
        <v>16740</v>
      </c>
      <c r="Q1677">
        <v>16740</v>
      </c>
      <c r="AG1677">
        <v>-2</v>
      </c>
      <c r="CB1677">
        <v>16740</v>
      </c>
      <c r="CC1677">
        <v>1</v>
      </c>
      <c r="CI1677">
        <v>16740</v>
      </c>
      <c r="CQ1677">
        <v>16740</v>
      </c>
      <c r="CR1677">
        <v>0</v>
      </c>
      <c r="CY1677">
        <v>16740</v>
      </c>
      <c r="CZ1677">
        <v>1</v>
      </c>
      <c r="DF1677">
        <v>16740</v>
      </c>
      <c r="DG1677">
        <v>2</v>
      </c>
    </row>
    <row r="1678" spans="12:111" x14ac:dyDescent="0.45">
      <c r="L1678">
        <v>16750</v>
      </c>
      <c r="Q1678">
        <v>16750</v>
      </c>
      <c r="AG1678">
        <v>-2</v>
      </c>
      <c r="CB1678">
        <v>16750</v>
      </c>
      <c r="CC1678">
        <v>2</v>
      </c>
      <c r="CI1678">
        <v>16750</v>
      </c>
      <c r="CQ1678">
        <v>16750</v>
      </c>
      <c r="CR1678">
        <v>0</v>
      </c>
      <c r="CY1678">
        <v>16750</v>
      </c>
      <c r="CZ1678">
        <v>1</v>
      </c>
      <c r="DF1678">
        <v>16750</v>
      </c>
      <c r="DG1678">
        <v>2</v>
      </c>
    </row>
    <row r="1679" spans="12:111" x14ac:dyDescent="0.45">
      <c r="L1679">
        <v>16760</v>
      </c>
      <c r="Q1679">
        <v>16760</v>
      </c>
      <c r="AG1679">
        <v>-2</v>
      </c>
      <c r="CB1679">
        <v>16760</v>
      </c>
      <c r="CC1679">
        <v>2</v>
      </c>
      <c r="CI1679">
        <v>16760</v>
      </c>
      <c r="CQ1679">
        <v>16760</v>
      </c>
      <c r="CR1679">
        <v>0</v>
      </c>
      <c r="CY1679">
        <v>16760</v>
      </c>
      <c r="CZ1679">
        <v>1</v>
      </c>
      <c r="DF1679">
        <v>16760</v>
      </c>
      <c r="DG1679">
        <v>1</v>
      </c>
    </row>
    <row r="1680" spans="12:111" x14ac:dyDescent="0.45">
      <c r="L1680">
        <v>16770</v>
      </c>
      <c r="Q1680">
        <v>16770</v>
      </c>
      <c r="AG1680">
        <v>-2</v>
      </c>
      <c r="CB1680">
        <v>16770</v>
      </c>
      <c r="CC1680">
        <v>2</v>
      </c>
      <c r="CI1680">
        <v>16770</v>
      </c>
      <c r="CQ1680">
        <v>16770</v>
      </c>
      <c r="CR1680">
        <v>0</v>
      </c>
      <c r="CY1680">
        <v>16770</v>
      </c>
      <c r="CZ1680">
        <v>1</v>
      </c>
      <c r="DF1680">
        <v>16770</v>
      </c>
      <c r="DG1680">
        <v>1</v>
      </c>
    </row>
    <row r="1681" spans="12:111" x14ac:dyDescent="0.45">
      <c r="L1681">
        <v>16780</v>
      </c>
      <c r="Q1681">
        <v>16780</v>
      </c>
      <c r="AG1681">
        <v>-2</v>
      </c>
      <c r="CB1681">
        <v>16780</v>
      </c>
      <c r="CC1681">
        <v>3</v>
      </c>
      <c r="CI1681">
        <v>16780</v>
      </c>
      <c r="CQ1681">
        <v>16780</v>
      </c>
      <c r="CR1681">
        <v>0</v>
      </c>
      <c r="CY1681">
        <v>16780</v>
      </c>
      <c r="CZ1681">
        <v>1</v>
      </c>
      <c r="DF1681">
        <v>16780</v>
      </c>
      <c r="DG1681">
        <v>0</v>
      </c>
    </row>
    <row r="1682" spans="12:111" x14ac:dyDescent="0.45">
      <c r="L1682">
        <v>16790</v>
      </c>
      <c r="Q1682">
        <v>16790</v>
      </c>
      <c r="AG1682">
        <v>-2</v>
      </c>
      <c r="CB1682">
        <v>16790</v>
      </c>
      <c r="CC1682">
        <v>3</v>
      </c>
      <c r="CI1682">
        <v>16790</v>
      </c>
      <c r="CQ1682">
        <v>16790</v>
      </c>
      <c r="CR1682">
        <v>0</v>
      </c>
      <c r="CY1682">
        <v>16790</v>
      </c>
      <c r="CZ1682">
        <v>1</v>
      </c>
      <c r="DF1682">
        <v>16790</v>
      </c>
      <c r="DG1682">
        <v>0</v>
      </c>
    </row>
    <row r="1683" spans="12:111" x14ac:dyDescent="0.45">
      <c r="L1683">
        <v>16800</v>
      </c>
      <c r="Q1683">
        <v>16800</v>
      </c>
      <c r="AG1683">
        <v>-2</v>
      </c>
      <c r="CB1683">
        <v>16800</v>
      </c>
      <c r="CC1683">
        <v>3</v>
      </c>
      <c r="CI1683">
        <v>16800</v>
      </c>
      <c r="CQ1683">
        <v>16800</v>
      </c>
      <c r="CR1683">
        <v>1</v>
      </c>
      <c r="CY1683">
        <v>16800</v>
      </c>
      <c r="CZ1683">
        <v>1</v>
      </c>
      <c r="DF1683">
        <v>16800</v>
      </c>
      <c r="DG1683">
        <v>0</v>
      </c>
    </row>
    <row r="1684" spans="12:111" x14ac:dyDescent="0.45">
      <c r="L1684">
        <v>16810</v>
      </c>
      <c r="Q1684">
        <v>16810</v>
      </c>
      <c r="AG1684">
        <v>-2</v>
      </c>
      <c r="CB1684">
        <v>16810</v>
      </c>
      <c r="CC1684">
        <v>3</v>
      </c>
      <c r="CI1684">
        <v>16810</v>
      </c>
      <c r="CQ1684">
        <v>16810</v>
      </c>
      <c r="CR1684">
        <v>1</v>
      </c>
      <c r="CY1684">
        <v>16810</v>
      </c>
      <c r="CZ1684">
        <v>1</v>
      </c>
      <c r="DF1684">
        <v>16810</v>
      </c>
      <c r="DG1684">
        <v>0</v>
      </c>
    </row>
    <row r="1685" spans="12:111" x14ac:dyDescent="0.45">
      <c r="L1685">
        <v>16820</v>
      </c>
      <c r="Q1685">
        <v>16820</v>
      </c>
      <c r="AG1685">
        <v>-2</v>
      </c>
      <c r="CB1685">
        <v>16820</v>
      </c>
      <c r="CC1685">
        <v>4</v>
      </c>
      <c r="CI1685">
        <v>16820</v>
      </c>
      <c r="CQ1685">
        <v>16820</v>
      </c>
      <c r="CR1685">
        <v>1</v>
      </c>
      <c r="CY1685">
        <v>16820</v>
      </c>
      <c r="CZ1685">
        <v>1</v>
      </c>
      <c r="DF1685">
        <v>16820</v>
      </c>
      <c r="DG1685">
        <v>-1</v>
      </c>
    </row>
    <row r="1686" spans="12:111" x14ac:dyDescent="0.45">
      <c r="L1686">
        <v>16830</v>
      </c>
      <c r="Q1686">
        <v>16830</v>
      </c>
      <c r="AG1686">
        <v>-2</v>
      </c>
      <c r="CB1686">
        <v>16830</v>
      </c>
      <c r="CC1686">
        <v>4</v>
      </c>
      <c r="CI1686">
        <v>16830</v>
      </c>
      <c r="CQ1686">
        <v>16830</v>
      </c>
      <c r="CR1686">
        <v>1</v>
      </c>
      <c r="CY1686">
        <v>16830</v>
      </c>
      <c r="CZ1686">
        <v>1</v>
      </c>
      <c r="DF1686">
        <v>16830</v>
      </c>
      <c r="DG1686">
        <v>-1</v>
      </c>
    </row>
    <row r="1687" spans="12:111" x14ac:dyDescent="0.45">
      <c r="L1687">
        <v>16840</v>
      </c>
      <c r="Q1687">
        <v>16840</v>
      </c>
      <c r="AG1687">
        <v>-2</v>
      </c>
      <c r="CB1687">
        <v>16840</v>
      </c>
      <c r="CC1687">
        <v>4</v>
      </c>
      <c r="CI1687">
        <v>16840</v>
      </c>
      <c r="CQ1687">
        <v>16840</v>
      </c>
      <c r="CR1687">
        <v>1</v>
      </c>
      <c r="CY1687">
        <v>16840</v>
      </c>
      <c r="CZ1687">
        <v>1</v>
      </c>
      <c r="DF1687">
        <v>16840</v>
      </c>
      <c r="DG1687">
        <v>-1</v>
      </c>
    </row>
    <row r="1688" spans="12:111" x14ac:dyDescent="0.45">
      <c r="L1688">
        <v>16850</v>
      </c>
      <c r="Q1688">
        <v>16850</v>
      </c>
      <c r="AG1688">
        <v>-2</v>
      </c>
      <c r="CB1688">
        <v>16850</v>
      </c>
      <c r="CC1688">
        <v>4</v>
      </c>
      <c r="CI1688">
        <v>16850</v>
      </c>
      <c r="CQ1688">
        <v>16850</v>
      </c>
      <c r="CR1688">
        <v>1</v>
      </c>
      <c r="CY1688">
        <v>16850</v>
      </c>
      <c r="CZ1688">
        <v>1</v>
      </c>
      <c r="DF1688">
        <v>16850</v>
      </c>
      <c r="DG1688">
        <v>-1</v>
      </c>
    </row>
    <row r="1689" spans="12:111" x14ac:dyDescent="0.45">
      <c r="L1689">
        <v>16860</v>
      </c>
      <c r="Q1689">
        <v>16860</v>
      </c>
      <c r="AG1689">
        <v>-2</v>
      </c>
      <c r="CB1689">
        <v>16860</v>
      </c>
      <c r="CC1689">
        <v>4</v>
      </c>
      <c r="CI1689">
        <v>16860</v>
      </c>
      <c r="CQ1689">
        <v>16860</v>
      </c>
      <c r="CR1689">
        <v>1</v>
      </c>
      <c r="CY1689">
        <v>16860</v>
      </c>
      <c r="CZ1689">
        <v>1</v>
      </c>
      <c r="DF1689">
        <v>16860</v>
      </c>
      <c r="DG1689">
        <v>-1</v>
      </c>
    </row>
    <row r="1690" spans="12:111" x14ac:dyDescent="0.45">
      <c r="L1690">
        <v>16870</v>
      </c>
      <c r="Q1690">
        <v>16870</v>
      </c>
      <c r="AG1690">
        <v>-2</v>
      </c>
      <c r="CB1690">
        <v>16870</v>
      </c>
      <c r="CC1690">
        <v>4</v>
      </c>
      <c r="CI1690">
        <v>16870</v>
      </c>
      <c r="CQ1690">
        <v>16870</v>
      </c>
      <c r="CR1690">
        <v>1</v>
      </c>
      <c r="CY1690">
        <v>16870</v>
      </c>
      <c r="CZ1690">
        <v>1</v>
      </c>
      <c r="DF1690">
        <v>16870</v>
      </c>
      <c r="DG1690">
        <v>-1</v>
      </c>
    </row>
    <row r="1691" spans="12:111" x14ac:dyDescent="0.45">
      <c r="L1691">
        <v>16880</v>
      </c>
      <c r="Q1691">
        <v>16880</v>
      </c>
      <c r="AG1691">
        <v>-2</v>
      </c>
      <c r="CB1691">
        <v>16880</v>
      </c>
      <c r="CC1691">
        <v>4</v>
      </c>
      <c r="CI1691">
        <v>16880</v>
      </c>
      <c r="CQ1691">
        <v>16880</v>
      </c>
      <c r="CR1691">
        <v>1</v>
      </c>
      <c r="CY1691">
        <v>16880</v>
      </c>
      <c r="CZ1691">
        <v>1</v>
      </c>
      <c r="DF1691">
        <v>16880</v>
      </c>
      <c r="DG1691">
        <v>-1</v>
      </c>
    </row>
    <row r="1692" spans="12:111" x14ac:dyDescent="0.45">
      <c r="L1692">
        <v>16890</v>
      </c>
      <c r="Q1692">
        <v>16890</v>
      </c>
      <c r="AG1692">
        <v>-2</v>
      </c>
      <c r="CB1692">
        <v>16890</v>
      </c>
      <c r="CC1692">
        <v>3</v>
      </c>
      <c r="CI1692">
        <v>16890</v>
      </c>
      <c r="CQ1692">
        <v>16890</v>
      </c>
      <c r="CR1692">
        <v>1</v>
      </c>
      <c r="CY1692">
        <v>16890</v>
      </c>
      <c r="CZ1692">
        <v>1</v>
      </c>
      <c r="DF1692">
        <v>16890</v>
      </c>
      <c r="DG1692">
        <v>0</v>
      </c>
    </row>
    <row r="1693" spans="12:111" x14ac:dyDescent="0.45">
      <c r="L1693">
        <v>16900</v>
      </c>
      <c r="Q1693">
        <v>16900</v>
      </c>
      <c r="AG1693">
        <v>-2</v>
      </c>
      <c r="CB1693">
        <v>16900</v>
      </c>
      <c r="CC1693">
        <v>3</v>
      </c>
      <c r="CI1693">
        <v>16900</v>
      </c>
      <c r="CQ1693">
        <v>16900</v>
      </c>
      <c r="CR1693">
        <v>1</v>
      </c>
      <c r="CY1693">
        <v>16900</v>
      </c>
      <c r="CZ1693">
        <v>1</v>
      </c>
      <c r="DF1693">
        <v>16900</v>
      </c>
      <c r="DG1693">
        <v>0</v>
      </c>
    </row>
    <row r="1694" spans="12:111" x14ac:dyDescent="0.45">
      <c r="L1694">
        <v>16910</v>
      </c>
      <c r="Q1694">
        <v>16910</v>
      </c>
      <c r="AG1694">
        <v>-2</v>
      </c>
      <c r="CB1694">
        <v>16910</v>
      </c>
      <c r="CC1694">
        <v>3</v>
      </c>
      <c r="CI1694">
        <v>16910</v>
      </c>
      <c r="CQ1694">
        <v>16910</v>
      </c>
      <c r="CR1694">
        <v>1</v>
      </c>
      <c r="CY1694">
        <v>16910</v>
      </c>
      <c r="CZ1694">
        <v>1</v>
      </c>
      <c r="DF1694">
        <v>16910</v>
      </c>
      <c r="DG1694">
        <v>0</v>
      </c>
    </row>
    <row r="1695" spans="12:111" x14ac:dyDescent="0.45">
      <c r="L1695">
        <v>16920</v>
      </c>
      <c r="Q1695">
        <v>16920</v>
      </c>
      <c r="AG1695">
        <v>-2</v>
      </c>
      <c r="CB1695">
        <v>16920</v>
      </c>
      <c r="CC1695">
        <v>2</v>
      </c>
      <c r="CI1695">
        <v>16920</v>
      </c>
      <c r="CQ1695">
        <v>16920</v>
      </c>
      <c r="CR1695">
        <v>1</v>
      </c>
      <c r="CY1695">
        <v>16920</v>
      </c>
      <c r="CZ1695">
        <v>0</v>
      </c>
      <c r="DF1695">
        <v>16920</v>
      </c>
      <c r="DG1695">
        <v>0</v>
      </c>
    </row>
    <row r="1696" spans="12:111" x14ac:dyDescent="0.45">
      <c r="L1696">
        <v>16930</v>
      </c>
      <c r="Q1696">
        <v>16930</v>
      </c>
      <c r="AG1696">
        <v>-2</v>
      </c>
      <c r="CB1696">
        <v>16930</v>
      </c>
      <c r="CC1696">
        <v>1</v>
      </c>
      <c r="CI1696">
        <v>16930</v>
      </c>
      <c r="CQ1696">
        <v>16930</v>
      </c>
      <c r="CR1696">
        <v>1</v>
      </c>
      <c r="CY1696">
        <v>16930</v>
      </c>
      <c r="CZ1696">
        <v>0</v>
      </c>
      <c r="DF1696">
        <v>16930</v>
      </c>
      <c r="DG1696">
        <v>0</v>
      </c>
    </row>
    <row r="1697" spans="12:111" x14ac:dyDescent="0.45">
      <c r="L1697">
        <v>16940</v>
      </c>
      <c r="Q1697">
        <v>16940</v>
      </c>
      <c r="AG1697">
        <v>-2</v>
      </c>
      <c r="CB1697">
        <v>16940</v>
      </c>
      <c r="CC1697">
        <v>1</v>
      </c>
      <c r="CI1697">
        <v>16940</v>
      </c>
      <c r="CQ1697">
        <v>16940</v>
      </c>
      <c r="CR1697">
        <v>1</v>
      </c>
      <c r="CY1697">
        <v>16940</v>
      </c>
      <c r="CZ1697">
        <v>0</v>
      </c>
      <c r="DF1697">
        <v>16940</v>
      </c>
      <c r="DG1697">
        <v>0</v>
      </c>
    </row>
    <row r="1698" spans="12:111" x14ac:dyDescent="0.45">
      <c r="L1698">
        <v>16950</v>
      </c>
      <c r="Q1698">
        <v>16950</v>
      </c>
      <c r="AG1698">
        <v>-1</v>
      </c>
      <c r="CB1698">
        <v>16950</v>
      </c>
      <c r="CC1698">
        <v>1</v>
      </c>
      <c r="CI1698">
        <v>16950</v>
      </c>
      <c r="CQ1698">
        <v>16950</v>
      </c>
      <c r="CR1698">
        <v>1</v>
      </c>
      <c r="CY1698">
        <v>16950</v>
      </c>
      <c r="CZ1698">
        <v>0</v>
      </c>
      <c r="DF1698">
        <v>16950</v>
      </c>
      <c r="DG1698">
        <v>1</v>
      </c>
    </row>
    <row r="1699" spans="12:111" x14ac:dyDescent="0.45">
      <c r="L1699">
        <v>16960</v>
      </c>
      <c r="Q1699">
        <v>16960</v>
      </c>
      <c r="AG1699">
        <v>-1</v>
      </c>
      <c r="CB1699">
        <v>16960</v>
      </c>
      <c r="CC1699">
        <v>0</v>
      </c>
      <c r="CI1699">
        <v>16960</v>
      </c>
      <c r="CQ1699">
        <v>16960</v>
      </c>
      <c r="CR1699">
        <v>1</v>
      </c>
      <c r="CY1699">
        <v>16960</v>
      </c>
      <c r="CZ1699">
        <v>0</v>
      </c>
      <c r="DF1699">
        <v>16960</v>
      </c>
      <c r="DG1699">
        <v>1</v>
      </c>
    </row>
    <row r="1700" spans="12:111" x14ac:dyDescent="0.45">
      <c r="L1700">
        <v>16970</v>
      </c>
      <c r="Q1700">
        <v>16970</v>
      </c>
      <c r="AG1700">
        <v>-1</v>
      </c>
      <c r="CB1700">
        <v>16970</v>
      </c>
      <c r="CC1700">
        <v>0</v>
      </c>
      <c r="CI1700">
        <v>16970</v>
      </c>
      <c r="CQ1700">
        <v>16970</v>
      </c>
      <c r="CR1700">
        <v>1</v>
      </c>
      <c r="CY1700">
        <v>16970</v>
      </c>
      <c r="CZ1700">
        <v>0</v>
      </c>
      <c r="DF1700">
        <v>16970</v>
      </c>
      <c r="DG1700">
        <v>2</v>
      </c>
    </row>
    <row r="1701" spans="12:111" x14ac:dyDescent="0.45">
      <c r="L1701">
        <v>16980</v>
      </c>
      <c r="Q1701">
        <v>16980</v>
      </c>
      <c r="AG1701">
        <v>-1</v>
      </c>
      <c r="CB1701">
        <v>16980</v>
      </c>
      <c r="CC1701">
        <v>0</v>
      </c>
      <c r="CI1701">
        <v>16980</v>
      </c>
      <c r="CQ1701">
        <v>16980</v>
      </c>
      <c r="CR1701">
        <v>1</v>
      </c>
      <c r="CY1701">
        <v>16980</v>
      </c>
      <c r="CZ1701">
        <v>0</v>
      </c>
      <c r="DF1701">
        <v>16980</v>
      </c>
      <c r="DG1701">
        <v>2</v>
      </c>
    </row>
    <row r="1702" spans="12:111" x14ac:dyDescent="0.45">
      <c r="L1702">
        <v>16990</v>
      </c>
      <c r="Q1702">
        <v>16990</v>
      </c>
      <c r="AG1702">
        <v>-1</v>
      </c>
      <c r="CB1702">
        <v>16990</v>
      </c>
      <c r="CC1702">
        <v>0</v>
      </c>
      <c r="CI1702">
        <v>16990</v>
      </c>
      <c r="CQ1702">
        <v>16990</v>
      </c>
      <c r="CR1702">
        <v>1</v>
      </c>
      <c r="CY1702">
        <v>16990</v>
      </c>
      <c r="CZ1702">
        <v>0</v>
      </c>
      <c r="DF1702">
        <v>16990</v>
      </c>
      <c r="DG1702">
        <v>2</v>
      </c>
    </row>
    <row r="1703" spans="12:111" x14ac:dyDescent="0.45">
      <c r="L1703">
        <v>17000</v>
      </c>
      <c r="Q1703">
        <v>17000</v>
      </c>
      <c r="AG1703">
        <v>-1</v>
      </c>
      <c r="CB1703">
        <v>17000</v>
      </c>
      <c r="CC1703">
        <v>0</v>
      </c>
      <c r="CI1703">
        <v>17000</v>
      </c>
      <c r="CQ1703">
        <v>17000</v>
      </c>
      <c r="CR1703">
        <v>1</v>
      </c>
      <c r="CY1703">
        <v>17000</v>
      </c>
      <c r="CZ1703">
        <v>0</v>
      </c>
      <c r="DF1703">
        <v>17000</v>
      </c>
      <c r="DG1703">
        <v>3</v>
      </c>
    </row>
    <row r="1704" spans="12:111" x14ac:dyDescent="0.45">
      <c r="L1704">
        <v>17010</v>
      </c>
      <c r="Q1704">
        <v>17010</v>
      </c>
      <c r="AG1704">
        <v>-1</v>
      </c>
      <c r="CB1704">
        <v>17010</v>
      </c>
      <c r="CC1704">
        <v>0</v>
      </c>
      <c r="CI1704">
        <v>17010</v>
      </c>
      <c r="CQ1704">
        <v>17010</v>
      </c>
      <c r="CR1704">
        <v>1</v>
      </c>
      <c r="CY1704">
        <v>17010</v>
      </c>
      <c r="CZ1704">
        <v>0</v>
      </c>
      <c r="DF1704">
        <v>17010</v>
      </c>
      <c r="DG1704">
        <v>3</v>
      </c>
    </row>
    <row r="1705" spans="12:111" x14ac:dyDescent="0.45">
      <c r="L1705">
        <v>17020</v>
      </c>
      <c r="Q1705">
        <v>17020</v>
      </c>
      <c r="AG1705">
        <v>-1</v>
      </c>
      <c r="CB1705">
        <v>17020</v>
      </c>
      <c r="CC1705">
        <v>0</v>
      </c>
      <c r="CI1705">
        <v>17020</v>
      </c>
      <c r="CQ1705">
        <v>17020</v>
      </c>
      <c r="CR1705">
        <v>1</v>
      </c>
      <c r="CY1705">
        <v>17020</v>
      </c>
      <c r="CZ1705">
        <v>0</v>
      </c>
      <c r="DF1705">
        <v>17020</v>
      </c>
      <c r="DG1705">
        <v>3</v>
      </c>
    </row>
    <row r="1706" spans="12:111" x14ac:dyDescent="0.45">
      <c r="L1706">
        <v>17030</v>
      </c>
      <c r="Q1706">
        <v>17030</v>
      </c>
      <c r="AG1706">
        <v>-1</v>
      </c>
      <c r="CB1706">
        <v>17030</v>
      </c>
      <c r="CC1706">
        <v>0</v>
      </c>
      <c r="CI1706">
        <v>17030</v>
      </c>
      <c r="CQ1706">
        <v>17030</v>
      </c>
      <c r="CR1706">
        <v>0</v>
      </c>
      <c r="CY1706">
        <v>17030</v>
      </c>
      <c r="CZ1706">
        <v>1</v>
      </c>
      <c r="DF1706">
        <v>17030</v>
      </c>
      <c r="DG1706">
        <v>3</v>
      </c>
    </row>
    <row r="1707" spans="12:111" x14ac:dyDescent="0.45">
      <c r="L1707">
        <v>17040</v>
      </c>
      <c r="Q1707">
        <v>17040</v>
      </c>
      <c r="AG1707">
        <v>-1</v>
      </c>
      <c r="CB1707">
        <v>17040</v>
      </c>
      <c r="CC1707">
        <v>0</v>
      </c>
      <c r="CI1707">
        <v>17040</v>
      </c>
      <c r="CQ1707">
        <v>17040</v>
      </c>
      <c r="CR1707">
        <v>0</v>
      </c>
      <c r="CY1707">
        <v>17040</v>
      </c>
      <c r="CZ1707">
        <v>1</v>
      </c>
      <c r="DF1707">
        <v>17040</v>
      </c>
      <c r="DG1707">
        <v>3</v>
      </c>
    </row>
    <row r="1708" spans="12:111" x14ac:dyDescent="0.45">
      <c r="L1708">
        <v>17050</v>
      </c>
      <c r="Q1708">
        <v>17050</v>
      </c>
      <c r="AG1708">
        <v>-1</v>
      </c>
      <c r="CB1708">
        <v>17050</v>
      </c>
      <c r="CC1708">
        <v>0</v>
      </c>
      <c r="CI1708">
        <v>17050</v>
      </c>
      <c r="CQ1708">
        <v>17050</v>
      </c>
      <c r="CR1708">
        <v>0</v>
      </c>
      <c r="CY1708">
        <v>17050</v>
      </c>
      <c r="CZ1708">
        <v>1</v>
      </c>
      <c r="DF1708">
        <v>17050</v>
      </c>
      <c r="DG1708">
        <v>3</v>
      </c>
    </row>
    <row r="1709" spans="12:111" x14ac:dyDescent="0.45">
      <c r="L1709">
        <v>17060</v>
      </c>
      <c r="Q1709">
        <v>17060</v>
      </c>
      <c r="AG1709">
        <v>-1</v>
      </c>
      <c r="CB1709">
        <v>17060</v>
      </c>
      <c r="CC1709">
        <v>0</v>
      </c>
      <c r="CI1709">
        <v>17060</v>
      </c>
      <c r="CQ1709">
        <v>17060</v>
      </c>
      <c r="CR1709">
        <v>0</v>
      </c>
      <c r="CY1709">
        <v>17060</v>
      </c>
      <c r="CZ1709">
        <v>1</v>
      </c>
      <c r="DF1709">
        <v>17060</v>
      </c>
      <c r="DG1709">
        <v>3</v>
      </c>
    </row>
    <row r="1710" spans="12:111" x14ac:dyDescent="0.45">
      <c r="L1710">
        <v>17070</v>
      </c>
      <c r="Q1710">
        <v>17070</v>
      </c>
      <c r="AG1710">
        <v>-1</v>
      </c>
      <c r="CB1710">
        <v>17070</v>
      </c>
      <c r="CC1710">
        <v>0</v>
      </c>
      <c r="CI1710">
        <v>17070</v>
      </c>
      <c r="CQ1710">
        <v>17070</v>
      </c>
      <c r="CR1710">
        <v>0</v>
      </c>
      <c r="CY1710">
        <v>17070</v>
      </c>
      <c r="CZ1710">
        <v>1</v>
      </c>
      <c r="DF1710">
        <v>17070</v>
      </c>
      <c r="DG1710">
        <v>2</v>
      </c>
    </row>
    <row r="1711" spans="12:111" x14ac:dyDescent="0.45">
      <c r="L1711">
        <v>17080</v>
      </c>
      <c r="Q1711">
        <v>17080</v>
      </c>
      <c r="AG1711">
        <v>-1</v>
      </c>
      <c r="CB1711">
        <v>17080</v>
      </c>
      <c r="CC1711">
        <v>0</v>
      </c>
      <c r="CI1711">
        <v>17080</v>
      </c>
      <c r="CQ1711">
        <v>17080</v>
      </c>
      <c r="CR1711">
        <v>0</v>
      </c>
      <c r="CY1711">
        <v>17080</v>
      </c>
      <c r="CZ1711">
        <v>1</v>
      </c>
      <c r="DF1711">
        <v>17080</v>
      </c>
      <c r="DG1711">
        <v>2</v>
      </c>
    </row>
    <row r="1712" spans="12:111" x14ac:dyDescent="0.45">
      <c r="L1712">
        <v>17090</v>
      </c>
      <c r="Q1712">
        <v>17090</v>
      </c>
      <c r="AG1712">
        <v>-1</v>
      </c>
      <c r="CB1712">
        <v>17090</v>
      </c>
      <c r="CC1712">
        <v>0</v>
      </c>
      <c r="CI1712">
        <v>17090</v>
      </c>
      <c r="CQ1712">
        <v>17090</v>
      </c>
      <c r="CR1712">
        <v>0</v>
      </c>
      <c r="CY1712">
        <v>17090</v>
      </c>
      <c r="CZ1712">
        <v>1</v>
      </c>
      <c r="DF1712">
        <v>17090</v>
      </c>
      <c r="DG1712">
        <v>2</v>
      </c>
    </row>
    <row r="1713" spans="12:111" x14ac:dyDescent="0.45">
      <c r="L1713">
        <v>17100</v>
      </c>
      <c r="Q1713">
        <v>17100</v>
      </c>
      <c r="AG1713">
        <v>-1</v>
      </c>
      <c r="CB1713">
        <v>17100</v>
      </c>
      <c r="CC1713">
        <v>0</v>
      </c>
      <c r="CI1713">
        <v>17100</v>
      </c>
      <c r="CQ1713">
        <v>17100</v>
      </c>
      <c r="CR1713">
        <v>0</v>
      </c>
      <c r="CY1713">
        <v>17100</v>
      </c>
      <c r="CZ1713">
        <v>1</v>
      </c>
      <c r="DF1713">
        <v>17100</v>
      </c>
      <c r="DG1713">
        <v>2</v>
      </c>
    </row>
    <row r="1714" spans="12:111" x14ac:dyDescent="0.45">
      <c r="L1714">
        <v>17110</v>
      </c>
      <c r="Q1714">
        <v>17110</v>
      </c>
      <c r="AG1714">
        <v>-1</v>
      </c>
      <c r="CB1714">
        <v>17110</v>
      </c>
      <c r="CC1714">
        <v>0</v>
      </c>
      <c r="CI1714">
        <v>17110</v>
      </c>
      <c r="CQ1714">
        <v>17110</v>
      </c>
      <c r="CR1714">
        <v>0</v>
      </c>
      <c r="CY1714">
        <v>17110</v>
      </c>
      <c r="CZ1714">
        <v>1</v>
      </c>
      <c r="DF1714">
        <v>17110</v>
      </c>
      <c r="DG1714">
        <v>2</v>
      </c>
    </row>
    <row r="1715" spans="12:111" x14ac:dyDescent="0.45">
      <c r="L1715">
        <v>17120</v>
      </c>
      <c r="Q1715">
        <v>17120</v>
      </c>
      <c r="AG1715">
        <v>-1</v>
      </c>
      <c r="CB1715">
        <v>17120</v>
      </c>
      <c r="CC1715">
        <v>0</v>
      </c>
      <c r="CI1715">
        <v>17120</v>
      </c>
      <c r="CQ1715">
        <v>17120</v>
      </c>
      <c r="CR1715">
        <v>0</v>
      </c>
      <c r="CY1715">
        <v>17120</v>
      </c>
      <c r="CZ1715">
        <v>1</v>
      </c>
      <c r="DF1715">
        <v>17120</v>
      </c>
      <c r="DG1715">
        <v>1</v>
      </c>
    </row>
    <row r="1716" spans="12:111" x14ac:dyDescent="0.45">
      <c r="L1716">
        <v>17130</v>
      </c>
      <c r="Q1716">
        <v>17130</v>
      </c>
      <c r="AG1716">
        <v>-1</v>
      </c>
      <c r="CB1716">
        <v>17130</v>
      </c>
      <c r="CC1716">
        <v>0</v>
      </c>
      <c r="CI1716">
        <v>17130</v>
      </c>
      <c r="CQ1716">
        <v>17130</v>
      </c>
      <c r="CR1716">
        <v>0</v>
      </c>
      <c r="CY1716">
        <v>17130</v>
      </c>
      <c r="CZ1716">
        <v>1</v>
      </c>
      <c r="DF1716">
        <v>17130</v>
      </c>
      <c r="DG1716">
        <v>1</v>
      </c>
    </row>
    <row r="1717" spans="12:111" x14ac:dyDescent="0.45">
      <c r="L1717">
        <v>17140</v>
      </c>
      <c r="Q1717">
        <v>17140</v>
      </c>
      <c r="AG1717">
        <v>-1</v>
      </c>
      <c r="CB1717">
        <v>17140</v>
      </c>
      <c r="CC1717">
        <v>0</v>
      </c>
      <c r="CI1717">
        <v>17140</v>
      </c>
      <c r="CQ1717">
        <v>17140</v>
      </c>
      <c r="CR1717">
        <v>0</v>
      </c>
      <c r="CY1717">
        <v>17140</v>
      </c>
      <c r="CZ1717">
        <v>1</v>
      </c>
      <c r="DF1717">
        <v>17140</v>
      </c>
      <c r="DG1717">
        <v>1</v>
      </c>
    </row>
    <row r="1718" spans="12:111" x14ac:dyDescent="0.45">
      <c r="L1718">
        <v>17150</v>
      </c>
      <c r="Q1718">
        <v>17150</v>
      </c>
      <c r="AG1718">
        <v>-1</v>
      </c>
      <c r="CB1718">
        <v>17150</v>
      </c>
      <c r="CC1718">
        <v>0</v>
      </c>
      <c r="CI1718">
        <v>17150</v>
      </c>
      <c r="CQ1718">
        <v>17150</v>
      </c>
      <c r="CR1718">
        <v>0</v>
      </c>
      <c r="CY1718">
        <v>17150</v>
      </c>
      <c r="CZ1718">
        <v>1</v>
      </c>
      <c r="DF1718">
        <v>17150</v>
      </c>
      <c r="DG1718">
        <v>1</v>
      </c>
    </row>
    <row r="1719" spans="12:111" x14ac:dyDescent="0.45">
      <c r="L1719">
        <v>17160</v>
      </c>
      <c r="Q1719">
        <v>17160</v>
      </c>
      <c r="AG1719">
        <v>-1</v>
      </c>
      <c r="CB1719">
        <v>17160</v>
      </c>
      <c r="CC1719">
        <v>0</v>
      </c>
      <c r="CI1719">
        <v>17160</v>
      </c>
      <c r="CQ1719">
        <v>17160</v>
      </c>
      <c r="CR1719">
        <v>0</v>
      </c>
      <c r="CY1719">
        <v>17160</v>
      </c>
      <c r="CZ1719">
        <v>0</v>
      </c>
      <c r="DF1719">
        <v>17160</v>
      </c>
      <c r="DG1719">
        <v>0</v>
      </c>
    </row>
    <row r="1720" spans="12:111" x14ac:dyDescent="0.45">
      <c r="L1720">
        <v>17170</v>
      </c>
      <c r="Q1720">
        <v>17170</v>
      </c>
      <c r="AG1720">
        <v>-1</v>
      </c>
      <c r="CB1720">
        <v>17170</v>
      </c>
      <c r="CC1720">
        <v>0</v>
      </c>
      <c r="CI1720">
        <v>17170</v>
      </c>
      <c r="CQ1720">
        <v>17170</v>
      </c>
      <c r="CR1720">
        <v>0</v>
      </c>
      <c r="CY1720">
        <v>17170</v>
      </c>
      <c r="CZ1720">
        <v>0</v>
      </c>
      <c r="DF1720">
        <v>17170</v>
      </c>
      <c r="DG1720">
        <v>0</v>
      </c>
    </row>
    <row r="1721" spans="12:111" x14ac:dyDescent="0.45">
      <c r="L1721">
        <v>17180</v>
      </c>
      <c r="Q1721">
        <v>17180</v>
      </c>
      <c r="AG1721">
        <v>-1</v>
      </c>
      <c r="CB1721">
        <v>17180</v>
      </c>
      <c r="CC1721">
        <v>0</v>
      </c>
      <c r="CI1721">
        <v>17180</v>
      </c>
      <c r="CQ1721">
        <v>17180</v>
      </c>
      <c r="CR1721">
        <v>0</v>
      </c>
      <c r="CY1721">
        <v>17180</v>
      </c>
      <c r="CZ1721">
        <v>0</v>
      </c>
      <c r="DF1721">
        <v>17180</v>
      </c>
      <c r="DG1721">
        <v>0</v>
      </c>
    </row>
    <row r="1722" spans="12:111" x14ac:dyDescent="0.45">
      <c r="L1722">
        <v>17190</v>
      </c>
      <c r="Q1722">
        <v>17190</v>
      </c>
      <c r="AG1722">
        <v>-1</v>
      </c>
      <c r="CB1722">
        <v>17190</v>
      </c>
      <c r="CC1722">
        <v>1</v>
      </c>
      <c r="CI1722">
        <v>17190</v>
      </c>
      <c r="CQ1722">
        <v>17190</v>
      </c>
      <c r="CR1722">
        <v>0</v>
      </c>
      <c r="CY1722">
        <v>17190</v>
      </c>
      <c r="CZ1722">
        <v>0</v>
      </c>
      <c r="DF1722">
        <v>17190</v>
      </c>
      <c r="DG1722">
        <v>0</v>
      </c>
    </row>
    <row r="1723" spans="12:111" x14ac:dyDescent="0.45">
      <c r="L1723">
        <v>17200</v>
      </c>
      <c r="Q1723">
        <v>17200</v>
      </c>
      <c r="AG1723">
        <v>-1</v>
      </c>
      <c r="CB1723">
        <v>17200</v>
      </c>
      <c r="CC1723">
        <v>1</v>
      </c>
      <c r="CI1723">
        <v>17200</v>
      </c>
      <c r="CQ1723">
        <v>17200</v>
      </c>
      <c r="CR1723">
        <v>0</v>
      </c>
      <c r="CY1723">
        <v>17200</v>
      </c>
      <c r="CZ1723">
        <v>0</v>
      </c>
      <c r="DF1723">
        <v>17200</v>
      </c>
      <c r="DG1723">
        <v>0</v>
      </c>
    </row>
    <row r="1724" spans="12:111" x14ac:dyDescent="0.45">
      <c r="L1724">
        <v>17210</v>
      </c>
      <c r="Q1724">
        <v>17210</v>
      </c>
      <c r="AG1724">
        <v>-1</v>
      </c>
      <c r="CB1724">
        <v>17210</v>
      </c>
      <c r="CC1724">
        <v>1</v>
      </c>
      <c r="CI1724">
        <v>17210</v>
      </c>
      <c r="CQ1724">
        <v>17210</v>
      </c>
      <c r="CR1724">
        <v>1</v>
      </c>
      <c r="CY1724">
        <v>17210</v>
      </c>
      <c r="CZ1724">
        <v>0</v>
      </c>
      <c r="DF1724">
        <v>17210</v>
      </c>
      <c r="DG1724">
        <v>0</v>
      </c>
    </row>
    <row r="1725" spans="12:111" x14ac:dyDescent="0.45">
      <c r="L1725">
        <v>17220</v>
      </c>
      <c r="Q1725">
        <v>17220</v>
      </c>
      <c r="AG1725">
        <v>-1</v>
      </c>
      <c r="CB1725">
        <v>17220</v>
      </c>
      <c r="CC1725">
        <v>1</v>
      </c>
      <c r="CI1725">
        <v>17220</v>
      </c>
      <c r="CQ1725">
        <v>17220</v>
      </c>
      <c r="CR1725">
        <v>1</v>
      </c>
      <c r="CY1725">
        <v>17220</v>
      </c>
      <c r="CZ1725">
        <v>0</v>
      </c>
      <c r="DF1725">
        <v>17220</v>
      </c>
      <c r="DG1725">
        <v>0</v>
      </c>
    </row>
    <row r="1726" spans="12:111" x14ac:dyDescent="0.45">
      <c r="L1726">
        <v>17230</v>
      </c>
      <c r="Q1726">
        <v>17230</v>
      </c>
      <c r="AG1726">
        <v>-1</v>
      </c>
      <c r="CB1726">
        <v>17230</v>
      </c>
      <c r="CC1726">
        <v>0</v>
      </c>
      <c r="CI1726">
        <v>17230</v>
      </c>
      <c r="CQ1726">
        <v>17230</v>
      </c>
      <c r="CR1726">
        <v>1</v>
      </c>
      <c r="CY1726">
        <v>17230</v>
      </c>
      <c r="CZ1726">
        <v>0</v>
      </c>
      <c r="DF1726">
        <v>17230</v>
      </c>
      <c r="DG1726">
        <v>0</v>
      </c>
    </row>
    <row r="1727" spans="12:111" x14ac:dyDescent="0.45">
      <c r="L1727">
        <v>17240</v>
      </c>
      <c r="Q1727">
        <v>17240</v>
      </c>
      <c r="AG1727">
        <v>-1</v>
      </c>
      <c r="CB1727">
        <v>17240</v>
      </c>
      <c r="CC1727">
        <v>0</v>
      </c>
      <c r="CI1727">
        <v>17240</v>
      </c>
      <c r="CQ1727">
        <v>17240</v>
      </c>
      <c r="CR1727">
        <v>1</v>
      </c>
      <c r="CY1727">
        <v>17240</v>
      </c>
      <c r="CZ1727">
        <v>0</v>
      </c>
      <c r="DF1727">
        <v>17240</v>
      </c>
      <c r="DG1727">
        <v>0</v>
      </c>
    </row>
    <row r="1728" spans="12:111" x14ac:dyDescent="0.45">
      <c r="L1728">
        <v>17250</v>
      </c>
      <c r="Q1728">
        <v>17250</v>
      </c>
      <c r="AG1728">
        <v>-1</v>
      </c>
      <c r="CB1728">
        <v>17250</v>
      </c>
      <c r="CC1728">
        <v>0</v>
      </c>
      <c r="CI1728">
        <v>17250</v>
      </c>
      <c r="CQ1728">
        <v>17250</v>
      </c>
      <c r="CR1728">
        <v>1</v>
      </c>
      <c r="CY1728">
        <v>17250</v>
      </c>
      <c r="CZ1728">
        <v>0</v>
      </c>
      <c r="DF1728">
        <v>17250</v>
      </c>
      <c r="DG1728">
        <v>0</v>
      </c>
    </row>
    <row r="1729" spans="12:111" x14ac:dyDescent="0.45">
      <c r="L1729">
        <v>17260</v>
      </c>
      <c r="Q1729">
        <v>17260</v>
      </c>
      <c r="AG1729">
        <v>-1</v>
      </c>
      <c r="CB1729">
        <v>17260</v>
      </c>
      <c r="CC1729">
        <v>0</v>
      </c>
      <c r="CI1729">
        <v>17260</v>
      </c>
      <c r="CQ1729">
        <v>17260</v>
      </c>
      <c r="CR1729">
        <v>1</v>
      </c>
      <c r="CY1729">
        <v>17260</v>
      </c>
      <c r="CZ1729">
        <v>0</v>
      </c>
      <c r="DF1729">
        <v>17260</v>
      </c>
      <c r="DG1729">
        <v>0</v>
      </c>
    </row>
    <row r="1730" spans="12:111" x14ac:dyDescent="0.45">
      <c r="L1730">
        <v>17270</v>
      </c>
      <c r="Q1730">
        <v>17270</v>
      </c>
      <c r="AG1730">
        <v>-1</v>
      </c>
      <c r="CB1730">
        <v>17270</v>
      </c>
      <c r="CC1730">
        <v>0</v>
      </c>
      <c r="CI1730">
        <v>17270</v>
      </c>
      <c r="CQ1730">
        <v>17270</v>
      </c>
      <c r="CR1730">
        <v>1</v>
      </c>
      <c r="CY1730">
        <v>17270</v>
      </c>
      <c r="CZ1730">
        <v>0</v>
      </c>
      <c r="DF1730">
        <v>17270</v>
      </c>
      <c r="DG1730">
        <v>0</v>
      </c>
    </row>
    <row r="1731" spans="12:111" x14ac:dyDescent="0.45">
      <c r="L1731">
        <v>17280</v>
      </c>
      <c r="Q1731">
        <v>17280</v>
      </c>
      <c r="AG1731">
        <v>-1</v>
      </c>
      <c r="CB1731">
        <v>17280</v>
      </c>
      <c r="CC1731">
        <v>0</v>
      </c>
      <c r="CI1731">
        <v>17280</v>
      </c>
      <c r="CQ1731">
        <v>17280</v>
      </c>
      <c r="CR1731">
        <v>1</v>
      </c>
      <c r="CY1731">
        <v>17280</v>
      </c>
      <c r="CZ1731">
        <v>0</v>
      </c>
      <c r="DF1731">
        <v>17280</v>
      </c>
      <c r="DG1731">
        <v>0</v>
      </c>
    </row>
    <row r="1732" spans="12:111" x14ac:dyDescent="0.45">
      <c r="L1732">
        <v>17290</v>
      </c>
      <c r="Q1732">
        <v>17290</v>
      </c>
      <c r="AG1732">
        <v>-1</v>
      </c>
      <c r="CB1732">
        <v>17290</v>
      </c>
      <c r="CC1732">
        <v>0</v>
      </c>
      <c r="CI1732">
        <v>17290</v>
      </c>
      <c r="CQ1732">
        <v>17290</v>
      </c>
      <c r="CR1732">
        <v>1</v>
      </c>
      <c r="CY1732">
        <v>17290</v>
      </c>
      <c r="CZ1732">
        <v>0</v>
      </c>
      <c r="DF1732">
        <v>17290</v>
      </c>
      <c r="DG1732">
        <v>0</v>
      </c>
    </row>
    <row r="1733" spans="12:111" x14ac:dyDescent="0.45">
      <c r="L1733">
        <v>17300</v>
      </c>
      <c r="Q1733">
        <v>17300</v>
      </c>
      <c r="AG1733">
        <v>-1</v>
      </c>
      <c r="CB1733">
        <v>17300</v>
      </c>
      <c r="CC1733">
        <v>0</v>
      </c>
      <c r="CI1733">
        <v>17300</v>
      </c>
      <c r="CQ1733">
        <v>17300</v>
      </c>
      <c r="CR1733">
        <v>1</v>
      </c>
      <c r="CY1733">
        <v>17300</v>
      </c>
      <c r="CZ1733">
        <v>0</v>
      </c>
      <c r="DF1733">
        <v>17300</v>
      </c>
      <c r="DG1733">
        <v>0</v>
      </c>
    </row>
    <row r="1734" spans="12:111" x14ac:dyDescent="0.45">
      <c r="L1734">
        <v>17310</v>
      </c>
      <c r="Q1734">
        <v>17310</v>
      </c>
      <c r="AG1734">
        <v>-1</v>
      </c>
      <c r="CB1734">
        <v>17310</v>
      </c>
      <c r="CC1734">
        <v>0</v>
      </c>
      <c r="CI1734">
        <v>17310</v>
      </c>
      <c r="CQ1734">
        <v>17310</v>
      </c>
      <c r="CR1734">
        <v>1</v>
      </c>
      <c r="CY1734">
        <v>17310</v>
      </c>
      <c r="CZ1734">
        <v>0</v>
      </c>
      <c r="DF1734">
        <v>17310</v>
      </c>
      <c r="DG1734">
        <v>0</v>
      </c>
    </row>
    <row r="1735" spans="12:111" x14ac:dyDescent="0.45">
      <c r="L1735">
        <v>17320</v>
      </c>
      <c r="Q1735">
        <v>17320</v>
      </c>
      <c r="AG1735">
        <v>-1</v>
      </c>
      <c r="CB1735">
        <v>17320</v>
      </c>
      <c r="CC1735">
        <v>0</v>
      </c>
      <c r="CI1735">
        <v>17320</v>
      </c>
      <c r="CQ1735">
        <v>17320</v>
      </c>
      <c r="CR1735">
        <v>1</v>
      </c>
      <c r="CY1735">
        <v>17320</v>
      </c>
      <c r="CZ1735">
        <v>0</v>
      </c>
      <c r="DF1735">
        <v>17320</v>
      </c>
      <c r="DG1735">
        <v>0</v>
      </c>
    </row>
    <row r="1736" spans="12:111" x14ac:dyDescent="0.45">
      <c r="L1736">
        <v>17330</v>
      </c>
      <c r="Q1736">
        <v>17330</v>
      </c>
      <c r="AG1736">
        <v>-1</v>
      </c>
      <c r="CB1736">
        <v>17330</v>
      </c>
      <c r="CC1736">
        <v>1</v>
      </c>
      <c r="CI1736">
        <v>17330</v>
      </c>
      <c r="CQ1736">
        <v>17330</v>
      </c>
      <c r="CR1736">
        <v>1</v>
      </c>
      <c r="CY1736">
        <v>17330</v>
      </c>
      <c r="CZ1736">
        <v>0</v>
      </c>
      <c r="DF1736">
        <v>17330</v>
      </c>
      <c r="DG1736">
        <v>0</v>
      </c>
    </row>
    <row r="1737" spans="12:111" x14ac:dyDescent="0.45">
      <c r="L1737">
        <v>17340</v>
      </c>
      <c r="Q1737">
        <v>17340</v>
      </c>
      <c r="AG1737">
        <v>-1</v>
      </c>
      <c r="CB1737">
        <v>17340</v>
      </c>
      <c r="CC1737">
        <v>1</v>
      </c>
      <c r="CI1737">
        <v>17340</v>
      </c>
      <c r="CQ1737">
        <v>17340</v>
      </c>
      <c r="CR1737">
        <v>1</v>
      </c>
      <c r="CY1737">
        <v>17340</v>
      </c>
      <c r="CZ1737">
        <v>0</v>
      </c>
      <c r="DF1737">
        <v>17340</v>
      </c>
      <c r="DG1737">
        <v>0</v>
      </c>
    </row>
    <row r="1738" spans="12:111" x14ac:dyDescent="0.45">
      <c r="L1738">
        <v>17350</v>
      </c>
      <c r="Q1738">
        <v>17350</v>
      </c>
      <c r="AG1738">
        <v>-1</v>
      </c>
      <c r="CB1738">
        <v>17350</v>
      </c>
      <c r="CC1738">
        <v>1</v>
      </c>
      <c r="CI1738">
        <v>17350</v>
      </c>
      <c r="CQ1738">
        <v>17350</v>
      </c>
      <c r="CR1738">
        <v>1</v>
      </c>
      <c r="CY1738">
        <v>17350</v>
      </c>
      <c r="CZ1738">
        <v>0</v>
      </c>
      <c r="DF1738">
        <v>17350</v>
      </c>
      <c r="DG1738">
        <v>0</v>
      </c>
    </row>
    <row r="1739" spans="12:111" x14ac:dyDescent="0.45">
      <c r="L1739">
        <v>17360</v>
      </c>
      <c r="Q1739">
        <v>17360</v>
      </c>
      <c r="AG1739">
        <v>-1</v>
      </c>
      <c r="CB1739">
        <v>17360</v>
      </c>
      <c r="CC1739">
        <v>1</v>
      </c>
      <c r="CI1739">
        <v>17360</v>
      </c>
      <c r="CQ1739">
        <v>17360</v>
      </c>
      <c r="CR1739">
        <v>1</v>
      </c>
      <c r="CY1739">
        <v>17360</v>
      </c>
      <c r="CZ1739">
        <v>0</v>
      </c>
      <c r="DF1739">
        <v>17360</v>
      </c>
      <c r="DG1739">
        <v>0</v>
      </c>
    </row>
    <row r="1740" spans="12:111" x14ac:dyDescent="0.45">
      <c r="L1740">
        <v>17370</v>
      </c>
      <c r="Q1740">
        <v>17370</v>
      </c>
      <c r="AG1740">
        <v>-1</v>
      </c>
      <c r="CB1740">
        <v>17370</v>
      </c>
      <c r="CC1740">
        <v>0</v>
      </c>
      <c r="CI1740">
        <v>17370</v>
      </c>
      <c r="CQ1740">
        <v>17370</v>
      </c>
      <c r="CR1740">
        <v>1</v>
      </c>
      <c r="CY1740">
        <v>17370</v>
      </c>
      <c r="CZ1740">
        <v>1</v>
      </c>
      <c r="DF1740">
        <v>17370</v>
      </c>
      <c r="DG1740">
        <v>1</v>
      </c>
    </row>
    <row r="1741" spans="12:111" x14ac:dyDescent="0.45">
      <c r="L1741">
        <v>17380</v>
      </c>
      <c r="Q1741">
        <v>17380</v>
      </c>
      <c r="AG1741">
        <v>-1</v>
      </c>
      <c r="CB1741">
        <v>17380</v>
      </c>
      <c r="CC1741">
        <v>0</v>
      </c>
      <c r="CI1741">
        <v>17380</v>
      </c>
      <c r="CQ1741">
        <v>17380</v>
      </c>
      <c r="CR1741">
        <v>1</v>
      </c>
      <c r="CY1741">
        <v>17380</v>
      </c>
      <c r="CZ1741">
        <v>1</v>
      </c>
      <c r="DF1741">
        <v>17380</v>
      </c>
      <c r="DG1741">
        <v>1</v>
      </c>
    </row>
    <row r="1742" spans="12:111" x14ac:dyDescent="0.45">
      <c r="L1742">
        <v>17390</v>
      </c>
      <c r="Q1742">
        <v>17390</v>
      </c>
      <c r="AG1742">
        <v>-1</v>
      </c>
      <c r="CB1742">
        <v>17390</v>
      </c>
      <c r="CC1742">
        <v>0</v>
      </c>
      <c r="CI1742">
        <v>17390</v>
      </c>
      <c r="CQ1742">
        <v>17390</v>
      </c>
      <c r="CR1742">
        <v>1</v>
      </c>
      <c r="CY1742">
        <v>17390</v>
      </c>
      <c r="CZ1742">
        <v>1</v>
      </c>
      <c r="DF1742">
        <v>17390</v>
      </c>
      <c r="DG1742">
        <v>1</v>
      </c>
    </row>
    <row r="1743" spans="12:111" x14ac:dyDescent="0.45">
      <c r="L1743">
        <v>17400</v>
      </c>
      <c r="Q1743">
        <v>17400</v>
      </c>
      <c r="AG1743">
        <v>-1</v>
      </c>
      <c r="CB1743">
        <v>17400</v>
      </c>
      <c r="CC1743">
        <v>0</v>
      </c>
      <c r="CI1743">
        <v>17400</v>
      </c>
      <c r="CQ1743">
        <v>17400</v>
      </c>
      <c r="CR1743">
        <v>1</v>
      </c>
      <c r="CY1743">
        <v>17400</v>
      </c>
      <c r="CZ1743">
        <v>1</v>
      </c>
      <c r="DF1743">
        <v>17400</v>
      </c>
      <c r="DG1743">
        <v>1</v>
      </c>
    </row>
    <row r="1744" spans="12:111" x14ac:dyDescent="0.45">
      <c r="L1744">
        <v>17410</v>
      </c>
      <c r="Q1744">
        <v>17410</v>
      </c>
      <c r="AG1744">
        <v>0</v>
      </c>
      <c r="CB1744">
        <v>17410</v>
      </c>
      <c r="CC1744">
        <v>0</v>
      </c>
      <c r="CI1744">
        <v>17410</v>
      </c>
      <c r="CQ1744">
        <v>17410</v>
      </c>
      <c r="CR1744">
        <v>1</v>
      </c>
      <c r="CY1744">
        <v>17410</v>
      </c>
      <c r="CZ1744">
        <v>1</v>
      </c>
      <c r="DF1744">
        <v>17410</v>
      </c>
      <c r="DG1744">
        <v>1</v>
      </c>
    </row>
    <row r="1745" spans="12:111" x14ac:dyDescent="0.45">
      <c r="L1745">
        <v>17420</v>
      </c>
      <c r="Q1745">
        <v>17420</v>
      </c>
      <c r="AG1745">
        <v>0</v>
      </c>
      <c r="CB1745">
        <v>17420</v>
      </c>
      <c r="CC1745">
        <v>0</v>
      </c>
      <c r="CI1745">
        <v>17420</v>
      </c>
      <c r="CQ1745">
        <v>17420</v>
      </c>
      <c r="CR1745">
        <v>1</v>
      </c>
      <c r="CY1745">
        <v>17420</v>
      </c>
      <c r="CZ1745">
        <v>1</v>
      </c>
      <c r="DF1745">
        <v>17420</v>
      </c>
      <c r="DG1745">
        <v>1</v>
      </c>
    </row>
    <row r="1746" spans="12:111" x14ac:dyDescent="0.45">
      <c r="L1746">
        <v>17430</v>
      </c>
      <c r="Q1746">
        <v>17430</v>
      </c>
      <c r="AG1746">
        <v>0</v>
      </c>
      <c r="CB1746">
        <v>17430</v>
      </c>
      <c r="CC1746">
        <v>0</v>
      </c>
      <c r="CI1746">
        <v>17430</v>
      </c>
      <c r="CQ1746">
        <v>17430</v>
      </c>
      <c r="CR1746">
        <v>1</v>
      </c>
      <c r="CY1746">
        <v>17430</v>
      </c>
      <c r="CZ1746">
        <v>1</v>
      </c>
      <c r="DF1746">
        <v>17430</v>
      </c>
      <c r="DG1746">
        <v>1</v>
      </c>
    </row>
    <row r="1747" spans="12:111" x14ac:dyDescent="0.45">
      <c r="L1747">
        <v>17440</v>
      </c>
      <c r="Q1747">
        <v>17440</v>
      </c>
      <c r="AG1747">
        <v>0</v>
      </c>
      <c r="CB1747">
        <v>17440</v>
      </c>
      <c r="CC1747">
        <v>0</v>
      </c>
      <c r="CI1747">
        <v>17440</v>
      </c>
      <c r="CQ1747">
        <v>17440</v>
      </c>
      <c r="CR1747">
        <v>1</v>
      </c>
      <c r="CY1747">
        <v>17440</v>
      </c>
      <c r="CZ1747">
        <v>1</v>
      </c>
      <c r="DF1747">
        <v>17440</v>
      </c>
      <c r="DG1747">
        <v>1</v>
      </c>
    </row>
    <row r="1748" spans="12:111" x14ac:dyDescent="0.45">
      <c r="L1748">
        <v>17450</v>
      </c>
      <c r="Q1748">
        <v>17450</v>
      </c>
      <c r="AG1748">
        <v>0</v>
      </c>
      <c r="CB1748">
        <v>17450</v>
      </c>
      <c r="CC1748">
        <v>1</v>
      </c>
      <c r="CI1748">
        <v>17450</v>
      </c>
      <c r="CQ1748">
        <v>17450</v>
      </c>
      <c r="CR1748">
        <v>0</v>
      </c>
      <c r="CY1748">
        <v>17450</v>
      </c>
      <c r="CZ1748">
        <v>1</v>
      </c>
      <c r="DF1748">
        <v>17450</v>
      </c>
      <c r="DG1748">
        <v>1</v>
      </c>
    </row>
    <row r="1749" spans="12:111" x14ac:dyDescent="0.45">
      <c r="L1749">
        <v>17460</v>
      </c>
      <c r="Q1749">
        <v>17460</v>
      </c>
      <c r="AG1749">
        <v>0</v>
      </c>
      <c r="CB1749">
        <v>17460</v>
      </c>
      <c r="CC1749">
        <v>1</v>
      </c>
      <c r="CI1749">
        <v>17460</v>
      </c>
      <c r="CQ1749">
        <v>17460</v>
      </c>
      <c r="CR1749">
        <v>0</v>
      </c>
      <c r="CY1749">
        <v>17460</v>
      </c>
      <c r="CZ1749">
        <v>1</v>
      </c>
      <c r="DF1749">
        <v>17460</v>
      </c>
      <c r="DG1749">
        <v>1</v>
      </c>
    </row>
    <row r="1750" spans="12:111" x14ac:dyDescent="0.45">
      <c r="L1750">
        <v>17470</v>
      </c>
      <c r="Q1750">
        <v>17470</v>
      </c>
      <c r="AG1750">
        <v>0</v>
      </c>
      <c r="CB1750">
        <v>17470</v>
      </c>
      <c r="CC1750">
        <v>1</v>
      </c>
      <c r="CI1750">
        <v>17470</v>
      </c>
      <c r="CQ1750">
        <v>17470</v>
      </c>
      <c r="CR1750">
        <v>0</v>
      </c>
      <c r="CY1750">
        <v>17470</v>
      </c>
      <c r="CZ1750">
        <v>1</v>
      </c>
      <c r="DF1750">
        <v>17470</v>
      </c>
      <c r="DG1750">
        <v>1</v>
      </c>
    </row>
    <row r="1751" spans="12:111" x14ac:dyDescent="0.45">
      <c r="L1751">
        <v>17480</v>
      </c>
      <c r="Q1751">
        <v>17480</v>
      </c>
      <c r="AG1751">
        <v>0</v>
      </c>
      <c r="CB1751">
        <v>17480</v>
      </c>
      <c r="CC1751">
        <v>1</v>
      </c>
      <c r="CI1751">
        <v>17480</v>
      </c>
      <c r="CQ1751">
        <v>17480</v>
      </c>
      <c r="CR1751">
        <v>0</v>
      </c>
      <c r="CY1751">
        <v>17480</v>
      </c>
      <c r="CZ1751">
        <v>1</v>
      </c>
      <c r="DF1751">
        <v>17480</v>
      </c>
      <c r="DG1751">
        <v>1</v>
      </c>
    </row>
    <row r="1752" spans="12:111" x14ac:dyDescent="0.45">
      <c r="L1752">
        <v>17490</v>
      </c>
      <c r="Q1752">
        <v>17490</v>
      </c>
      <c r="AG1752">
        <v>0</v>
      </c>
      <c r="CB1752">
        <v>17490</v>
      </c>
      <c r="CC1752">
        <v>1</v>
      </c>
      <c r="CI1752">
        <v>17490</v>
      </c>
      <c r="CQ1752">
        <v>17490</v>
      </c>
      <c r="CR1752">
        <v>0</v>
      </c>
      <c r="CY1752">
        <v>17490</v>
      </c>
      <c r="CZ1752">
        <v>1</v>
      </c>
      <c r="DF1752">
        <v>17490</v>
      </c>
      <c r="DG1752">
        <v>1</v>
      </c>
    </row>
    <row r="1753" spans="12:111" x14ac:dyDescent="0.45">
      <c r="L1753">
        <v>17500</v>
      </c>
      <c r="Q1753">
        <v>17500</v>
      </c>
      <c r="AG1753">
        <v>0</v>
      </c>
      <c r="CB1753">
        <v>17500</v>
      </c>
      <c r="CC1753">
        <v>1</v>
      </c>
      <c r="CI1753">
        <v>17500</v>
      </c>
      <c r="CQ1753">
        <v>17500</v>
      </c>
      <c r="CR1753">
        <v>0</v>
      </c>
      <c r="CY1753">
        <v>17500</v>
      </c>
      <c r="CZ1753">
        <v>0</v>
      </c>
      <c r="DF1753">
        <v>17500</v>
      </c>
      <c r="DG1753">
        <v>1</v>
      </c>
    </row>
    <row r="1754" spans="12:111" x14ac:dyDescent="0.45">
      <c r="L1754">
        <v>17510</v>
      </c>
      <c r="Q1754">
        <v>17510</v>
      </c>
      <c r="AG1754">
        <v>0</v>
      </c>
      <c r="CB1754">
        <v>17510</v>
      </c>
      <c r="CC1754">
        <v>1</v>
      </c>
      <c r="CI1754">
        <v>17510</v>
      </c>
      <c r="CQ1754">
        <v>17510</v>
      </c>
      <c r="CR1754">
        <v>0</v>
      </c>
      <c r="CY1754">
        <v>17510</v>
      </c>
      <c r="CZ1754">
        <v>0</v>
      </c>
      <c r="DF1754">
        <v>17510</v>
      </c>
      <c r="DG1754">
        <v>1</v>
      </c>
    </row>
    <row r="1755" spans="12:111" x14ac:dyDescent="0.45">
      <c r="L1755">
        <v>17520</v>
      </c>
      <c r="Q1755">
        <v>17520</v>
      </c>
      <c r="AG1755">
        <v>0</v>
      </c>
      <c r="CB1755">
        <v>17520</v>
      </c>
      <c r="CC1755">
        <v>1</v>
      </c>
      <c r="CI1755">
        <v>17520</v>
      </c>
      <c r="CQ1755">
        <v>17520</v>
      </c>
      <c r="CR1755">
        <v>0</v>
      </c>
      <c r="CY1755">
        <v>17520</v>
      </c>
      <c r="CZ1755">
        <v>0</v>
      </c>
      <c r="DF1755">
        <v>17520</v>
      </c>
      <c r="DG1755">
        <v>1</v>
      </c>
    </row>
    <row r="1756" spans="12:111" x14ac:dyDescent="0.45">
      <c r="L1756">
        <v>17530</v>
      </c>
      <c r="Q1756">
        <v>17530</v>
      </c>
      <c r="AG1756">
        <v>0</v>
      </c>
      <c r="CB1756">
        <v>17530</v>
      </c>
      <c r="CC1756">
        <v>1</v>
      </c>
      <c r="CI1756">
        <v>17530</v>
      </c>
      <c r="CQ1756">
        <v>17530</v>
      </c>
      <c r="CR1756">
        <v>0</v>
      </c>
      <c r="CY1756">
        <v>17530</v>
      </c>
      <c r="CZ1756">
        <v>0</v>
      </c>
      <c r="DF1756">
        <v>17530</v>
      </c>
      <c r="DG1756">
        <v>1</v>
      </c>
    </row>
    <row r="1757" spans="12:111" x14ac:dyDescent="0.45">
      <c r="L1757">
        <v>17540</v>
      </c>
      <c r="Q1757">
        <v>17540</v>
      </c>
      <c r="AG1757">
        <v>0</v>
      </c>
      <c r="CB1757">
        <v>17540</v>
      </c>
      <c r="CC1757">
        <v>1</v>
      </c>
      <c r="CI1757">
        <v>17540</v>
      </c>
      <c r="CQ1757">
        <v>17540</v>
      </c>
      <c r="CR1757">
        <v>0</v>
      </c>
      <c r="CY1757">
        <v>17540</v>
      </c>
      <c r="CZ1757">
        <v>0</v>
      </c>
      <c r="DF1757">
        <v>17540</v>
      </c>
      <c r="DG1757">
        <v>0</v>
      </c>
    </row>
    <row r="1758" spans="12:111" x14ac:dyDescent="0.45">
      <c r="L1758">
        <v>17550</v>
      </c>
      <c r="Q1758">
        <v>17550</v>
      </c>
      <c r="AG1758">
        <v>0</v>
      </c>
      <c r="CB1758">
        <v>17550</v>
      </c>
      <c r="CC1758">
        <v>1</v>
      </c>
      <c r="CI1758">
        <v>17550</v>
      </c>
      <c r="CQ1758">
        <v>17550</v>
      </c>
      <c r="CR1758">
        <v>0</v>
      </c>
      <c r="CY1758">
        <v>17550</v>
      </c>
      <c r="CZ1758">
        <v>0</v>
      </c>
      <c r="DF1758">
        <v>17550</v>
      </c>
      <c r="DG1758">
        <v>0</v>
      </c>
    </row>
    <row r="1759" spans="12:111" x14ac:dyDescent="0.45">
      <c r="L1759">
        <v>17560</v>
      </c>
      <c r="Q1759">
        <v>17560</v>
      </c>
      <c r="AG1759">
        <v>0</v>
      </c>
      <c r="CB1759">
        <v>17560</v>
      </c>
      <c r="CC1759">
        <v>1</v>
      </c>
      <c r="CI1759">
        <v>17560</v>
      </c>
      <c r="CQ1759">
        <v>17560</v>
      </c>
      <c r="CR1759">
        <v>0</v>
      </c>
      <c r="CY1759">
        <v>17560</v>
      </c>
      <c r="CZ1759">
        <v>0</v>
      </c>
      <c r="DF1759">
        <v>17560</v>
      </c>
      <c r="DG1759">
        <v>0</v>
      </c>
    </row>
    <row r="1760" spans="12:111" x14ac:dyDescent="0.45">
      <c r="L1760">
        <v>17570</v>
      </c>
      <c r="Q1760">
        <v>17570</v>
      </c>
      <c r="AG1760">
        <v>0</v>
      </c>
      <c r="CB1760">
        <v>17570</v>
      </c>
      <c r="CC1760">
        <v>1</v>
      </c>
      <c r="CI1760">
        <v>17570</v>
      </c>
      <c r="CQ1760">
        <v>17570</v>
      </c>
      <c r="CR1760">
        <v>0</v>
      </c>
      <c r="CY1760">
        <v>17570</v>
      </c>
      <c r="CZ1760">
        <v>0</v>
      </c>
      <c r="DF1760">
        <v>17570</v>
      </c>
      <c r="DG1760">
        <v>0</v>
      </c>
    </row>
    <row r="1761" spans="12:111" x14ac:dyDescent="0.45">
      <c r="L1761">
        <v>17580</v>
      </c>
      <c r="Q1761">
        <v>17580</v>
      </c>
      <c r="AG1761">
        <v>0</v>
      </c>
      <c r="CB1761">
        <v>17580</v>
      </c>
      <c r="CC1761">
        <v>1</v>
      </c>
      <c r="CI1761">
        <v>17580</v>
      </c>
      <c r="CQ1761">
        <v>17580</v>
      </c>
      <c r="CR1761">
        <v>0</v>
      </c>
      <c r="CY1761">
        <v>17580</v>
      </c>
      <c r="CZ1761">
        <v>0</v>
      </c>
      <c r="DF1761">
        <v>17580</v>
      </c>
      <c r="DG1761">
        <v>0</v>
      </c>
    </row>
    <row r="1762" spans="12:111" x14ac:dyDescent="0.45">
      <c r="L1762">
        <v>17590</v>
      </c>
      <c r="Q1762">
        <v>17590</v>
      </c>
      <c r="AG1762">
        <v>0</v>
      </c>
      <c r="CB1762">
        <v>17590</v>
      </c>
      <c r="CC1762">
        <v>1</v>
      </c>
      <c r="CI1762">
        <v>17590</v>
      </c>
      <c r="CQ1762">
        <v>17590</v>
      </c>
      <c r="CR1762">
        <v>0</v>
      </c>
      <c r="CY1762">
        <v>17590</v>
      </c>
      <c r="CZ1762">
        <v>0</v>
      </c>
      <c r="DF1762">
        <v>17590</v>
      </c>
      <c r="DG1762">
        <v>0</v>
      </c>
    </row>
    <row r="1763" spans="12:111" x14ac:dyDescent="0.45">
      <c r="L1763">
        <v>17600</v>
      </c>
      <c r="Q1763">
        <v>17600</v>
      </c>
      <c r="AG1763">
        <v>0</v>
      </c>
      <c r="CB1763">
        <v>17600</v>
      </c>
      <c r="CC1763">
        <v>1</v>
      </c>
      <c r="CI1763">
        <v>17600</v>
      </c>
      <c r="CQ1763">
        <v>17600</v>
      </c>
      <c r="CR1763">
        <v>0</v>
      </c>
      <c r="CY1763">
        <v>17600</v>
      </c>
      <c r="CZ1763">
        <v>0</v>
      </c>
      <c r="DF1763">
        <v>17600</v>
      </c>
      <c r="DG1763">
        <v>0</v>
      </c>
    </row>
    <row r="1764" spans="12:111" x14ac:dyDescent="0.45">
      <c r="L1764">
        <v>17610</v>
      </c>
      <c r="Q1764">
        <v>17610</v>
      </c>
      <c r="AG1764">
        <v>0</v>
      </c>
      <c r="CB1764">
        <v>17610</v>
      </c>
      <c r="CC1764">
        <v>1</v>
      </c>
      <c r="CI1764">
        <v>17610</v>
      </c>
      <c r="CQ1764">
        <v>17610</v>
      </c>
      <c r="CR1764">
        <v>0</v>
      </c>
      <c r="CY1764">
        <v>17610</v>
      </c>
      <c r="CZ1764">
        <v>0</v>
      </c>
      <c r="DF1764">
        <v>17610</v>
      </c>
      <c r="DG1764">
        <v>0</v>
      </c>
    </row>
    <row r="1765" spans="12:111" x14ac:dyDescent="0.45">
      <c r="L1765">
        <v>17620</v>
      </c>
      <c r="Q1765">
        <v>17620</v>
      </c>
      <c r="AG1765">
        <v>0</v>
      </c>
      <c r="CB1765">
        <v>17620</v>
      </c>
      <c r="CC1765">
        <v>1</v>
      </c>
      <c r="CI1765">
        <v>17620</v>
      </c>
      <c r="CQ1765">
        <v>17620</v>
      </c>
      <c r="CR1765">
        <v>0</v>
      </c>
      <c r="CY1765">
        <v>17620</v>
      </c>
      <c r="CZ1765">
        <v>0</v>
      </c>
      <c r="DF1765">
        <v>17620</v>
      </c>
      <c r="DG1765">
        <v>0</v>
      </c>
    </row>
    <row r="1766" spans="12:111" x14ac:dyDescent="0.45">
      <c r="L1766">
        <v>17630</v>
      </c>
      <c r="Q1766">
        <v>17630</v>
      </c>
      <c r="AG1766">
        <v>0</v>
      </c>
      <c r="CB1766">
        <v>17630</v>
      </c>
      <c r="CC1766">
        <v>1</v>
      </c>
      <c r="CI1766">
        <v>17630</v>
      </c>
      <c r="CQ1766">
        <v>17630</v>
      </c>
      <c r="CR1766">
        <v>0</v>
      </c>
      <c r="CY1766">
        <v>17630</v>
      </c>
      <c r="CZ1766">
        <v>0</v>
      </c>
      <c r="DF1766">
        <v>17630</v>
      </c>
      <c r="DG1766">
        <v>0</v>
      </c>
    </row>
    <row r="1767" spans="12:111" x14ac:dyDescent="0.45">
      <c r="L1767">
        <v>17640</v>
      </c>
      <c r="Q1767">
        <v>17640</v>
      </c>
      <c r="AG1767">
        <v>0</v>
      </c>
      <c r="CB1767">
        <v>17640</v>
      </c>
      <c r="CC1767">
        <v>1</v>
      </c>
      <c r="CI1767">
        <v>17640</v>
      </c>
      <c r="CQ1767">
        <v>17640</v>
      </c>
      <c r="CR1767">
        <v>0</v>
      </c>
      <c r="CY1767">
        <v>17640</v>
      </c>
      <c r="CZ1767">
        <v>0</v>
      </c>
      <c r="DF1767">
        <v>17640</v>
      </c>
      <c r="DG1767">
        <v>0</v>
      </c>
    </row>
    <row r="1768" spans="12:111" x14ac:dyDescent="0.45">
      <c r="L1768">
        <v>17650</v>
      </c>
      <c r="Q1768">
        <v>17650</v>
      </c>
      <c r="AG1768">
        <v>0</v>
      </c>
      <c r="CB1768">
        <v>17650</v>
      </c>
      <c r="CC1768">
        <v>1</v>
      </c>
      <c r="CI1768">
        <v>17650</v>
      </c>
      <c r="CQ1768">
        <v>17650</v>
      </c>
      <c r="CR1768">
        <v>0</v>
      </c>
      <c r="CY1768">
        <v>17650</v>
      </c>
      <c r="CZ1768">
        <v>0</v>
      </c>
      <c r="DF1768">
        <v>17650</v>
      </c>
      <c r="DG1768">
        <v>0</v>
      </c>
    </row>
    <row r="1769" spans="12:111" x14ac:dyDescent="0.45">
      <c r="L1769">
        <v>17660</v>
      </c>
      <c r="Q1769">
        <v>17660</v>
      </c>
      <c r="AG1769">
        <v>0</v>
      </c>
      <c r="CB1769">
        <v>17660</v>
      </c>
      <c r="CC1769">
        <v>1</v>
      </c>
      <c r="CI1769">
        <v>17660</v>
      </c>
      <c r="CQ1769">
        <v>17660</v>
      </c>
      <c r="CR1769">
        <v>0</v>
      </c>
      <c r="CY1769">
        <v>17660</v>
      </c>
      <c r="CZ1769">
        <v>0</v>
      </c>
      <c r="DF1769">
        <v>17660</v>
      </c>
      <c r="DG1769">
        <v>1</v>
      </c>
    </row>
    <row r="1770" spans="12:111" x14ac:dyDescent="0.45">
      <c r="L1770">
        <v>17670</v>
      </c>
      <c r="Q1770">
        <v>17670</v>
      </c>
      <c r="AG1770">
        <v>0</v>
      </c>
      <c r="CB1770">
        <v>17670</v>
      </c>
      <c r="CC1770">
        <v>1</v>
      </c>
      <c r="CI1770">
        <v>17670</v>
      </c>
      <c r="CQ1770">
        <v>17670</v>
      </c>
      <c r="CR1770">
        <v>0</v>
      </c>
      <c r="CY1770">
        <v>17670</v>
      </c>
      <c r="CZ1770">
        <v>0</v>
      </c>
      <c r="DF1770">
        <v>17670</v>
      </c>
      <c r="DG1770">
        <v>1</v>
      </c>
    </row>
    <row r="1771" spans="12:111" x14ac:dyDescent="0.45">
      <c r="L1771">
        <v>17680</v>
      </c>
      <c r="Q1771">
        <v>17680</v>
      </c>
      <c r="AG1771">
        <v>0</v>
      </c>
      <c r="CB1771">
        <v>17680</v>
      </c>
      <c r="CC1771">
        <v>1</v>
      </c>
      <c r="CI1771">
        <v>17680</v>
      </c>
      <c r="CQ1771">
        <v>17680</v>
      </c>
      <c r="CR1771">
        <v>0</v>
      </c>
      <c r="CY1771">
        <v>17680</v>
      </c>
      <c r="CZ1771">
        <v>0</v>
      </c>
      <c r="DF1771">
        <v>17680</v>
      </c>
      <c r="DG1771">
        <v>1</v>
      </c>
    </row>
    <row r="1772" spans="12:111" x14ac:dyDescent="0.45">
      <c r="L1772">
        <v>17690</v>
      </c>
      <c r="Q1772">
        <v>17690</v>
      </c>
      <c r="AG1772">
        <v>0</v>
      </c>
      <c r="CB1772">
        <v>17690</v>
      </c>
      <c r="CC1772">
        <v>1</v>
      </c>
      <c r="CI1772">
        <v>17690</v>
      </c>
      <c r="CQ1772">
        <v>17690</v>
      </c>
      <c r="CR1772">
        <v>0</v>
      </c>
      <c r="CY1772">
        <v>17690</v>
      </c>
      <c r="CZ1772">
        <v>0</v>
      </c>
      <c r="DF1772">
        <v>17690</v>
      </c>
      <c r="DG1772">
        <v>1</v>
      </c>
    </row>
    <row r="1773" spans="12:111" x14ac:dyDescent="0.45">
      <c r="L1773">
        <v>17700</v>
      </c>
      <c r="Q1773">
        <v>17700</v>
      </c>
      <c r="AG1773">
        <v>0</v>
      </c>
      <c r="CB1773">
        <v>17700</v>
      </c>
      <c r="CC1773">
        <v>1</v>
      </c>
      <c r="CI1773">
        <v>17700</v>
      </c>
      <c r="CQ1773">
        <v>17700</v>
      </c>
      <c r="CR1773">
        <v>0</v>
      </c>
      <c r="CY1773">
        <v>17700</v>
      </c>
      <c r="CZ1773">
        <v>0</v>
      </c>
      <c r="DF1773">
        <v>17700</v>
      </c>
      <c r="DG1773">
        <v>1</v>
      </c>
    </row>
    <row r="1774" spans="12:111" x14ac:dyDescent="0.45">
      <c r="L1774">
        <v>17710</v>
      </c>
      <c r="Q1774">
        <v>17710</v>
      </c>
      <c r="AG1774">
        <v>0</v>
      </c>
      <c r="CB1774">
        <v>17710</v>
      </c>
      <c r="CC1774">
        <v>1</v>
      </c>
      <c r="CI1774">
        <v>17710</v>
      </c>
      <c r="CQ1774">
        <v>17710</v>
      </c>
      <c r="CR1774">
        <v>0</v>
      </c>
      <c r="CY1774">
        <v>17710</v>
      </c>
      <c r="CZ1774">
        <v>0</v>
      </c>
      <c r="DF1774">
        <v>17710</v>
      </c>
      <c r="DG1774">
        <v>1</v>
      </c>
    </row>
    <row r="1775" spans="12:111" x14ac:dyDescent="0.45">
      <c r="L1775">
        <v>17720</v>
      </c>
      <c r="Q1775">
        <v>17720</v>
      </c>
      <c r="AG1775">
        <v>0</v>
      </c>
      <c r="CB1775">
        <v>17720</v>
      </c>
      <c r="CC1775">
        <v>1</v>
      </c>
      <c r="CI1775">
        <v>17720</v>
      </c>
      <c r="CQ1775">
        <v>17720</v>
      </c>
      <c r="CR1775">
        <v>0</v>
      </c>
      <c r="CY1775">
        <v>17720</v>
      </c>
      <c r="CZ1775">
        <v>0</v>
      </c>
      <c r="DF1775">
        <v>17720</v>
      </c>
      <c r="DG1775">
        <v>1</v>
      </c>
    </row>
    <row r="1776" spans="12:111" x14ac:dyDescent="0.45">
      <c r="L1776">
        <v>17730</v>
      </c>
      <c r="Q1776">
        <v>17730</v>
      </c>
      <c r="AG1776">
        <v>0</v>
      </c>
      <c r="CB1776">
        <v>17730</v>
      </c>
      <c r="CC1776">
        <v>1</v>
      </c>
      <c r="CI1776">
        <v>17730</v>
      </c>
      <c r="CQ1776">
        <v>17730</v>
      </c>
      <c r="CR1776">
        <v>0</v>
      </c>
      <c r="CY1776">
        <v>17730</v>
      </c>
      <c r="CZ1776">
        <v>0</v>
      </c>
      <c r="DF1776">
        <v>17730</v>
      </c>
      <c r="DG1776">
        <v>1</v>
      </c>
    </row>
    <row r="1777" spans="12:111" x14ac:dyDescent="0.45">
      <c r="L1777">
        <v>17740</v>
      </c>
      <c r="Q1777">
        <v>17740</v>
      </c>
      <c r="AG1777">
        <v>0</v>
      </c>
      <c r="CB1777">
        <v>17740</v>
      </c>
      <c r="CC1777">
        <v>1</v>
      </c>
      <c r="CI1777">
        <v>17740</v>
      </c>
      <c r="CQ1777">
        <v>17740</v>
      </c>
      <c r="CR1777">
        <v>0</v>
      </c>
      <c r="CY1777">
        <v>17740</v>
      </c>
      <c r="CZ1777">
        <v>0</v>
      </c>
      <c r="DF1777">
        <v>17740</v>
      </c>
      <c r="DG1777">
        <v>0</v>
      </c>
    </row>
    <row r="1778" spans="12:111" x14ac:dyDescent="0.45">
      <c r="L1778">
        <v>17750</v>
      </c>
      <c r="Q1778">
        <v>17750</v>
      </c>
      <c r="AG1778">
        <v>0</v>
      </c>
      <c r="CB1778">
        <v>17750</v>
      </c>
      <c r="CC1778">
        <v>1</v>
      </c>
      <c r="CI1778">
        <v>17750</v>
      </c>
      <c r="CQ1778">
        <v>17750</v>
      </c>
      <c r="CR1778">
        <v>0</v>
      </c>
      <c r="CY1778">
        <v>17750</v>
      </c>
      <c r="CZ1778">
        <v>0</v>
      </c>
      <c r="DF1778">
        <v>17750</v>
      </c>
      <c r="DG1778">
        <v>0</v>
      </c>
    </row>
    <row r="1779" spans="12:111" x14ac:dyDescent="0.45">
      <c r="L1779">
        <v>17760</v>
      </c>
      <c r="Q1779">
        <v>17760</v>
      </c>
      <c r="AG1779">
        <v>0</v>
      </c>
      <c r="CB1779">
        <v>17760</v>
      </c>
      <c r="CC1779">
        <v>1</v>
      </c>
      <c r="CI1779">
        <v>17760</v>
      </c>
      <c r="CQ1779">
        <v>17760</v>
      </c>
      <c r="CR1779">
        <v>0</v>
      </c>
      <c r="CY1779">
        <v>17760</v>
      </c>
      <c r="CZ1779">
        <v>0</v>
      </c>
      <c r="DF1779">
        <v>17760</v>
      </c>
      <c r="DG1779">
        <v>0</v>
      </c>
    </row>
    <row r="1780" spans="12:111" x14ac:dyDescent="0.45">
      <c r="L1780">
        <v>17770</v>
      </c>
      <c r="Q1780">
        <v>17770</v>
      </c>
      <c r="AG1780">
        <v>0</v>
      </c>
      <c r="CB1780">
        <v>17770</v>
      </c>
      <c r="CC1780">
        <v>1</v>
      </c>
      <c r="CI1780">
        <v>17770</v>
      </c>
      <c r="CQ1780">
        <v>17770</v>
      </c>
      <c r="CR1780">
        <v>0</v>
      </c>
      <c r="CY1780">
        <v>17770</v>
      </c>
      <c r="CZ1780">
        <v>0</v>
      </c>
      <c r="DF1780">
        <v>17770</v>
      </c>
      <c r="DG1780">
        <v>0</v>
      </c>
    </row>
    <row r="1781" spans="12:111" x14ac:dyDescent="0.45">
      <c r="L1781">
        <v>17780</v>
      </c>
      <c r="Q1781">
        <v>17780</v>
      </c>
      <c r="AG1781">
        <v>0</v>
      </c>
      <c r="CB1781">
        <v>17780</v>
      </c>
      <c r="CC1781">
        <v>1</v>
      </c>
      <c r="CI1781">
        <v>17780</v>
      </c>
      <c r="CQ1781">
        <v>17780</v>
      </c>
      <c r="CR1781">
        <v>0</v>
      </c>
      <c r="CY1781">
        <v>17780</v>
      </c>
      <c r="CZ1781">
        <v>0</v>
      </c>
      <c r="DF1781">
        <v>17780</v>
      </c>
      <c r="DG1781">
        <v>0</v>
      </c>
    </row>
    <row r="1782" spans="12:111" x14ac:dyDescent="0.45">
      <c r="L1782">
        <v>17790</v>
      </c>
      <c r="Q1782">
        <v>17790</v>
      </c>
      <c r="AG1782">
        <v>0</v>
      </c>
      <c r="CB1782">
        <v>17790</v>
      </c>
      <c r="CC1782">
        <v>1</v>
      </c>
      <c r="CI1782">
        <v>17790</v>
      </c>
      <c r="CQ1782">
        <v>17790</v>
      </c>
      <c r="CR1782">
        <v>0</v>
      </c>
      <c r="CY1782">
        <v>17790</v>
      </c>
      <c r="CZ1782">
        <v>0</v>
      </c>
      <c r="DF1782">
        <v>17790</v>
      </c>
      <c r="DG1782">
        <v>0</v>
      </c>
    </row>
    <row r="1783" spans="12:111" x14ac:dyDescent="0.45">
      <c r="L1783">
        <v>17800</v>
      </c>
      <c r="Q1783">
        <v>17800</v>
      </c>
      <c r="AG1783">
        <v>0</v>
      </c>
      <c r="CB1783">
        <v>17800</v>
      </c>
      <c r="CC1783">
        <v>1</v>
      </c>
      <c r="CI1783">
        <v>17800</v>
      </c>
      <c r="CQ1783">
        <v>17800</v>
      </c>
      <c r="CR1783">
        <v>0</v>
      </c>
      <c r="CY1783">
        <v>17800</v>
      </c>
      <c r="CZ1783">
        <v>0</v>
      </c>
      <c r="DF1783">
        <v>17800</v>
      </c>
      <c r="DG1783">
        <v>0</v>
      </c>
    </row>
    <row r="1784" spans="12:111" x14ac:dyDescent="0.45">
      <c r="L1784">
        <v>17810</v>
      </c>
      <c r="Q1784">
        <v>17810</v>
      </c>
      <c r="AG1784">
        <v>0</v>
      </c>
      <c r="CB1784">
        <v>17810</v>
      </c>
      <c r="CC1784">
        <v>1</v>
      </c>
      <c r="CI1784">
        <v>17810</v>
      </c>
      <c r="CQ1784">
        <v>17810</v>
      </c>
      <c r="CR1784">
        <v>0</v>
      </c>
      <c r="CY1784">
        <v>17810</v>
      </c>
      <c r="CZ1784">
        <v>0</v>
      </c>
      <c r="DF1784">
        <v>17810</v>
      </c>
      <c r="DG1784">
        <v>0</v>
      </c>
    </row>
    <row r="1785" spans="12:111" x14ac:dyDescent="0.45">
      <c r="L1785">
        <v>17820</v>
      </c>
      <c r="Q1785">
        <v>17820</v>
      </c>
      <c r="AG1785">
        <v>0</v>
      </c>
      <c r="CB1785">
        <v>17820</v>
      </c>
      <c r="CC1785">
        <v>0</v>
      </c>
      <c r="CI1785">
        <v>17820</v>
      </c>
      <c r="CQ1785">
        <v>17820</v>
      </c>
      <c r="CY1785">
        <v>17820</v>
      </c>
      <c r="CZ1785">
        <v>0</v>
      </c>
      <c r="DF1785">
        <v>17820</v>
      </c>
      <c r="DG1785">
        <v>0</v>
      </c>
    </row>
    <row r="1786" spans="12:111" x14ac:dyDescent="0.45">
      <c r="L1786">
        <v>17830</v>
      </c>
      <c r="Q1786">
        <v>17830</v>
      </c>
      <c r="AG1786">
        <v>0</v>
      </c>
      <c r="CB1786">
        <v>17830</v>
      </c>
      <c r="CC1786">
        <v>0</v>
      </c>
      <c r="CI1786">
        <v>17830</v>
      </c>
      <c r="CQ1786">
        <v>17830</v>
      </c>
      <c r="CY1786">
        <v>17830</v>
      </c>
      <c r="CZ1786">
        <v>0</v>
      </c>
      <c r="DF1786">
        <v>17830</v>
      </c>
      <c r="DG1786">
        <v>0</v>
      </c>
    </row>
    <row r="1787" spans="12:111" x14ac:dyDescent="0.45">
      <c r="L1787">
        <v>17840</v>
      </c>
      <c r="Q1787">
        <v>17840</v>
      </c>
      <c r="AG1787">
        <v>0</v>
      </c>
      <c r="CB1787">
        <v>17840</v>
      </c>
      <c r="CC1787">
        <v>0</v>
      </c>
      <c r="CI1787">
        <v>17840</v>
      </c>
      <c r="CQ1787">
        <v>17840</v>
      </c>
      <c r="CY1787">
        <v>17840</v>
      </c>
      <c r="CZ1787">
        <v>0</v>
      </c>
      <c r="DF1787">
        <v>17840</v>
      </c>
      <c r="DG1787">
        <v>0</v>
      </c>
    </row>
    <row r="1788" spans="12:111" x14ac:dyDescent="0.45">
      <c r="L1788">
        <v>17850</v>
      </c>
      <c r="Q1788">
        <v>17850</v>
      </c>
      <c r="AG1788">
        <v>0</v>
      </c>
      <c r="CB1788">
        <v>17850</v>
      </c>
      <c r="CC1788">
        <v>0</v>
      </c>
      <c r="CI1788">
        <v>17850</v>
      </c>
      <c r="CQ1788">
        <v>17850</v>
      </c>
      <c r="CY1788">
        <v>17850</v>
      </c>
      <c r="CZ1788">
        <v>0</v>
      </c>
      <c r="DF1788">
        <v>17850</v>
      </c>
      <c r="DG1788">
        <v>0</v>
      </c>
    </row>
    <row r="1789" spans="12:111" x14ac:dyDescent="0.45">
      <c r="L1789">
        <v>17860</v>
      </c>
      <c r="Q1789">
        <v>17860</v>
      </c>
      <c r="AG1789">
        <v>0</v>
      </c>
      <c r="CB1789">
        <v>17860</v>
      </c>
      <c r="CC1789">
        <v>0</v>
      </c>
      <c r="CI1789">
        <v>17860</v>
      </c>
      <c r="CQ1789">
        <v>17860</v>
      </c>
      <c r="CY1789">
        <v>17860</v>
      </c>
      <c r="CZ1789">
        <v>0</v>
      </c>
      <c r="DF1789">
        <v>17860</v>
      </c>
      <c r="DG1789">
        <v>0</v>
      </c>
    </row>
    <row r="1790" spans="12:111" x14ac:dyDescent="0.45">
      <c r="L1790">
        <v>17870</v>
      </c>
      <c r="Q1790">
        <v>17870</v>
      </c>
      <c r="AG1790">
        <v>0</v>
      </c>
      <c r="CB1790">
        <v>17870</v>
      </c>
      <c r="CC1790">
        <v>0</v>
      </c>
      <c r="CI1790">
        <v>17870</v>
      </c>
      <c r="CQ1790">
        <v>17870</v>
      </c>
      <c r="CY1790">
        <v>17870</v>
      </c>
      <c r="CZ1790">
        <v>0</v>
      </c>
      <c r="DF1790">
        <v>17870</v>
      </c>
      <c r="DG1790">
        <v>0</v>
      </c>
    </row>
    <row r="1791" spans="12:111" x14ac:dyDescent="0.45">
      <c r="L1791">
        <v>17880</v>
      </c>
      <c r="Q1791">
        <v>17880</v>
      </c>
      <c r="AG1791">
        <v>0</v>
      </c>
      <c r="CB1791">
        <v>17880</v>
      </c>
      <c r="CC1791">
        <v>0</v>
      </c>
      <c r="CI1791">
        <v>17880</v>
      </c>
      <c r="CQ1791">
        <v>17880</v>
      </c>
      <c r="CY1791">
        <v>17880</v>
      </c>
      <c r="CZ1791">
        <v>0</v>
      </c>
      <c r="DF1791">
        <v>17880</v>
      </c>
      <c r="DG1791">
        <v>0</v>
      </c>
    </row>
    <row r="1792" spans="12:111" x14ac:dyDescent="0.45">
      <c r="L1792">
        <v>17890</v>
      </c>
      <c r="Q1792">
        <v>17890</v>
      </c>
      <c r="AG1792">
        <v>0</v>
      </c>
      <c r="CB1792">
        <v>17890</v>
      </c>
      <c r="CC1792">
        <v>1</v>
      </c>
      <c r="CI1792">
        <v>17890</v>
      </c>
      <c r="CQ1792">
        <v>17890</v>
      </c>
      <c r="CY1792">
        <v>17890</v>
      </c>
      <c r="CZ1792">
        <v>0</v>
      </c>
      <c r="DF1792">
        <v>17890</v>
      </c>
      <c r="DG1792">
        <v>0</v>
      </c>
    </row>
    <row r="1793" spans="12:111" x14ac:dyDescent="0.45">
      <c r="L1793">
        <v>17900</v>
      </c>
      <c r="Q1793">
        <v>17900</v>
      </c>
      <c r="AG1793">
        <v>0</v>
      </c>
      <c r="CB1793">
        <v>17900</v>
      </c>
      <c r="CC1793">
        <v>1</v>
      </c>
      <c r="CI1793">
        <v>17900</v>
      </c>
      <c r="CQ1793">
        <v>17900</v>
      </c>
      <c r="CY1793">
        <v>17900</v>
      </c>
      <c r="CZ1793">
        <v>0</v>
      </c>
      <c r="DF1793">
        <v>17900</v>
      </c>
      <c r="DG1793">
        <v>0</v>
      </c>
    </row>
    <row r="1794" spans="12:111" x14ac:dyDescent="0.45">
      <c r="L1794">
        <v>17910</v>
      </c>
      <c r="Q1794">
        <v>17910</v>
      </c>
      <c r="AG1794">
        <v>0</v>
      </c>
      <c r="CB1794">
        <v>17910</v>
      </c>
      <c r="CC1794">
        <v>1</v>
      </c>
      <c r="CI1794">
        <v>17910</v>
      </c>
      <c r="CQ1794">
        <v>17910</v>
      </c>
      <c r="CY1794">
        <v>17910</v>
      </c>
      <c r="CZ1794">
        <v>0</v>
      </c>
      <c r="DF1794">
        <v>17910</v>
      </c>
      <c r="DG1794">
        <v>0</v>
      </c>
    </row>
    <row r="1795" spans="12:111" x14ac:dyDescent="0.45">
      <c r="L1795">
        <v>17920</v>
      </c>
      <c r="Q1795">
        <v>17920</v>
      </c>
      <c r="AG1795">
        <v>0</v>
      </c>
      <c r="CB1795">
        <v>17920</v>
      </c>
      <c r="CC1795">
        <v>1</v>
      </c>
      <c r="CI1795">
        <v>17920</v>
      </c>
      <c r="CQ1795">
        <v>17920</v>
      </c>
      <c r="CY1795">
        <v>17920</v>
      </c>
      <c r="CZ1795">
        <v>0</v>
      </c>
      <c r="DF1795">
        <v>17920</v>
      </c>
      <c r="DG1795">
        <v>0</v>
      </c>
    </row>
    <row r="1796" spans="12:111" x14ac:dyDescent="0.45">
      <c r="L1796">
        <v>17930</v>
      </c>
      <c r="Q1796">
        <v>17930</v>
      </c>
      <c r="AG1796">
        <v>0</v>
      </c>
      <c r="CB1796">
        <v>17930</v>
      </c>
      <c r="CC1796">
        <v>0</v>
      </c>
      <c r="CI1796">
        <v>17930</v>
      </c>
      <c r="CQ1796">
        <v>17930</v>
      </c>
      <c r="CY1796">
        <v>17930</v>
      </c>
      <c r="CZ1796">
        <v>0</v>
      </c>
      <c r="DF1796">
        <v>17930</v>
      </c>
      <c r="DG1796">
        <v>0</v>
      </c>
    </row>
    <row r="1797" spans="12:111" x14ac:dyDescent="0.45">
      <c r="L1797">
        <v>17940</v>
      </c>
      <c r="Q1797">
        <v>17940</v>
      </c>
      <c r="AG1797">
        <v>0</v>
      </c>
      <c r="CB1797">
        <v>17940</v>
      </c>
      <c r="CC1797">
        <v>0</v>
      </c>
      <c r="CI1797">
        <v>17940</v>
      </c>
      <c r="CQ1797">
        <v>17940</v>
      </c>
      <c r="CY1797">
        <v>17940</v>
      </c>
      <c r="CZ1797">
        <v>0</v>
      </c>
      <c r="DF1797">
        <v>17940</v>
      </c>
      <c r="DG1797">
        <v>0</v>
      </c>
    </row>
    <row r="1798" spans="12:111" x14ac:dyDescent="0.45">
      <c r="L1798">
        <v>17950</v>
      </c>
      <c r="Q1798">
        <v>17950</v>
      </c>
      <c r="AG1798">
        <v>0</v>
      </c>
      <c r="CB1798">
        <v>17950</v>
      </c>
      <c r="CC1798">
        <v>0</v>
      </c>
      <c r="CI1798">
        <v>17950</v>
      </c>
      <c r="CQ1798">
        <v>17950</v>
      </c>
      <c r="CY1798">
        <v>17950</v>
      </c>
      <c r="CZ1798">
        <v>0</v>
      </c>
      <c r="DF1798">
        <v>17950</v>
      </c>
      <c r="DG1798">
        <v>1</v>
      </c>
    </row>
    <row r="1799" spans="12:111" x14ac:dyDescent="0.45">
      <c r="L1799">
        <v>17960</v>
      </c>
      <c r="Q1799">
        <v>17960</v>
      </c>
      <c r="AG1799">
        <v>0</v>
      </c>
      <c r="CB1799">
        <v>17960</v>
      </c>
      <c r="CC1799">
        <v>0</v>
      </c>
      <c r="CI1799">
        <v>17960</v>
      </c>
      <c r="CQ1799">
        <v>17960</v>
      </c>
      <c r="CY1799">
        <v>17960</v>
      </c>
      <c r="CZ1799">
        <v>0</v>
      </c>
      <c r="DF1799">
        <v>17960</v>
      </c>
      <c r="DG1799">
        <v>1</v>
      </c>
    </row>
    <row r="1800" spans="12:111" x14ac:dyDescent="0.45">
      <c r="L1800">
        <v>17970</v>
      </c>
      <c r="Q1800">
        <v>17970</v>
      </c>
      <c r="AG1800">
        <v>0</v>
      </c>
      <c r="CB1800">
        <v>17970</v>
      </c>
      <c r="CC1800">
        <v>0</v>
      </c>
      <c r="CI1800">
        <v>17970</v>
      </c>
      <c r="CQ1800">
        <v>17970</v>
      </c>
      <c r="CY1800">
        <v>17970</v>
      </c>
      <c r="CZ1800">
        <v>0</v>
      </c>
      <c r="DF1800">
        <v>17970</v>
      </c>
      <c r="DG1800">
        <v>1</v>
      </c>
    </row>
    <row r="1801" spans="12:111" x14ac:dyDescent="0.45">
      <c r="L1801">
        <v>17980</v>
      </c>
      <c r="Q1801">
        <v>17980</v>
      </c>
      <c r="AG1801">
        <v>0</v>
      </c>
      <c r="CB1801">
        <v>17980</v>
      </c>
      <c r="CC1801">
        <v>1</v>
      </c>
      <c r="CI1801">
        <v>17980</v>
      </c>
      <c r="CQ1801">
        <v>17980</v>
      </c>
      <c r="CY1801">
        <v>17980</v>
      </c>
      <c r="CZ1801">
        <v>0</v>
      </c>
      <c r="DF1801">
        <v>17980</v>
      </c>
      <c r="DG1801">
        <v>1</v>
      </c>
    </row>
    <row r="1802" spans="12:111" x14ac:dyDescent="0.45">
      <c r="L1802">
        <v>17990</v>
      </c>
      <c r="Q1802">
        <v>17990</v>
      </c>
      <c r="AG1802">
        <v>0</v>
      </c>
      <c r="CB1802">
        <v>17990</v>
      </c>
      <c r="CC1802">
        <v>1</v>
      </c>
      <c r="CI1802">
        <v>17990</v>
      </c>
      <c r="CQ1802">
        <v>17990</v>
      </c>
      <c r="CY1802">
        <v>17990</v>
      </c>
      <c r="CZ1802">
        <v>0</v>
      </c>
      <c r="DF1802">
        <v>17990</v>
      </c>
      <c r="DG1802">
        <v>1</v>
      </c>
    </row>
    <row r="1803" spans="12:111" x14ac:dyDescent="0.45">
      <c r="L1803">
        <v>18000</v>
      </c>
      <c r="Q1803">
        <v>18000</v>
      </c>
      <c r="AG1803">
        <v>0</v>
      </c>
      <c r="CB1803">
        <v>18000</v>
      </c>
      <c r="CC1803">
        <v>1</v>
      </c>
      <c r="CI1803">
        <v>18000</v>
      </c>
      <c r="CQ1803">
        <v>18000</v>
      </c>
      <c r="CY1803">
        <v>18000</v>
      </c>
      <c r="CZ1803">
        <v>0</v>
      </c>
      <c r="DF1803">
        <v>18000</v>
      </c>
      <c r="DG1803">
        <v>0</v>
      </c>
    </row>
    <row r="1804" spans="12:111" x14ac:dyDescent="0.45">
      <c r="L1804">
        <v>18010</v>
      </c>
      <c r="Q1804">
        <v>18010</v>
      </c>
      <c r="AG1804">
        <v>0</v>
      </c>
      <c r="CB1804">
        <v>18010</v>
      </c>
      <c r="CC1804">
        <v>1</v>
      </c>
      <c r="CI1804">
        <v>18010</v>
      </c>
      <c r="CQ1804">
        <v>18010</v>
      </c>
      <c r="CY1804">
        <v>18010</v>
      </c>
      <c r="CZ1804">
        <v>0</v>
      </c>
      <c r="DF1804">
        <v>18010</v>
      </c>
      <c r="DG1804">
        <v>0</v>
      </c>
    </row>
    <row r="1805" spans="12:111" x14ac:dyDescent="0.45">
      <c r="L1805">
        <v>18020</v>
      </c>
      <c r="Q1805">
        <v>18020</v>
      </c>
      <c r="AG1805">
        <v>0</v>
      </c>
      <c r="CB1805">
        <v>18020</v>
      </c>
      <c r="CC1805">
        <v>1</v>
      </c>
      <c r="CI1805">
        <v>18020</v>
      </c>
      <c r="CQ1805">
        <v>18020</v>
      </c>
      <c r="CY1805">
        <v>18020</v>
      </c>
      <c r="CZ1805">
        <v>0</v>
      </c>
      <c r="DF1805">
        <v>18020</v>
      </c>
      <c r="DG1805">
        <v>0</v>
      </c>
    </row>
    <row r="1806" spans="12:111" x14ac:dyDescent="0.45">
      <c r="L1806">
        <v>18030</v>
      </c>
      <c r="Q1806">
        <v>18030</v>
      </c>
      <c r="AG1806">
        <v>0</v>
      </c>
      <c r="CB1806">
        <v>18030</v>
      </c>
      <c r="CC1806">
        <v>1</v>
      </c>
      <c r="CI1806">
        <v>18030</v>
      </c>
      <c r="CQ1806">
        <v>18030</v>
      </c>
      <c r="CY1806">
        <v>18030</v>
      </c>
      <c r="CZ1806">
        <v>0</v>
      </c>
      <c r="DF1806">
        <v>18030</v>
      </c>
      <c r="DG1806">
        <v>0</v>
      </c>
    </row>
    <row r="1807" spans="12:111" x14ac:dyDescent="0.45">
      <c r="L1807">
        <v>18040</v>
      </c>
      <c r="Q1807">
        <v>18040</v>
      </c>
      <c r="AG1807">
        <v>0</v>
      </c>
      <c r="CB1807">
        <v>18040</v>
      </c>
      <c r="CC1807">
        <v>1</v>
      </c>
      <c r="CI1807">
        <v>18040</v>
      </c>
      <c r="CQ1807">
        <v>18040</v>
      </c>
      <c r="CY1807">
        <v>18040</v>
      </c>
      <c r="CZ1807">
        <v>0</v>
      </c>
      <c r="DF1807">
        <v>18040</v>
      </c>
      <c r="DG1807">
        <v>-1</v>
      </c>
    </row>
    <row r="1808" spans="12:111" x14ac:dyDescent="0.45">
      <c r="L1808">
        <v>18050</v>
      </c>
      <c r="Q1808">
        <v>18050</v>
      </c>
      <c r="AG1808">
        <v>0</v>
      </c>
      <c r="CB1808">
        <v>18050</v>
      </c>
      <c r="CC1808">
        <v>1</v>
      </c>
      <c r="CI1808">
        <v>18050</v>
      </c>
      <c r="CQ1808">
        <v>18050</v>
      </c>
      <c r="CY1808">
        <v>18050</v>
      </c>
      <c r="CZ1808">
        <v>0</v>
      </c>
      <c r="DF1808">
        <v>18050</v>
      </c>
      <c r="DG1808">
        <v>-2</v>
      </c>
    </row>
    <row r="1809" spans="12:111" x14ac:dyDescent="0.45">
      <c r="L1809">
        <v>18060</v>
      </c>
      <c r="Q1809">
        <v>18060</v>
      </c>
      <c r="AG1809">
        <v>0</v>
      </c>
      <c r="CB1809">
        <v>18060</v>
      </c>
      <c r="CC1809">
        <v>1</v>
      </c>
      <c r="CI1809">
        <v>18060</v>
      </c>
      <c r="CQ1809">
        <v>18060</v>
      </c>
      <c r="CY1809">
        <v>18060</v>
      </c>
      <c r="CZ1809">
        <v>0</v>
      </c>
      <c r="DF1809">
        <v>18060</v>
      </c>
      <c r="DG1809">
        <v>-3</v>
      </c>
    </row>
    <row r="1810" spans="12:111" x14ac:dyDescent="0.45">
      <c r="L1810">
        <v>18070</v>
      </c>
      <c r="Q1810">
        <v>18070</v>
      </c>
      <c r="AG1810">
        <v>0</v>
      </c>
      <c r="CB1810">
        <v>18070</v>
      </c>
      <c r="CC1810">
        <v>1</v>
      </c>
      <c r="CI1810">
        <v>18070</v>
      </c>
      <c r="CQ1810">
        <v>18070</v>
      </c>
      <c r="CY1810">
        <v>18070</v>
      </c>
      <c r="CZ1810">
        <v>0</v>
      </c>
      <c r="DF1810">
        <v>18070</v>
      </c>
      <c r="DG1810">
        <v>-3</v>
      </c>
    </row>
    <row r="1811" spans="12:111" x14ac:dyDescent="0.45">
      <c r="L1811">
        <v>18080</v>
      </c>
      <c r="Q1811">
        <v>18080</v>
      </c>
      <c r="AG1811">
        <v>0</v>
      </c>
      <c r="CB1811">
        <v>18080</v>
      </c>
      <c r="CC1811">
        <v>1</v>
      </c>
      <c r="CI1811">
        <v>18080</v>
      </c>
      <c r="CQ1811">
        <v>18080</v>
      </c>
      <c r="CY1811">
        <v>18080</v>
      </c>
      <c r="CZ1811">
        <v>0</v>
      </c>
      <c r="DF1811">
        <v>18080</v>
      </c>
      <c r="DG1811">
        <v>-5</v>
      </c>
    </row>
    <row r="1812" spans="12:111" x14ac:dyDescent="0.45">
      <c r="L1812">
        <v>18090</v>
      </c>
      <c r="Q1812">
        <v>18090</v>
      </c>
      <c r="AG1812">
        <v>0</v>
      </c>
      <c r="CB1812">
        <v>18090</v>
      </c>
      <c r="CC1812">
        <v>1</v>
      </c>
      <c r="CI1812">
        <v>18090</v>
      </c>
      <c r="CQ1812">
        <v>18090</v>
      </c>
      <c r="CY1812">
        <v>18090</v>
      </c>
      <c r="CZ1812">
        <v>0</v>
      </c>
      <c r="DF1812">
        <v>18090</v>
      </c>
      <c r="DG1812">
        <v>-6</v>
      </c>
    </row>
    <row r="1813" spans="12:111" x14ac:dyDescent="0.45">
      <c r="L1813">
        <v>18100</v>
      </c>
      <c r="Q1813">
        <v>18100</v>
      </c>
      <c r="AG1813">
        <v>0</v>
      </c>
      <c r="CB1813">
        <v>18100</v>
      </c>
      <c r="CC1813">
        <v>0</v>
      </c>
      <c r="CI1813">
        <v>18100</v>
      </c>
      <c r="CQ1813">
        <v>18100</v>
      </c>
      <c r="CY1813">
        <v>18100</v>
      </c>
      <c r="CZ1813">
        <v>0</v>
      </c>
      <c r="DF1813">
        <v>18100</v>
      </c>
      <c r="DG1813">
        <v>-7</v>
      </c>
    </row>
    <row r="1814" spans="12:111" x14ac:dyDescent="0.45">
      <c r="L1814">
        <v>18110</v>
      </c>
      <c r="Q1814">
        <v>18110</v>
      </c>
      <c r="AG1814">
        <v>0</v>
      </c>
      <c r="CB1814">
        <v>18110</v>
      </c>
      <c r="CC1814">
        <v>0</v>
      </c>
      <c r="CI1814">
        <v>18110</v>
      </c>
      <c r="CQ1814">
        <v>18110</v>
      </c>
      <c r="CY1814">
        <v>18110</v>
      </c>
      <c r="CZ1814">
        <v>0</v>
      </c>
      <c r="DF1814">
        <v>18110</v>
      </c>
      <c r="DG1814">
        <v>-8</v>
      </c>
    </row>
    <row r="1815" spans="12:111" x14ac:dyDescent="0.45">
      <c r="L1815">
        <v>18120</v>
      </c>
      <c r="Q1815">
        <v>18120</v>
      </c>
      <c r="AG1815">
        <v>0</v>
      </c>
      <c r="CB1815">
        <v>18120</v>
      </c>
      <c r="CC1815">
        <v>0</v>
      </c>
      <c r="CI1815">
        <v>18120</v>
      </c>
      <c r="CQ1815">
        <v>18120</v>
      </c>
      <c r="CY1815">
        <v>18120</v>
      </c>
      <c r="CZ1815">
        <v>0</v>
      </c>
      <c r="DF1815">
        <v>18120</v>
      </c>
      <c r="DG1815">
        <v>-9</v>
      </c>
    </row>
    <row r="1816" spans="12:111" x14ac:dyDescent="0.45">
      <c r="L1816">
        <v>18130</v>
      </c>
      <c r="Q1816">
        <v>18130</v>
      </c>
      <c r="AG1816">
        <v>0</v>
      </c>
      <c r="CB1816">
        <v>18130</v>
      </c>
      <c r="CC1816">
        <v>0</v>
      </c>
      <c r="CI1816">
        <v>18130</v>
      </c>
      <c r="CQ1816">
        <v>18130</v>
      </c>
      <c r="CY1816">
        <v>18130</v>
      </c>
      <c r="CZ1816">
        <v>0</v>
      </c>
      <c r="DF1816">
        <v>18130</v>
      </c>
      <c r="DG1816">
        <v>-11</v>
      </c>
    </row>
    <row r="1817" spans="12:111" x14ac:dyDescent="0.45">
      <c r="L1817">
        <v>18140</v>
      </c>
      <c r="Q1817">
        <v>18140</v>
      </c>
      <c r="AG1817">
        <v>0</v>
      </c>
      <c r="CB1817">
        <v>18140</v>
      </c>
      <c r="CC1817">
        <v>0</v>
      </c>
      <c r="CI1817">
        <v>18140</v>
      </c>
      <c r="CQ1817">
        <v>18140</v>
      </c>
      <c r="CY1817">
        <v>18140</v>
      </c>
      <c r="CZ1817">
        <v>0</v>
      </c>
      <c r="DF1817">
        <v>18140</v>
      </c>
      <c r="DG1817">
        <v>-12</v>
      </c>
    </row>
    <row r="1818" spans="12:111" x14ac:dyDescent="0.45">
      <c r="L1818">
        <v>18150</v>
      </c>
      <c r="Q1818">
        <v>18150</v>
      </c>
      <c r="AG1818">
        <v>0</v>
      </c>
      <c r="CB1818">
        <v>18150</v>
      </c>
      <c r="CC1818">
        <v>0</v>
      </c>
      <c r="CI1818">
        <v>18150</v>
      </c>
      <c r="CQ1818">
        <v>18150</v>
      </c>
      <c r="CY1818">
        <v>18150</v>
      </c>
      <c r="CZ1818">
        <v>0</v>
      </c>
      <c r="DF1818">
        <v>18150</v>
      </c>
      <c r="DG1818">
        <v>-13</v>
      </c>
    </row>
    <row r="1819" spans="12:111" x14ac:dyDescent="0.45">
      <c r="L1819">
        <v>18160</v>
      </c>
      <c r="Q1819">
        <v>18160</v>
      </c>
      <c r="AG1819">
        <v>0</v>
      </c>
      <c r="CB1819">
        <v>18160</v>
      </c>
      <c r="CC1819">
        <v>0</v>
      </c>
      <c r="CI1819">
        <v>18160</v>
      </c>
      <c r="CQ1819">
        <v>18160</v>
      </c>
      <c r="CY1819">
        <v>18160</v>
      </c>
      <c r="CZ1819">
        <v>1</v>
      </c>
      <c r="DF1819">
        <v>18160</v>
      </c>
      <c r="DG1819">
        <v>-14</v>
      </c>
    </row>
    <row r="1820" spans="12:111" x14ac:dyDescent="0.45">
      <c r="L1820">
        <v>18170</v>
      </c>
      <c r="Q1820">
        <v>18170</v>
      </c>
      <c r="AG1820">
        <v>0</v>
      </c>
      <c r="CB1820">
        <v>18170</v>
      </c>
      <c r="CC1820">
        <v>0</v>
      </c>
      <c r="CI1820">
        <v>18170</v>
      </c>
      <c r="CQ1820">
        <v>18170</v>
      </c>
      <c r="CY1820">
        <v>18170</v>
      </c>
      <c r="CZ1820">
        <v>1</v>
      </c>
      <c r="DF1820">
        <v>18170</v>
      </c>
      <c r="DG1820">
        <v>-15</v>
      </c>
    </row>
    <row r="1821" spans="12:111" x14ac:dyDescent="0.45">
      <c r="L1821">
        <v>18180</v>
      </c>
      <c r="Q1821">
        <v>18180</v>
      </c>
      <c r="AG1821">
        <v>0</v>
      </c>
      <c r="CB1821">
        <v>18180</v>
      </c>
      <c r="CC1821">
        <v>0</v>
      </c>
      <c r="CI1821">
        <v>18180</v>
      </c>
      <c r="CQ1821">
        <v>18180</v>
      </c>
      <c r="CY1821">
        <v>18180</v>
      </c>
      <c r="CZ1821">
        <v>0</v>
      </c>
      <c r="DF1821">
        <v>18180</v>
      </c>
      <c r="DG1821">
        <v>-15</v>
      </c>
    </row>
    <row r="1822" spans="12:111" x14ac:dyDescent="0.45">
      <c r="L1822">
        <v>18190</v>
      </c>
      <c r="Q1822">
        <v>18190</v>
      </c>
      <c r="AG1822">
        <v>0</v>
      </c>
      <c r="CB1822">
        <v>18190</v>
      </c>
      <c r="CC1822">
        <v>0</v>
      </c>
      <c r="CI1822">
        <v>18190</v>
      </c>
      <c r="CQ1822">
        <v>18190</v>
      </c>
      <c r="CY1822">
        <v>18190</v>
      </c>
      <c r="CZ1822">
        <v>0</v>
      </c>
      <c r="DF1822">
        <v>18190</v>
      </c>
      <c r="DG1822">
        <v>-15</v>
      </c>
    </row>
    <row r="1823" spans="12:111" x14ac:dyDescent="0.45">
      <c r="L1823">
        <v>18200</v>
      </c>
      <c r="Q1823">
        <v>18200</v>
      </c>
      <c r="AG1823">
        <v>0</v>
      </c>
      <c r="CB1823">
        <v>18200</v>
      </c>
      <c r="CC1823">
        <v>0</v>
      </c>
      <c r="CI1823">
        <v>18200</v>
      </c>
      <c r="CQ1823">
        <v>18200</v>
      </c>
      <c r="CY1823">
        <v>18200</v>
      </c>
      <c r="CZ1823">
        <v>0</v>
      </c>
      <c r="DF1823">
        <v>18200</v>
      </c>
      <c r="DG1823">
        <v>-15</v>
      </c>
    </row>
    <row r="1824" spans="12:111" x14ac:dyDescent="0.45">
      <c r="L1824">
        <v>18210</v>
      </c>
      <c r="Q1824">
        <v>18210</v>
      </c>
      <c r="AG1824">
        <v>-1</v>
      </c>
      <c r="CB1824">
        <v>18210</v>
      </c>
      <c r="CC1824">
        <v>0</v>
      </c>
      <c r="CI1824">
        <v>18210</v>
      </c>
      <c r="CQ1824">
        <v>18210</v>
      </c>
      <c r="CY1824">
        <v>18210</v>
      </c>
      <c r="CZ1824">
        <v>0</v>
      </c>
      <c r="DF1824">
        <v>18210</v>
      </c>
      <c r="DG1824">
        <v>-15</v>
      </c>
    </row>
    <row r="1825" spans="12:111" x14ac:dyDescent="0.45">
      <c r="L1825">
        <v>18220</v>
      </c>
      <c r="Q1825">
        <v>18220</v>
      </c>
      <c r="AG1825">
        <v>-1</v>
      </c>
      <c r="CB1825">
        <v>18220</v>
      </c>
      <c r="CC1825">
        <v>0</v>
      </c>
      <c r="CI1825">
        <v>18220</v>
      </c>
      <c r="CQ1825">
        <v>18220</v>
      </c>
      <c r="CY1825">
        <v>18220</v>
      </c>
      <c r="CZ1825">
        <v>0</v>
      </c>
      <c r="DF1825">
        <v>18220</v>
      </c>
      <c r="DG1825">
        <v>-13</v>
      </c>
    </row>
    <row r="1826" spans="12:111" x14ac:dyDescent="0.45">
      <c r="L1826">
        <v>18230</v>
      </c>
      <c r="Q1826">
        <v>18230</v>
      </c>
      <c r="AG1826">
        <v>-1</v>
      </c>
      <c r="CB1826">
        <v>18230</v>
      </c>
      <c r="CC1826">
        <v>0</v>
      </c>
      <c r="CI1826">
        <v>18230</v>
      </c>
      <c r="CQ1826">
        <v>18230</v>
      </c>
      <c r="CY1826">
        <v>18230</v>
      </c>
      <c r="CZ1826">
        <v>0</v>
      </c>
      <c r="DF1826">
        <v>18230</v>
      </c>
      <c r="DG1826">
        <v>-12</v>
      </c>
    </row>
    <row r="1827" spans="12:111" x14ac:dyDescent="0.45">
      <c r="L1827">
        <v>18240</v>
      </c>
      <c r="Q1827">
        <v>18240</v>
      </c>
      <c r="AG1827">
        <v>-1</v>
      </c>
      <c r="CB1827">
        <v>18240</v>
      </c>
      <c r="CC1827">
        <v>0</v>
      </c>
      <c r="CI1827">
        <v>18240</v>
      </c>
      <c r="CQ1827">
        <v>18240</v>
      </c>
      <c r="CY1827">
        <v>18240</v>
      </c>
      <c r="CZ1827">
        <v>0</v>
      </c>
      <c r="DF1827">
        <v>18240</v>
      </c>
      <c r="DG1827">
        <v>-11</v>
      </c>
    </row>
    <row r="1828" spans="12:111" x14ac:dyDescent="0.45">
      <c r="L1828">
        <v>18250</v>
      </c>
      <c r="Q1828">
        <v>18250</v>
      </c>
      <c r="AG1828">
        <v>-1</v>
      </c>
      <c r="CB1828">
        <v>18250</v>
      </c>
      <c r="CC1828">
        <v>0</v>
      </c>
      <c r="CI1828">
        <v>18250</v>
      </c>
      <c r="CQ1828">
        <v>18250</v>
      </c>
      <c r="CY1828">
        <v>18250</v>
      </c>
      <c r="CZ1828">
        <v>0</v>
      </c>
      <c r="DF1828">
        <v>18250</v>
      </c>
      <c r="DG1828">
        <v>-8</v>
      </c>
    </row>
    <row r="1829" spans="12:111" x14ac:dyDescent="0.45">
      <c r="L1829">
        <v>18260</v>
      </c>
      <c r="Q1829">
        <v>18260</v>
      </c>
      <c r="AG1829">
        <v>-1</v>
      </c>
      <c r="CB1829">
        <v>18260</v>
      </c>
      <c r="CC1829">
        <v>0</v>
      </c>
      <c r="CI1829">
        <v>18260</v>
      </c>
      <c r="CQ1829">
        <v>18260</v>
      </c>
      <c r="CY1829">
        <v>18260</v>
      </c>
      <c r="CZ1829">
        <v>0</v>
      </c>
      <c r="DF1829">
        <v>18260</v>
      </c>
      <c r="DG1829">
        <v>-7</v>
      </c>
    </row>
    <row r="1830" spans="12:111" x14ac:dyDescent="0.45">
      <c r="L1830">
        <v>18270</v>
      </c>
      <c r="Q1830">
        <v>18270</v>
      </c>
      <c r="AG1830">
        <v>-1</v>
      </c>
      <c r="CB1830">
        <v>18270</v>
      </c>
      <c r="CC1830">
        <v>0</v>
      </c>
      <c r="CI1830">
        <v>18270</v>
      </c>
      <c r="CQ1830">
        <v>18270</v>
      </c>
      <c r="CY1830">
        <v>18270</v>
      </c>
      <c r="CZ1830">
        <v>0</v>
      </c>
      <c r="DF1830">
        <v>18270</v>
      </c>
      <c r="DG1830">
        <v>-3</v>
      </c>
    </row>
    <row r="1831" spans="12:111" x14ac:dyDescent="0.45">
      <c r="L1831">
        <v>18280</v>
      </c>
      <c r="Q1831">
        <v>18280</v>
      </c>
      <c r="AG1831">
        <v>-1</v>
      </c>
      <c r="CB1831">
        <v>18280</v>
      </c>
      <c r="CC1831">
        <v>0</v>
      </c>
      <c r="CI1831">
        <v>18280</v>
      </c>
      <c r="CQ1831">
        <v>18280</v>
      </c>
      <c r="CY1831">
        <v>18280</v>
      </c>
      <c r="CZ1831">
        <v>0</v>
      </c>
      <c r="DF1831">
        <v>18280</v>
      </c>
      <c r="DG1831">
        <v>-2</v>
      </c>
    </row>
    <row r="1832" spans="12:111" x14ac:dyDescent="0.45">
      <c r="L1832">
        <v>18290</v>
      </c>
      <c r="Q1832">
        <v>18290</v>
      </c>
      <c r="AG1832">
        <v>-1</v>
      </c>
      <c r="CB1832">
        <v>18290</v>
      </c>
      <c r="CC1832">
        <v>0</v>
      </c>
      <c r="CI1832">
        <v>18290</v>
      </c>
      <c r="CQ1832">
        <v>18290</v>
      </c>
      <c r="CY1832">
        <v>18290</v>
      </c>
      <c r="CZ1832">
        <v>0</v>
      </c>
      <c r="DF1832">
        <v>18290</v>
      </c>
      <c r="DG1832">
        <v>0</v>
      </c>
    </row>
    <row r="1833" spans="12:111" x14ac:dyDescent="0.45">
      <c r="L1833">
        <v>18300</v>
      </c>
      <c r="Q1833">
        <v>18300</v>
      </c>
      <c r="AG1833">
        <v>-1</v>
      </c>
      <c r="CB1833">
        <v>18300</v>
      </c>
      <c r="CC1833">
        <v>0</v>
      </c>
      <c r="CI1833">
        <v>18300</v>
      </c>
      <c r="CQ1833">
        <v>18300</v>
      </c>
      <c r="CY1833">
        <v>18300</v>
      </c>
      <c r="CZ1833">
        <v>0</v>
      </c>
      <c r="DF1833">
        <v>18300</v>
      </c>
      <c r="DG1833">
        <v>3</v>
      </c>
    </row>
    <row r="1834" spans="12:111" x14ac:dyDescent="0.45">
      <c r="L1834">
        <v>18310</v>
      </c>
      <c r="Q1834">
        <v>18310</v>
      </c>
      <c r="AG1834">
        <v>-1</v>
      </c>
      <c r="CB1834">
        <v>18310</v>
      </c>
      <c r="CC1834">
        <v>0</v>
      </c>
      <c r="CI1834">
        <v>18310</v>
      </c>
      <c r="CQ1834">
        <v>18310</v>
      </c>
      <c r="CY1834">
        <v>18310</v>
      </c>
      <c r="CZ1834">
        <v>0</v>
      </c>
      <c r="DF1834">
        <v>18310</v>
      </c>
      <c r="DG1834">
        <v>5</v>
      </c>
    </row>
    <row r="1835" spans="12:111" x14ac:dyDescent="0.45">
      <c r="L1835">
        <v>18320</v>
      </c>
      <c r="Q1835">
        <v>18320</v>
      </c>
      <c r="AG1835">
        <v>-1</v>
      </c>
      <c r="CB1835">
        <v>18320</v>
      </c>
      <c r="CC1835">
        <v>0</v>
      </c>
      <c r="CI1835">
        <v>18320</v>
      </c>
      <c r="CQ1835">
        <v>18320</v>
      </c>
      <c r="CY1835">
        <v>18320</v>
      </c>
      <c r="CZ1835">
        <v>0</v>
      </c>
      <c r="DF1835">
        <v>18320</v>
      </c>
      <c r="DG1835">
        <v>9</v>
      </c>
    </row>
    <row r="1836" spans="12:111" x14ac:dyDescent="0.45">
      <c r="L1836">
        <v>18330</v>
      </c>
      <c r="Q1836">
        <v>18330</v>
      </c>
      <c r="AG1836">
        <v>-1</v>
      </c>
      <c r="CB1836">
        <v>18330</v>
      </c>
      <c r="CC1836">
        <v>0</v>
      </c>
      <c r="CI1836">
        <v>18330</v>
      </c>
      <c r="CQ1836">
        <v>18330</v>
      </c>
      <c r="CY1836">
        <v>18330</v>
      </c>
      <c r="CZ1836">
        <v>0</v>
      </c>
      <c r="DF1836">
        <v>18330</v>
      </c>
      <c r="DG1836">
        <v>10</v>
      </c>
    </row>
    <row r="1837" spans="12:111" x14ac:dyDescent="0.45">
      <c r="L1837">
        <v>18340</v>
      </c>
      <c r="Q1837">
        <v>18340</v>
      </c>
      <c r="AG1837">
        <v>-1</v>
      </c>
      <c r="CB1837">
        <v>18340</v>
      </c>
      <c r="CC1837">
        <v>0</v>
      </c>
      <c r="CI1837">
        <v>18340</v>
      </c>
      <c r="CQ1837">
        <v>18340</v>
      </c>
      <c r="CY1837">
        <v>18340</v>
      </c>
      <c r="CZ1837">
        <v>0</v>
      </c>
      <c r="DF1837">
        <v>18340</v>
      </c>
      <c r="DG1837">
        <v>13</v>
      </c>
    </row>
    <row r="1838" spans="12:111" x14ac:dyDescent="0.45">
      <c r="L1838">
        <v>18350</v>
      </c>
      <c r="Q1838">
        <v>18350</v>
      </c>
      <c r="AG1838">
        <v>-1</v>
      </c>
      <c r="CB1838">
        <v>18350</v>
      </c>
      <c r="CC1838">
        <v>0</v>
      </c>
      <c r="CI1838">
        <v>18350</v>
      </c>
      <c r="CQ1838">
        <v>18350</v>
      </c>
      <c r="CY1838">
        <v>18350</v>
      </c>
      <c r="CZ1838">
        <v>-1</v>
      </c>
      <c r="DF1838">
        <v>18350</v>
      </c>
      <c r="DG1838">
        <v>14</v>
      </c>
    </row>
    <row r="1839" spans="12:111" x14ac:dyDescent="0.45">
      <c r="L1839">
        <v>18360</v>
      </c>
      <c r="Q1839">
        <v>18360</v>
      </c>
      <c r="AG1839">
        <v>-1</v>
      </c>
      <c r="CB1839">
        <v>18360</v>
      </c>
      <c r="CC1839">
        <v>0</v>
      </c>
      <c r="CI1839">
        <v>18360</v>
      </c>
      <c r="CQ1839">
        <v>18360</v>
      </c>
      <c r="CY1839">
        <v>18360</v>
      </c>
      <c r="CZ1839">
        <v>-1</v>
      </c>
      <c r="DF1839">
        <v>18360</v>
      </c>
      <c r="DG1839">
        <v>14</v>
      </c>
    </row>
    <row r="1840" spans="12:111" x14ac:dyDescent="0.45">
      <c r="L1840">
        <v>18370</v>
      </c>
      <c r="Q1840">
        <v>18370</v>
      </c>
      <c r="AG1840">
        <v>-1</v>
      </c>
      <c r="CB1840">
        <v>18370</v>
      </c>
      <c r="CC1840">
        <v>0</v>
      </c>
      <c r="CI1840">
        <v>18370</v>
      </c>
      <c r="CQ1840">
        <v>18370</v>
      </c>
      <c r="CY1840">
        <v>18370</v>
      </c>
      <c r="CZ1840">
        <v>-1</v>
      </c>
      <c r="DF1840">
        <v>18370</v>
      </c>
      <c r="DG1840">
        <v>15</v>
      </c>
    </row>
    <row r="1841" spans="12:111" x14ac:dyDescent="0.45">
      <c r="L1841">
        <v>18380</v>
      </c>
      <c r="Q1841">
        <v>18380</v>
      </c>
      <c r="AG1841">
        <v>-1</v>
      </c>
      <c r="CB1841">
        <v>18380</v>
      </c>
      <c r="CC1841">
        <v>1</v>
      </c>
      <c r="CI1841">
        <v>18380</v>
      </c>
      <c r="CQ1841">
        <v>18380</v>
      </c>
      <c r="CY1841">
        <v>18380</v>
      </c>
      <c r="CZ1841">
        <v>-2</v>
      </c>
      <c r="DF1841">
        <v>18380</v>
      </c>
      <c r="DG1841">
        <v>15</v>
      </c>
    </row>
    <row r="1842" spans="12:111" x14ac:dyDescent="0.45">
      <c r="L1842">
        <v>18390</v>
      </c>
      <c r="Q1842">
        <v>18390</v>
      </c>
      <c r="AG1842">
        <v>-1</v>
      </c>
      <c r="CB1842">
        <v>18390</v>
      </c>
      <c r="CC1842">
        <v>1</v>
      </c>
      <c r="CI1842">
        <v>18390</v>
      </c>
      <c r="CQ1842">
        <v>18390</v>
      </c>
      <c r="CY1842">
        <v>18390</v>
      </c>
      <c r="CZ1842">
        <v>-3</v>
      </c>
      <c r="DF1842">
        <v>18390</v>
      </c>
      <c r="DG1842">
        <v>15</v>
      </c>
    </row>
    <row r="1843" spans="12:111" x14ac:dyDescent="0.45">
      <c r="L1843">
        <v>18400</v>
      </c>
      <c r="Q1843">
        <v>18400</v>
      </c>
      <c r="AG1843">
        <v>-1</v>
      </c>
      <c r="CB1843">
        <v>18400</v>
      </c>
      <c r="CC1843">
        <v>1</v>
      </c>
      <c r="CI1843">
        <v>18400</v>
      </c>
      <c r="CQ1843">
        <v>18400</v>
      </c>
      <c r="CY1843">
        <v>18400</v>
      </c>
      <c r="CZ1843">
        <v>-4</v>
      </c>
      <c r="DF1843">
        <v>18400</v>
      </c>
      <c r="DG1843">
        <v>15</v>
      </c>
    </row>
    <row r="1844" spans="12:111" x14ac:dyDescent="0.45">
      <c r="L1844">
        <v>18410</v>
      </c>
      <c r="Q1844">
        <v>18410</v>
      </c>
      <c r="AG1844">
        <v>-1</v>
      </c>
      <c r="CB1844">
        <v>18410</v>
      </c>
      <c r="CC1844">
        <v>1</v>
      </c>
      <c r="CI1844">
        <v>18410</v>
      </c>
      <c r="CQ1844">
        <v>18410</v>
      </c>
      <c r="CY1844">
        <v>18410</v>
      </c>
      <c r="CZ1844">
        <v>-5</v>
      </c>
      <c r="DF1844">
        <v>18410</v>
      </c>
      <c r="DG1844">
        <v>14</v>
      </c>
    </row>
    <row r="1845" spans="12:111" x14ac:dyDescent="0.45">
      <c r="L1845">
        <v>18420</v>
      </c>
      <c r="Q1845">
        <v>18420</v>
      </c>
      <c r="AG1845">
        <v>-1</v>
      </c>
      <c r="CB1845">
        <v>18420</v>
      </c>
      <c r="CC1845">
        <v>0</v>
      </c>
      <c r="CI1845">
        <v>18420</v>
      </c>
      <c r="CQ1845">
        <v>18420</v>
      </c>
      <c r="CY1845">
        <v>18420</v>
      </c>
      <c r="CZ1845">
        <v>-5</v>
      </c>
      <c r="DF1845">
        <v>18420</v>
      </c>
      <c r="DG1845">
        <v>13</v>
      </c>
    </row>
    <row r="1846" spans="12:111" x14ac:dyDescent="0.45">
      <c r="L1846">
        <v>18430</v>
      </c>
      <c r="Q1846">
        <v>18430</v>
      </c>
      <c r="AG1846">
        <v>-1</v>
      </c>
      <c r="CB1846">
        <v>18430</v>
      </c>
      <c r="CC1846">
        <v>0</v>
      </c>
      <c r="CI1846">
        <v>18430</v>
      </c>
      <c r="CQ1846">
        <v>18430</v>
      </c>
      <c r="CY1846">
        <v>18430</v>
      </c>
      <c r="CZ1846">
        <v>-6</v>
      </c>
      <c r="DF1846">
        <v>18430</v>
      </c>
      <c r="DG1846">
        <v>12</v>
      </c>
    </row>
    <row r="1847" spans="12:111" x14ac:dyDescent="0.45">
      <c r="L1847">
        <v>18440</v>
      </c>
      <c r="Q1847">
        <v>18440</v>
      </c>
      <c r="AG1847">
        <v>-1</v>
      </c>
      <c r="CB1847">
        <v>18440</v>
      </c>
      <c r="CC1847">
        <v>0</v>
      </c>
      <c r="CI1847">
        <v>18440</v>
      </c>
      <c r="CQ1847">
        <v>18440</v>
      </c>
      <c r="CY1847">
        <v>18440</v>
      </c>
      <c r="CZ1847">
        <v>-7</v>
      </c>
      <c r="DF1847">
        <v>18440</v>
      </c>
      <c r="DG1847">
        <v>9</v>
      </c>
    </row>
    <row r="1848" spans="12:111" x14ac:dyDescent="0.45">
      <c r="L1848">
        <v>18450</v>
      </c>
      <c r="Q1848">
        <v>18450</v>
      </c>
      <c r="AG1848">
        <v>-1</v>
      </c>
      <c r="CB1848">
        <v>18450</v>
      </c>
      <c r="CC1848">
        <v>0</v>
      </c>
      <c r="CI1848">
        <v>18450</v>
      </c>
      <c r="CQ1848">
        <v>18450</v>
      </c>
      <c r="CY1848">
        <v>18450</v>
      </c>
      <c r="CZ1848">
        <v>-7</v>
      </c>
      <c r="DF1848">
        <v>18450</v>
      </c>
      <c r="DG1848">
        <v>8</v>
      </c>
    </row>
    <row r="1849" spans="12:111" x14ac:dyDescent="0.45">
      <c r="L1849">
        <v>18460</v>
      </c>
      <c r="Q1849">
        <v>18460</v>
      </c>
      <c r="AG1849">
        <v>-1</v>
      </c>
      <c r="CB1849">
        <v>18460</v>
      </c>
      <c r="CC1849">
        <v>1</v>
      </c>
      <c r="CI1849">
        <v>18460</v>
      </c>
      <c r="CQ1849">
        <v>18460</v>
      </c>
      <c r="CY1849">
        <v>18460</v>
      </c>
      <c r="CZ1849">
        <v>-8</v>
      </c>
      <c r="DF1849">
        <v>18460</v>
      </c>
      <c r="DG1849">
        <v>5</v>
      </c>
    </row>
    <row r="1850" spans="12:111" x14ac:dyDescent="0.45">
      <c r="L1850">
        <v>18470</v>
      </c>
      <c r="Q1850">
        <v>18470</v>
      </c>
      <c r="AG1850">
        <v>-1</v>
      </c>
      <c r="CB1850">
        <v>18470</v>
      </c>
      <c r="CC1850">
        <v>1</v>
      </c>
      <c r="CI1850">
        <v>18470</v>
      </c>
      <c r="CQ1850">
        <v>18470</v>
      </c>
      <c r="CY1850">
        <v>18470</v>
      </c>
      <c r="CZ1850">
        <v>-8</v>
      </c>
      <c r="DF1850">
        <v>18470</v>
      </c>
      <c r="DG1850">
        <v>4</v>
      </c>
    </row>
    <row r="1851" spans="12:111" x14ac:dyDescent="0.45">
      <c r="L1851">
        <v>18480</v>
      </c>
      <c r="Q1851">
        <v>18480</v>
      </c>
      <c r="AG1851">
        <v>-1</v>
      </c>
      <c r="CB1851">
        <v>18480</v>
      </c>
      <c r="CC1851">
        <v>1</v>
      </c>
      <c r="CI1851">
        <v>18480</v>
      </c>
      <c r="CQ1851">
        <v>18480</v>
      </c>
      <c r="CY1851">
        <v>18480</v>
      </c>
      <c r="CZ1851">
        <v>-9</v>
      </c>
      <c r="DF1851">
        <v>18480</v>
      </c>
      <c r="DG1851">
        <v>3</v>
      </c>
    </row>
    <row r="1852" spans="12:111" x14ac:dyDescent="0.45">
      <c r="L1852">
        <v>18490</v>
      </c>
      <c r="Q1852">
        <v>18490</v>
      </c>
      <c r="AG1852">
        <v>-1</v>
      </c>
      <c r="CB1852">
        <v>18490</v>
      </c>
      <c r="CC1852">
        <v>1</v>
      </c>
      <c r="CI1852">
        <v>18490</v>
      </c>
      <c r="CQ1852">
        <v>18490</v>
      </c>
      <c r="CY1852">
        <v>18490</v>
      </c>
      <c r="CZ1852">
        <v>-10</v>
      </c>
      <c r="DF1852">
        <v>18490</v>
      </c>
      <c r="DG1852">
        <v>0</v>
      </c>
    </row>
    <row r="1853" spans="12:111" x14ac:dyDescent="0.45">
      <c r="L1853">
        <v>18500</v>
      </c>
      <c r="Q1853">
        <v>18500</v>
      </c>
      <c r="AG1853">
        <v>-1</v>
      </c>
      <c r="CB1853">
        <v>18500</v>
      </c>
      <c r="CC1853">
        <v>1</v>
      </c>
      <c r="CI1853">
        <v>18500</v>
      </c>
      <c r="CQ1853">
        <v>18500</v>
      </c>
      <c r="CY1853">
        <v>18500</v>
      </c>
      <c r="CZ1853">
        <v>-11</v>
      </c>
      <c r="DF1853">
        <v>18500</v>
      </c>
      <c r="DG1853">
        <v>0</v>
      </c>
    </row>
    <row r="1854" spans="12:111" x14ac:dyDescent="0.45">
      <c r="L1854">
        <v>18510</v>
      </c>
      <c r="Q1854">
        <v>18510</v>
      </c>
      <c r="AG1854">
        <v>-1</v>
      </c>
      <c r="CB1854">
        <v>18510</v>
      </c>
      <c r="CC1854">
        <v>1</v>
      </c>
      <c r="CI1854">
        <v>18510</v>
      </c>
      <c r="CQ1854">
        <v>18510</v>
      </c>
      <c r="CY1854">
        <v>18510</v>
      </c>
      <c r="CZ1854">
        <v>-11</v>
      </c>
      <c r="DF1854">
        <v>18510</v>
      </c>
      <c r="DG1854">
        <v>-2</v>
      </c>
    </row>
    <row r="1855" spans="12:111" x14ac:dyDescent="0.45">
      <c r="L1855">
        <v>18520</v>
      </c>
      <c r="Q1855">
        <v>18520</v>
      </c>
      <c r="AG1855">
        <v>-1</v>
      </c>
      <c r="CB1855">
        <v>18520</v>
      </c>
      <c r="CC1855">
        <v>1</v>
      </c>
      <c r="CI1855">
        <v>18520</v>
      </c>
      <c r="CQ1855">
        <v>18520</v>
      </c>
      <c r="CY1855">
        <v>18520</v>
      </c>
      <c r="CZ1855">
        <v>-12</v>
      </c>
      <c r="DF1855">
        <v>18520</v>
      </c>
      <c r="DG1855">
        <v>-4</v>
      </c>
    </row>
    <row r="1856" spans="12:111" x14ac:dyDescent="0.45">
      <c r="L1856">
        <v>18530</v>
      </c>
      <c r="Q1856">
        <v>18530</v>
      </c>
      <c r="AG1856">
        <v>-1</v>
      </c>
      <c r="CB1856">
        <v>18530</v>
      </c>
      <c r="CC1856">
        <v>1</v>
      </c>
      <c r="CI1856">
        <v>18530</v>
      </c>
      <c r="CQ1856">
        <v>18530</v>
      </c>
      <c r="CY1856">
        <v>18530</v>
      </c>
      <c r="CZ1856">
        <v>-13</v>
      </c>
      <c r="DF1856">
        <v>18530</v>
      </c>
      <c r="DG1856">
        <v>-5</v>
      </c>
    </row>
    <row r="1857" spans="12:111" x14ac:dyDescent="0.45">
      <c r="L1857">
        <v>18540</v>
      </c>
      <c r="Q1857">
        <v>18540</v>
      </c>
      <c r="AG1857">
        <v>-1</v>
      </c>
      <c r="CB1857">
        <v>18540</v>
      </c>
      <c r="CC1857">
        <v>1</v>
      </c>
      <c r="CI1857">
        <v>18540</v>
      </c>
      <c r="CQ1857">
        <v>18540</v>
      </c>
      <c r="CY1857">
        <v>18540</v>
      </c>
      <c r="CZ1857">
        <v>-13</v>
      </c>
      <c r="DF1857">
        <v>18540</v>
      </c>
      <c r="DG1857">
        <v>-6</v>
      </c>
    </row>
    <row r="1858" spans="12:111" x14ac:dyDescent="0.45">
      <c r="L1858">
        <v>18550</v>
      </c>
      <c r="Q1858">
        <v>18550</v>
      </c>
      <c r="AG1858">
        <v>-1</v>
      </c>
      <c r="CB1858">
        <v>18550</v>
      </c>
      <c r="CC1858">
        <v>1</v>
      </c>
      <c r="CI1858">
        <v>18550</v>
      </c>
      <c r="CQ1858">
        <v>18550</v>
      </c>
      <c r="CY1858">
        <v>18550</v>
      </c>
      <c r="CZ1858">
        <v>-14</v>
      </c>
      <c r="DF1858">
        <v>18550</v>
      </c>
      <c r="DG1858">
        <v>-6</v>
      </c>
    </row>
    <row r="1859" spans="12:111" x14ac:dyDescent="0.45">
      <c r="L1859">
        <v>18560</v>
      </c>
      <c r="Q1859">
        <v>18560</v>
      </c>
      <c r="AG1859">
        <v>-1</v>
      </c>
      <c r="CB1859">
        <v>18560</v>
      </c>
      <c r="CC1859">
        <v>1</v>
      </c>
      <c r="CI1859">
        <v>18560</v>
      </c>
      <c r="CQ1859">
        <v>18560</v>
      </c>
      <c r="CY1859">
        <v>18560</v>
      </c>
      <c r="CZ1859">
        <v>-15</v>
      </c>
      <c r="DF1859">
        <v>18560</v>
      </c>
      <c r="DG1859">
        <v>-7</v>
      </c>
    </row>
    <row r="1860" spans="12:111" x14ac:dyDescent="0.45">
      <c r="L1860">
        <v>18570</v>
      </c>
      <c r="Q1860">
        <v>18570</v>
      </c>
      <c r="AG1860">
        <v>0</v>
      </c>
      <c r="CB1860">
        <v>18570</v>
      </c>
      <c r="CC1860">
        <v>1</v>
      </c>
      <c r="CI1860">
        <v>18570</v>
      </c>
      <c r="CQ1860">
        <v>18570</v>
      </c>
      <c r="CY1860">
        <v>18570</v>
      </c>
      <c r="CZ1860">
        <v>-15</v>
      </c>
      <c r="DF1860">
        <v>18570</v>
      </c>
      <c r="DG1860">
        <v>-7</v>
      </c>
    </row>
    <row r="1861" spans="12:111" x14ac:dyDescent="0.45">
      <c r="L1861">
        <v>18580</v>
      </c>
      <c r="Q1861">
        <v>18580</v>
      </c>
      <c r="AG1861">
        <v>0</v>
      </c>
      <c r="CB1861">
        <v>18580</v>
      </c>
      <c r="CC1861">
        <v>1</v>
      </c>
      <c r="CI1861">
        <v>18580</v>
      </c>
      <c r="CQ1861">
        <v>18580</v>
      </c>
      <c r="CY1861">
        <v>18580</v>
      </c>
      <c r="CZ1861">
        <v>-15</v>
      </c>
      <c r="DF1861">
        <v>18580</v>
      </c>
      <c r="DG1861">
        <v>-7</v>
      </c>
    </row>
    <row r="1862" spans="12:111" x14ac:dyDescent="0.45">
      <c r="L1862">
        <v>18590</v>
      </c>
      <c r="Q1862">
        <v>18590</v>
      </c>
      <c r="AG1862">
        <v>0</v>
      </c>
      <c r="CB1862">
        <v>18590</v>
      </c>
      <c r="CC1862">
        <v>1</v>
      </c>
      <c r="CI1862">
        <v>18590</v>
      </c>
      <c r="CQ1862">
        <v>18590</v>
      </c>
      <c r="CY1862">
        <v>18590</v>
      </c>
      <c r="CZ1862">
        <v>-16</v>
      </c>
      <c r="DF1862">
        <v>18590</v>
      </c>
      <c r="DG1862">
        <v>-7</v>
      </c>
    </row>
    <row r="1863" spans="12:111" x14ac:dyDescent="0.45">
      <c r="L1863">
        <v>18600</v>
      </c>
      <c r="Q1863">
        <v>18600</v>
      </c>
      <c r="AG1863">
        <v>0</v>
      </c>
      <c r="CB1863">
        <v>18600</v>
      </c>
      <c r="CC1863">
        <v>1</v>
      </c>
      <c r="CI1863">
        <v>18600</v>
      </c>
      <c r="CQ1863">
        <v>18600</v>
      </c>
      <c r="CY1863">
        <v>18600</v>
      </c>
      <c r="CZ1863">
        <v>-15</v>
      </c>
      <c r="DF1863">
        <v>18600</v>
      </c>
      <c r="DG1863">
        <v>-6</v>
      </c>
    </row>
    <row r="1864" spans="12:111" x14ac:dyDescent="0.45">
      <c r="L1864">
        <v>18610</v>
      </c>
      <c r="Q1864">
        <v>18610</v>
      </c>
      <c r="AG1864">
        <v>0</v>
      </c>
      <c r="CB1864">
        <v>18610</v>
      </c>
      <c r="CC1864">
        <v>1</v>
      </c>
      <c r="CI1864">
        <v>18610</v>
      </c>
      <c r="CQ1864">
        <v>18610</v>
      </c>
      <c r="CY1864">
        <v>18610</v>
      </c>
      <c r="CZ1864">
        <v>-15</v>
      </c>
      <c r="DF1864">
        <v>18610</v>
      </c>
      <c r="DG1864">
        <v>-5</v>
      </c>
    </row>
    <row r="1865" spans="12:111" x14ac:dyDescent="0.45">
      <c r="L1865">
        <v>18620</v>
      </c>
      <c r="Q1865">
        <v>18620</v>
      </c>
      <c r="AG1865">
        <v>0</v>
      </c>
      <c r="CB1865">
        <v>18620</v>
      </c>
      <c r="CC1865">
        <v>1</v>
      </c>
      <c r="CI1865">
        <v>18620</v>
      </c>
      <c r="CQ1865">
        <v>18620</v>
      </c>
      <c r="CY1865">
        <v>18620</v>
      </c>
      <c r="CZ1865">
        <v>-15</v>
      </c>
      <c r="DF1865">
        <v>18620</v>
      </c>
      <c r="DG1865">
        <v>-5</v>
      </c>
    </row>
    <row r="1866" spans="12:111" x14ac:dyDescent="0.45">
      <c r="L1866">
        <v>18630</v>
      </c>
      <c r="Q1866">
        <v>18630</v>
      </c>
      <c r="AG1866">
        <v>0</v>
      </c>
      <c r="CB1866">
        <v>18630</v>
      </c>
      <c r="CC1866">
        <v>1</v>
      </c>
      <c r="CI1866">
        <v>18630</v>
      </c>
      <c r="CQ1866">
        <v>18630</v>
      </c>
      <c r="CY1866">
        <v>18630</v>
      </c>
      <c r="CZ1866">
        <v>-15</v>
      </c>
      <c r="DF1866">
        <v>18630</v>
      </c>
      <c r="DG1866">
        <v>-4</v>
      </c>
    </row>
    <row r="1867" spans="12:111" x14ac:dyDescent="0.45">
      <c r="L1867">
        <v>18640</v>
      </c>
      <c r="Q1867">
        <v>18640</v>
      </c>
      <c r="AG1867">
        <v>0</v>
      </c>
      <c r="CB1867">
        <v>18640</v>
      </c>
      <c r="CC1867">
        <v>1</v>
      </c>
      <c r="CI1867">
        <v>18640</v>
      </c>
      <c r="CQ1867">
        <v>18640</v>
      </c>
      <c r="CY1867">
        <v>18640</v>
      </c>
      <c r="CZ1867">
        <v>-15</v>
      </c>
      <c r="DF1867">
        <v>18640</v>
      </c>
      <c r="DG1867">
        <v>-3</v>
      </c>
    </row>
    <row r="1868" spans="12:111" x14ac:dyDescent="0.45">
      <c r="L1868">
        <v>18650</v>
      </c>
      <c r="Q1868">
        <v>18650</v>
      </c>
      <c r="AG1868">
        <v>0</v>
      </c>
      <c r="CB1868">
        <v>18650</v>
      </c>
      <c r="CC1868">
        <v>1</v>
      </c>
      <c r="CI1868">
        <v>18650</v>
      </c>
      <c r="CQ1868">
        <v>18650</v>
      </c>
      <c r="CY1868">
        <v>18650</v>
      </c>
      <c r="CZ1868">
        <v>-15</v>
      </c>
      <c r="DF1868">
        <v>18650</v>
      </c>
      <c r="DG1868">
        <v>-2</v>
      </c>
    </row>
    <row r="1869" spans="12:111" x14ac:dyDescent="0.45">
      <c r="L1869">
        <v>18660</v>
      </c>
      <c r="Q1869">
        <v>18660</v>
      </c>
      <c r="AG1869">
        <v>0</v>
      </c>
      <c r="CB1869">
        <v>18660</v>
      </c>
      <c r="CC1869">
        <v>1</v>
      </c>
      <c r="CI1869">
        <v>18660</v>
      </c>
      <c r="CQ1869">
        <v>18660</v>
      </c>
      <c r="CY1869">
        <v>18660</v>
      </c>
      <c r="CZ1869">
        <v>-15</v>
      </c>
      <c r="DF1869">
        <v>18660</v>
      </c>
      <c r="DG1869">
        <v>-1</v>
      </c>
    </row>
    <row r="1870" spans="12:111" x14ac:dyDescent="0.45">
      <c r="L1870">
        <v>18670</v>
      </c>
      <c r="Q1870">
        <v>18670</v>
      </c>
      <c r="AG1870">
        <v>0</v>
      </c>
      <c r="CB1870">
        <v>18670</v>
      </c>
      <c r="CC1870">
        <v>1</v>
      </c>
      <c r="CI1870">
        <v>18670</v>
      </c>
      <c r="CQ1870">
        <v>18670</v>
      </c>
      <c r="CY1870">
        <v>18670</v>
      </c>
      <c r="CZ1870">
        <v>-15</v>
      </c>
      <c r="DF1870">
        <v>18670</v>
      </c>
      <c r="DG1870">
        <v>0</v>
      </c>
    </row>
    <row r="1871" spans="12:111" x14ac:dyDescent="0.45">
      <c r="L1871">
        <v>18680</v>
      </c>
      <c r="Q1871">
        <v>18680</v>
      </c>
      <c r="AG1871">
        <v>0</v>
      </c>
      <c r="CB1871">
        <v>18680</v>
      </c>
      <c r="CC1871">
        <v>1</v>
      </c>
      <c r="CI1871">
        <v>18680</v>
      </c>
      <c r="CQ1871">
        <v>18680</v>
      </c>
      <c r="CY1871">
        <v>18680</v>
      </c>
      <c r="CZ1871">
        <v>-15</v>
      </c>
      <c r="DF1871">
        <v>18680</v>
      </c>
      <c r="DG1871">
        <v>0</v>
      </c>
    </row>
    <row r="1872" spans="12:111" x14ac:dyDescent="0.45">
      <c r="L1872">
        <v>18690</v>
      </c>
      <c r="Q1872">
        <v>18690</v>
      </c>
      <c r="AG1872">
        <v>0</v>
      </c>
      <c r="CB1872">
        <v>18690</v>
      </c>
      <c r="CC1872">
        <v>1</v>
      </c>
      <c r="CI1872">
        <v>18690</v>
      </c>
      <c r="CQ1872">
        <v>18690</v>
      </c>
      <c r="CY1872">
        <v>18690</v>
      </c>
      <c r="CZ1872">
        <v>-15</v>
      </c>
      <c r="DF1872">
        <v>18690</v>
      </c>
      <c r="DG1872">
        <v>1</v>
      </c>
    </row>
    <row r="1873" spans="12:111" x14ac:dyDescent="0.45">
      <c r="L1873">
        <v>18700</v>
      </c>
      <c r="Q1873">
        <v>18700</v>
      </c>
      <c r="AG1873">
        <v>0</v>
      </c>
      <c r="CB1873">
        <v>18700</v>
      </c>
      <c r="CC1873">
        <v>1</v>
      </c>
      <c r="CI1873">
        <v>18700</v>
      </c>
      <c r="CQ1873">
        <v>18700</v>
      </c>
      <c r="CY1873">
        <v>18700</v>
      </c>
      <c r="CZ1873">
        <v>-15</v>
      </c>
      <c r="DF1873">
        <v>18700</v>
      </c>
      <c r="DG1873">
        <v>2</v>
      </c>
    </row>
    <row r="1874" spans="12:111" x14ac:dyDescent="0.45">
      <c r="L1874">
        <v>18710</v>
      </c>
      <c r="Q1874">
        <v>18710</v>
      </c>
      <c r="AG1874">
        <v>0</v>
      </c>
      <c r="CB1874">
        <v>18710</v>
      </c>
      <c r="CC1874">
        <v>2</v>
      </c>
      <c r="CI1874">
        <v>18710</v>
      </c>
      <c r="CQ1874">
        <v>18710</v>
      </c>
      <c r="CY1874">
        <v>18710</v>
      </c>
      <c r="CZ1874">
        <v>-15</v>
      </c>
      <c r="DF1874">
        <v>18710</v>
      </c>
      <c r="DG1874">
        <v>3</v>
      </c>
    </row>
    <row r="1875" spans="12:111" x14ac:dyDescent="0.45">
      <c r="L1875">
        <v>18720</v>
      </c>
      <c r="Q1875">
        <v>18720</v>
      </c>
      <c r="AG1875">
        <v>0</v>
      </c>
      <c r="CB1875">
        <v>18720</v>
      </c>
      <c r="CC1875">
        <v>2</v>
      </c>
      <c r="CI1875">
        <v>18720</v>
      </c>
      <c r="CQ1875">
        <v>18720</v>
      </c>
      <c r="CY1875">
        <v>18720</v>
      </c>
      <c r="CZ1875">
        <v>-15</v>
      </c>
      <c r="DF1875">
        <v>18720</v>
      </c>
      <c r="DG1875">
        <v>4</v>
      </c>
    </row>
    <row r="1876" spans="12:111" x14ac:dyDescent="0.45">
      <c r="L1876">
        <v>18730</v>
      </c>
      <c r="Q1876">
        <v>18730</v>
      </c>
      <c r="AG1876">
        <v>0</v>
      </c>
      <c r="CB1876">
        <v>18730</v>
      </c>
      <c r="CC1876">
        <v>2</v>
      </c>
      <c r="CI1876">
        <v>18730</v>
      </c>
      <c r="CQ1876">
        <v>18730</v>
      </c>
      <c r="CY1876">
        <v>18730</v>
      </c>
      <c r="CZ1876">
        <v>-15</v>
      </c>
      <c r="DF1876">
        <v>18730</v>
      </c>
      <c r="DG1876">
        <v>5</v>
      </c>
    </row>
    <row r="1877" spans="12:111" x14ac:dyDescent="0.45">
      <c r="L1877">
        <v>18740</v>
      </c>
      <c r="Q1877">
        <v>18740</v>
      </c>
      <c r="AG1877">
        <v>0</v>
      </c>
      <c r="CB1877">
        <v>18740</v>
      </c>
      <c r="CC1877">
        <v>2</v>
      </c>
      <c r="CI1877">
        <v>18740</v>
      </c>
      <c r="CQ1877">
        <v>18740</v>
      </c>
      <c r="CY1877">
        <v>18740</v>
      </c>
      <c r="CZ1877">
        <v>-14</v>
      </c>
      <c r="DF1877">
        <v>18740</v>
      </c>
      <c r="DG1877">
        <v>6</v>
      </c>
    </row>
    <row r="1878" spans="12:111" x14ac:dyDescent="0.45">
      <c r="L1878">
        <v>18750</v>
      </c>
      <c r="Q1878">
        <v>18750</v>
      </c>
      <c r="AG1878">
        <v>0</v>
      </c>
      <c r="CB1878">
        <v>18750</v>
      </c>
      <c r="CC1878">
        <v>2</v>
      </c>
      <c r="CI1878">
        <v>18750</v>
      </c>
      <c r="CQ1878">
        <v>18750</v>
      </c>
      <c r="CY1878">
        <v>18750</v>
      </c>
      <c r="CZ1878">
        <v>-14</v>
      </c>
      <c r="DF1878">
        <v>18750</v>
      </c>
      <c r="DG1878">
        <v>6</v>
      </c>
    </row>
    <row r="1879" spans="12:111" x14ac:dyDescent="0.45">
      <c r="L1879">
        <v>18760</v>
      </c>
      <c r="Q1879">
        <v>18760</v>
      </c>
      <c r="AG1879">
        <v>0</v>
      </c>
      <c r="CB1879">
        <v>18760</v>
      </c>
      <c r="CC1879">
        <v>2</v>
      </c>
      <c r="CI1879">
        <v>18760</v>
      </c>
      <c r="CQ1879">
        <v>18760</v>
      </c>
      <c r="CY1879">
        <v>18760</v>
      </c>
      <c r="CZ1879">
        <v>-13</v>
      </c>
      <c r="DF1879">
        <v>18760</v>
      </c>
      <c r="DG1879">
        <v>6</v>
      </c>
    </row>
    <row r="1880" spans="12:111" x14ac:dyDescent="0.45">
      <c r="L1880">
        <v>18770</v>
      </c>
      <c r="Q1880">
        <v>18770</v>
      </c>
      <c r="AG1880">
        <v>0</v>
      </c>
      <c r="CB1880">
        <v>18770</v>
      </c>
      <c r="CC1880">
        <v>2</v>
      </c>
      <c r="CI1880">
        <v>18770</v>
      </c>
      <c r="CQ1880">
        <v>18770</v>
      </c>
      <c r="CY1880">
        <v>18770</v>
      </c>
      <c r="CZ1880">
        <v>-12</v>
      </c>
      <c r="DF1880">
        <v>18770</v>
      </c>
      <c r="DG1880">
        <v>7</v>
      </c>
    </row>
    <row r="1881" spans="12:111" x14ac:dyDescent="0.45">
      <c r="L1881">
        <v>18780</v>
      </c>
      <c r="Q1881">
        <v>18780</v>
      </c>
      <c r="AG1881">
        <v>0</v>
      </c>
      <c r="CB1881">
        <v>18780</v>
      </c>
      <c r="CC1881">
        <v>2</v>
      </c>
      <c r="CI1881">
        <v>18780</v>
      </c>
      <c r="CQ1881">
        <v>18780</v>
      </c>
      <c r="CY1881">
        <v>18780</v>
      </c>
      <c r="CZ1881">
        <v>-11</v>
      </c>
      <c r="DF1881">
        <v>18780</v>
      </c>
      <c r="DG1881">
        <v>7</v>
      </c>
    </row>
    <row r="1882" spans="12:111" x14ac:dyDescent="0.45">
      <c r="L1882">
        <v>18790</v>
      </c>
      <c r="Q1882">
        <v>18790</v>
      </c>
      <c r="AG1882">
        <v>0</v>
      </c>
      <c r="CB1882">
        <v>18790</v>
      </c>
      <c r="CC1882">
        <v>2</v>
      </c>
      <c r="CI1882">
        <v>18790</v>
      </c>
      <c r="CQ1882">
        <v>18790</v>
      </c>
      <c r="CY1882">
        <v>18790</v>
      </c>
      <c r="CZ1882">
        <v>-10</v>
      </c>
      <c r="DF1882">
        <v>18790</v>
      </c>
      <c r="DG1882">
        <v>6</v>
      </c>
    </row>
    <row r="1883" spans="12:111" x14ac:dyDescent="0.45">
      <c r="L1883">
        <v>18800</v>
      </c>
      <c r="Q1883">
        <v>18800</v>
      </c>
      <c r="AG1883">
        <v>0</v>
      </c>
      <c r="CB1883">
        <v>18800</v>
      </c>
      <c r="CC1883">
        <v>2</v>
      </c>
      <c r="CI1883">
        <v>18800</v>
      </c>
      <c r="CQ1883">
        <v>18800</v>
      </c>
      <c r="CY1883">
        <v>18800</v>
      </c>
      <c r="CZ1883">
        <v>-8</v>
      </c>
      <c r="DF1883">
        <v>18800</v>
      </c>
      <c r="DG1883">
        <v>6</v>
      </c>
    </row>
    <row r="1884" spans="12:111" x14ac:dyDescent="0.45">
      <c r="L1884">
        <v>18810</v>
      </c>
      <c r="Q1884">
        <v>18810</v>
      </c>
      <c r="AG1884">
        <v>0</v>
      </c>
      <c r="CB1884">
        <v>18810</v>
      </c>
      <c r="CC1884">
        <v>2</v>
      </c>
      <c r="CI1884">
        <v>18810</v>
      </c>
      <c r="CQ1884">
        <v>18810</v>
      </c>
      <c r="CY1884">
        <v>18810</v>
      </c>
      <c r="CZ1884">
        <v>-6</v>
      </c>
      <c r="DF1884">
        <v>18810</v>
      </c>
      <c r="DG1884">
        <v>6</v>
      </c>
    </row>
    <row r="1885" spans="12:111" x14ac:dyDescent="0.45">
      <c r="L1885">
        <v>18820</v>
      </c>
      <c r="Q1885">
        <v>18820</v>
      </c>
      <c r="AG1885">
        <v>0</v>
      </c>
      <c r="CB1885">
        <v>18820</v>
      </c>
      <c r="CC1885">
        <v>2</v>
      </c>
      <c r="CI1885">
        <v>18820</v>
      </c>
      <c r="CQ1885">
        <v>18820</v>
      </c>
      <c r="CY1885">
        <v>18820</v>
      </c>
      <c r="CZ1885">
        <v>-4</v>
      </c>
      <c r="DF1885">
        <v>18820</v>
      </c>
      <c r="DG1885">
        <v>5</v>
      </c>
    </row>
    <row r="1886" spans="12:111" x14ac:dyDescent="0.45">
      <c r="L1886">
        <v>18830</v>
      </c>
      <c r="Q1886">
        <v>18830</v>
      </c>
      <c r="AG1886">
        <v>0</v>
      </c>
      <c r="CB1886">
        <v>18830</v>
      </c>
      <c r="CC1886">
        <v>2</v>
      </c>
      <c r="CI1886">
        <v>18830</v>
      </c>
      <c r="CQ1886">
        <v>18830</v>
      </c>
      <c r="CY1886">
        <v>18830</v>
      </c>
      <c r="CZ1886">
        <v>-3</v>
      </c>
      <c r="DF1886">
        <v>18830</v>
      </c>
      <c r="DG1886">
        <v>5</v>
      </c>
    </row>
    <row r="1887" spans="12:111" x14ac:dyDescent="0.45">
      <c r="L1887">
        <v>18840</v>
      </c>
      <c r="Q1887">
        <v>18840</v>
      </c>
      <c r="AG1887">
        <v>0</v>
      </c>
      <c r="CB1887">
        <v>18840</v>
      </c>
      <c r="CC1887">
        <v>2</v>
      </c>
      <c r="CI1887">
        <v>18840</v>
      </c>
      <c r="CQ1887">
        <v>18840</v>
      </c>
      <c r="CY1887">
        <v>18840</v>
      </c>
      <c r="CZ1887">
        <v>0</v>
      </c>
      <c r="DF1887">
        <v>18840</v>
      </c>
      <c r="DG1887">
        <v>4</v>
      </c>
    </row>
    <row r="1888" spans="12:111" x14ac:dyDescent="0.45">
      <c r="L1888">
        <v>18850</v>
      </c>
      <c r="Q1888">
        <v>18850</v>
      </c>
      <c r="AG1888">
        <v>0</v>
      </c>
      <c r="CB1888">
        <v>18850</v>
      </c>
      <c r="CC1888">
        <v>2</v>
      </c>
      <c r="CI1888">
        <v>18850</v>
      </c>
      <c r="CQ1888">
        <v>18850</v>
      </c>
      <c r="CY1888">
        <v>18850</v>
      </c>
      <c r="CZ1888">
        <v>2</v>
      </c>
      <c r="DF1888">
        <v>18850</v>
      </c>
      <c r="DG1888">
        <v>3</v>
      </c>
    </row>
    <row r="1889" spans="12:111" x14ac:dyDescent="0.45">
      <c r="L1889">
        <v>18860</v>
      </c>
      <c r="Q1889">
        <v>18860</v>
      </c>
      <c r="AG1889">
        <v>0</v>
      </c>
      <c r="CB1889">
        <v>18860</v>
      </c>
      <c r="CC1889">
        <v>2</v>
      </c>
      <c r="CI1889">
        <v>18860</v>
      </c>
      <c r="CQ1889">
        <v>18860</v>
      </c>
      <c r="CY1889">
        <v>18860</v>
      </c>
      <c r="CZ1889">
        <v>6</v>
      </c>
      <c r="DF1889">
        <v>18860</v>
      </c>
      <c r="DG1889">
        <v>3</v>
      </c>
    </row>
    <row r="1890" spans="12:111" x14ac:dyDescent="0.45">
      <c r="L1890">
        <v>18870</v>
      </c>
      <c r="Q1890">
        <v>18870</v>
      </c>
      <c r="AG1890">
        <v>0</v>
      </c>
      <c r="CB1890">
        <v>18870</v>
      </c>
      <c r="CC1890">
        <v>1</v>
      </c>
      <c r="CI1890">
        <v>18870</v>
      </c>
      <c r="CQ1890">
        <v>18870</v>
      </c>
      <c r="CY1890">
        <v>18870</v>
      </c>
      <c r="CZ1890">
        <v>7</v>
      </c>
      <c r="DF1890">
        <v>18870</v>
      </c>
      <c r="DG1890">
        <v>3</v>
      </c>
    </row>
    <row r="1891" spans="12:111" x14ac:dyDescent="0.45">
      <c r="L1891">
        <v>18880</v>
      </c>
      <c r="Q1891">
        <v>18880</v>
      </c>
      <c r="AG1891">
        <v>0</v>
      </c>
      <c r="CB1891">
        <v>18880</v>
      </c>
      <c r="CC1891">
        <v>1</v>
      </c>
      <c r="CI1891">
        <v>18880</v>
      </c>
      <c r="CQ1891">
        <v>18880</v>
      </c>
      <c r="CY1891">
        <v>18880</v>
      </c>
      <c r="CZ1891">
        <v>11</v>
      </c>
      <c r="DF1891">
        <v>18880</v>
      </c>
      <c r="DG1891">
        <v>2</v>
      </c>
    </row>
    <row r="1892" spans="12:111" x14ac:dyDescent="0.45">
      <c r="L1892">
        <v>18890</v>
      </c>
      <c r="Q1892">
        <v>18890</v>
      </c>
      <c r="AG1892">
        <v>0</v>
      </c>
      <c r="CB1892">
        <v>18890</v>
      </c>
      <c r="CC1892">
        <v>1</v>
      </c>
      <c r="CI1892">
        <v>18890</v>
      </c>
      <c r="CQ1892">
        <v>18890</v>
      </c>
      <c r="CY1892">
        <v>18890</v>
      </c>
      <c r="CZ1892">
        <v>12</v>
      </c>
      <c r="DF1892">
        <v>18890</v>
      </c>
      <c r="DG1892">
        <v>1</v>
      </c>
    </row>
    <row r="1893" spans="12:111" x14ac:dyDescent="0.45">
      <c r="L1893">
        <v>18900</v>
      </c>
      <c r="Q1893">
        <v>18900</v>
      </c>
      <c r="AG1893">
        <v>0</v>
      </c>
      <c r="CB1893">
        <v>18900</v>
      </c>
      <c r="CC1893">
        <v>1</v>
      </c>
      <c r="CI1893">
        <v>18900</v>
      </c>
      <c r="CQ1893">
        <v>18900</v>
      </c>
      <c r="CY1893">
        <v>18900</v>
      </c>
      <c r="CZ1893">
        <v>13</v>
      </c>
      <c r="DF1893">
        <v>18900</v>
      </c>
      <c r="DG1893">
        <v>0</v>
      </c>
    </row>
    <row r="1894" spans="12:111" x14ac:dyDescent="0.45">
      <c r="L1894">
        <v>18910</v>
      </c>
      <c r="Q1894">
        <v>18910</v>
      </c>
      <c r="AG1894">
        <v>0</v>
      </c>
      <c r="CB1894">
        <v>18910</v>
      </c>
      <c r="CC1894">
        <v>1</v>
      </c>
      <c r="CI1894">
        <v>18910</v>
      </c>
      <c r="CQ1894">
        <v>18910</v>
      </c>
      <c r="CY1894">
        <v>18910</v>
      </c>
      <c r="CZ1894">
        <v>15</v>
      </c>
      <c r="DF1894">
        <v>18910</v>
      </c>
      <c r="DG1894">
        <v>0</v>
      </c>
    </row>
    <row r="1895" spans="12:111" x14ac:dyDescent="0.45">
      <c r="L1895">
        <v>18920</v>
      </c>
      <c r="Q1895">
        <v>18920</v>
      </c>
      <c r="AG1895">
        <v>0</v>
      </c>
      <c r="CB1895">
        <v>18920</v>
      </c>
      <c r="CC1895">
        <v>1</v>
      </c>
      <c r="CI1895">
        <v>18920</v>
      </c>
      <c r="CQ1895">
        <v>18920</v>
      </c>
      <c r="CY1895">
        <v>18920</v>
      </c>
      <c r="CZ1895">
        <v>16</v>
      </c>
      <c r="DF1895">
        <v>18920</v>
      </c>
      <c r="DG1895">
        <v>0</v>
      </c>
    </row>
    <row r="1896" spans="12:111" x14ac:dyDescent="0.45">
      <c r="L1896">
        <v>18930</v>
      </c>
      <c r="Q1896">
        <v>18930</v>
      </c>
      <c r="AG1896">
        <v>0</v>
      </c>
      <c r="CB1896">
        <v>18930</v>
      </c>
      <c r="CC1896">
        <v>1</v>
      </c>
      <c r="CI1896">
        <v>18930</v>
      </c>
      <c r="CQ1896">
        <v>18930</v>
      </c>
      <c r="CY1896">
        <v>18930</v>
      </c>
      <c r="CZ1896">
        <v>16</v>
      </c>
      <c r="DF1896">
        <v>18930</v>
      </c>
      <c r="DG1896">
        <v>0</v>
      </c>
    </row>
    <row r="1897" spans="12:111" x14ac:dyDescent="0.45">
      <c r="L1897">
        <v>18940</v>
      </c>
      <c r="Q1897">
        <v>18940</v>
      </c>
      <c r="AG1897">
        <v>0</v>
      </c>
      <c r="CB1897">
        <v>18940</v>
      </c>
      <c r="CC1897">
        <v>1</v>
      </c>
      <c r="CI1897">
        <v>18940</v>
      </c>
      <c r="CQ1897">
        <v>18940</v>
      </c>
      <c r="CY1897">
        <v>18940</v>
      </c>
      <c r="CZ1897">
        <v>16</v>
      </c>
      <c r="DF1897">
        <v>18940</v>
      </c>
      <c r="DG1897">
        <v>0</v>
      </c>
    </row>
    <row r="1898" spans="12:111" x14ac:dyDescent="0.45">
      <c r="L1898">
        <v>18950</v>
      </c>
      <c r="Q1898">
        <v>18950</v>
      </c>
      <c r="AG1898">
        <v>0</v>
      </c>
      <c r="CB1898">
        <v>18950</v>
      </c>
      <c r="CC1898">
        <v>1</v>
      </c>
      <c r="CI1898">
        <v>18950</v>
      </c>
      <c r="CQ1898">
        <v>18950</v>
      </c>
      <c r="CY1898">
        <v>18950</v>
      </c>
      <c r="CZ1898">
        <v>16</v>
      </c>
      <c r="DF1898">
        <v>18950</v>
      </c>
      <c r="DG1898">
        <v>-1</v>
      </c>
    </row>
    <row r="1899" spans="12:111" x14ac:dyDescent="0.45">
      <c r="L1899">
        <v>18960</v>
      </c>
      <c r="Q1899">
        <v>18960</v>
      </c>
      <c r="AG1899">
        <v>0</v>
      </c>
      <c r="CB1899">
        <v>18960</v>
      </c>
      <c r="CC1899">
        <v>1</v>
      </c>
      <c r="CI1899">
        <v>18960</v>
      </c>
      <c r="CQ1899">
        <v>18960</v>
      </c>
      <c r="CY1899">
        <v>18960</v>
      </c>
      <c r="CZ1899">
        <v>15</v>
      </c>
      <c r="DF1899">
        <v>18960</v>
      </c>
      <c r="DG1899">
        <v>-1</v>
      </c>
    </row>
    <row r="1900" spans="12:111" x14ac:dyDescent="0.45">
      <c r="L1900">
        <v>18970</v>
      </c>
      <c r="Q1900">
        <v>18970</v>
      </c>
      <c r="AG1900">
        <v>0</v>
      </c>
      <c r="CB1900">
        <v>18970</v>
      </c>
      <c r="CC1900">
        <v>1</v>
      </c>
      <c r="CI1900">
        <v>18970</v>
      </c>
      <c r="CQ1900">
        <v>18970</v>
      </c>
      <c r="CY1900">
        <v>18970</v>
      </c>
      <c r="CZ1900">
        <v>15</v>
      </c>
      <c r="DF1900">
        <v>18970</v>
      </c>
      <c r="DG1900">
        <v>-1</v>
      </c>
    </row>
    <row r="1901" spans="12:111" x14ac:dyDescent="0.45">
      <c r="L1901">
        <v>18980</v>
      </c>
      <c r="Q1901">
        <v>18980</v>
      </c>
      <c r="AG1901">
        <v>0</v>
      </c>
      <c r="CB1901">
        <v>18980</v>
      </c>
      <c r="CC1901">
        <v>1</v>
      </c>
      <c r="CI1901">
        <v>18980</v>
      </c>
      <c r="CQ1901">
        <v>18980</v>
      </c>
      <c r="CY1901">
        <v>18980</v>
      </c>
      <c r="CZ1901">
        <v>13</v>
      </c>
      <c r="DF1901">
        <v>18980</v>
      </c>
      <c r="DG1901">
        <v>-1</v>
      </c>
    </row>
    <row r="1902" spans="12:111" x14ac:dyDescent="0.45">
      <c r="L1902">
        <v>18990</v>
      </c>
      <c r="Q1902">
        <v>18990</v>
      </c>
      <c r="AG1902">
        <v>0</v>
      </c>
      <c r="CB1902">
        <v>18990</v>
      </c>
      <c r="CC1902">
        <v>1</v>
      </c>
      <c r="CI1902">
        <v>18990</v>
      </c>
      <c r="CQ1902">
        <v>18990</v>
      </c>
      <c r="CY1902">
        <v>18990</v>
      </c>
      <c r="CZ1902">
        <v>12</v>
      </c>
      <c r="DF1902">
        <v>18990</v>
      </c>
      <c r="DG1902">
        <v>-1</v>
      </c>
    </row>
    <row r="1903" spans="12:111" x14ac:dyDescent="0.45">
      <c r="L1903">
        <v>19000</v>
      </c>
      <c r="Q1903">
        <v>19000</v>
      </c>
      <c r="AG1903">
        <v>0</v>
      </c>
      <c r="CB1903">
        <v>19000</v>
      </c>
      <c r="CC1903">
        <v>1</v>
      </c>
      <c r="CI1903">
        <v>19000</v>
      </c>
      <c r="CQ1903">
        <v>19000</v>
      </c>
      <c r="CY1903">
        <v>19000</v>
      </c>
      <c r="CZ1903">
        <v>10</v>
      </c>
      <c r="DF1903">
        <v>19000</v>
      </c>
      <c r="DG1903">
        <v>0</v>
      </c>
    </row>
    <row r="1904" spans="12:111" x14ac:dyDescent="0.45">
      <c r="L1904">
        <v>19010</v>
      </c>
      <c r="Q1904">
        <v>19010</v>
      </c>
      <c r="AG1904">
        <v>0</v>
      </c>
      <c r="CB1904">
        <v>19010</v>
      </c>
      <c r="CC1904">
        <v>1</v>
      </c>
      <c r="CI1904">
        <v>19010</v>
      </c>
      <c r="CQ1904">
        <v>19010</v>
      </c>
      <c r="CY1904">
        <v>19010</v>
      </c>
      <c r="CZ1904">
        <v>9</v>
      </c>
      <c r="DF1904">
        <v>19010</v>
      </c>
      <c r="DG1904">
        <v>0</v>
      </c>
    </row>
    <row r="1905" spans="12:111" x14ac:dyDescent="0.45">
      <c r="L1905">
        <v>19020</v>
      </c>
      <c r="Q1905">
        <v>19020</v>
      </c>
      <c r="AG1905">
        <v>0</v>
      </c>
      <c r="CB1905">
        <v>19020</v>
      </c>
      <c r="CC1905">
        <v>1</v>
      </c>
      <c r="CI1905">
        <v>19020</v>
      </c>
      <c r="CQ1905">
        <v>19020</v>
      </c>
      <c r="CY1905">
        <v>19020</v>
      </c>
      <c r="CZ1905">
        <v>8</v>
      </c>
      <c r="DF1905">
        <v>19020</v>
      </c>
      <c r="DG1905">
        <v>0</v>
      </c>
    </row>
    <row r="1906" spans="12:111" x14ac:dyDescent="0.45">
      <c r="L1906">
        <v>19030</v>
      </c>
      <c r="Q1906">
        <v>19030</v>
      </c>
      <c r="AG1906">
        <v>0</v>
      </c>
      <c r="CB1906">
        <v>19030</v>
      </c>
      <c r="CC1906">
        <v>1</v>
      </c>
      <c r="CI1906">
        <v>19030</v>
      </c>
      <c r="CQ1906">
        <v>19030</v>
      </c>
      <c r="CY1906">
        <v>19030</v>
      </c>
      <c r="CZ1906">
        <v>5</v>
      </c>
      <c r="DF1906">
        <v>19030</v>
      </c>
      <c r="DG1906">
        <v>0</v>
      </c>
    </row>
    <row r="1907" spans="12:111" x14ac:dyDescent="0.45">
      <c r="L1907">
        <v>19040</v>
      </c>
      <c r="Q1907">
        <v>19040</v>
      </c>
      <c r="AG1907">
        <v>0</v>
      </c>
      <c r="CB1907">
        <v>19040</v>
      </c>
      <c r="CC1907">
        <v>1</v>
      </c>
      <c r="CI1907">
        <v>19040</v>
      </c>
      <c r="CQ1907">
        <v>19040</v>
      </c>
      <c r="CY1907">
        <v>19040</v>
      </c>
      <c r="CZ1907">
        <v>4</v>
      </c>
      <c r="DF1907">
        <v>19040</v>
      </c>
      <c r="DG1907">
        <v>0</v>
      </c>
    </row>
    <row r="1908" spans="12:111" x14ac:dyDescent="0.45">
      <c r="L1908">
        <v>19050</v>
      </c>
      <c r="Q1908">
        <v>19050</v>
      </c>
      <c r="AG1908">
        <v>0</v>
      </c>
      <c r="CB1908">
        <v>19050</v>
      </c>
      <c r="CC1908">
        <v>1</v>
      </c>
      <c r="CI1908">
        <v>19050</v>
      </c>
      <c r="CQ1908">
        <v>19050</v>
      </c>
      <c r="CY1908">
        <v>19050</v>
      </c>
      <c r="CZ1908">
        <v>1</v>
      </c>
      <c r="DF1908">
        <v>19050</v>
      </c>
      <c r="DG1908">
        <v>0</v>
      </c>
    </row>
    <row r="1909" spans="12:111" x14ac:dyDescent="0.45">
      <c r="L1909">
        <v>19060</v>
      </c>
      <c r="Q1909">
        <v>19060</v>
      </c>
      <c r="AG1909">
        <v>0</v>
      </c>
      <c r="CB1909">
        <v>19060</v>
      </c>
      <c r="CC1909">
        <v>1</v>
      </c>
      <c r="CI1909">
        <v>19060</v>
      </c>
      <c r="CQ1909">
        <v>19060</v>
      </c>
      <c r="CY1909">
        <v>19060</v>
      </c>
      <c r="CZ1909">
        <v>0</v>
      </c>
      <c r="DF1909">
        <v>19060</v>
      </c>
      <c r="DG1909">
        <v>0</v>
      </c>
    </row>
    <row r="1910" spans="12:111" x14ac:dyDescent="0.45">
      <c r="L1910">
        <v>19070</v>
      </c>
      <c r="Q1910">
        <v>19070</v>
      </c>
      <c r="AG1910">
        <v>0</v>
      </c>
      <c r="CB1910">
        <v>19070</v>
      </c>
      <c r="CC1910">
        <v>1</v>
      </c>
      <c r="CI1910">
        <v>19070</v>
      </c>
      <c r="CQ1910">
        <v>19070</v>
      </c>
      <c r="CY1910">
        <v>19070</v>
      </c>
      <c r="CZ1910">
        <v>-1</v>
      </c>
      <c r="DF1910">
        <v>19070</v>
      </c>
      <c r="DG1910">
        <v>0</v>
      </c>
    </row>
    <row r="1911" spans="12:111" x14ac:dyDescent="0.45">
      <c r="L1911">
        <v>19080</v>
      </c>
      <c r="Q1911">
        <v>19080</v>
      </c>
      <c r="AG1911">
        <v>0</v>
      </c>
      <c r="CB1911">
        <v>19080</v>
      </c>
      <c r="CC1911">
        <v>1</v>
      </c>
      <c r="CI1911">
        <v>19080</v>
      </c>
      <c r="CQ1911">
        <v>19080</v>
      </c>
      <c r="CY1911">
        <v>19080</v>
      </c>
      <c r="CZ1911">
        <v>-3</v>
      </c>
      <c r="DF1911">
        <v>19080</v>
      </c>
      <c r="DG1911">
        <v>1</v>
      </c>
    </row>
    <row r="1912" spans="12:111" x14ac:dyDescent="0.45">
      <c r="L1912">
        <v>19090</v>
      </c>
      <c r="Q1912">
        <v>19090</v>
      </c>
      <c r="AG1912">
        <v>0</v>
      </c>
      <c r="CB1912">
        <v>19090</v>
      </c>
      <c r="CC1912">
        <v>1</v>
      </c>
      <c r="CI1912">
        <v>19090</v>
      </c>
      <c r="CQ1912">
        <v>19090</v>
      </c>
      <c r="CY1912">
        <v>19090</v>
      </c>
      <c r="CZ1912">
        <v>-4</v>
      </c>
      <c r="DF1912">
        <v>19090</v>
      </c>
      <c r="DG1912">
        <v>1</v>
      </c>
    </row>
    <row r="1913" spans="12:111" x14ac:dyDescent="0.45">
      <c r="L1913">
        <v>19100</v>
      </c>
      <c r="Q1913">
        <v>19100</v>
      </c>
      <c r="AG1913">
        <v>0</v>
      </c>
      <c r="CB1913">
        <v>19100</v>
      </c>
      <c r="CC1913">
        <v>1</v>
      </c>
      <c r="CI1913">
        <v>19100</v>
      </c>
      <c r="CQ1913">
        <v>19100</v>
      </c>
      <c r="CY1913">
        <v>19100</v>
      </c>
      <c r="CZ1913">
        <v>-6</v>
      </c>
      <c r="DF1913">
        <v>19100</v>
      </c>
      <c r="DG1913">
        <v>1</v>
      </c>
    </row>
    <row r="1914" spans="12:111" x14ac:dyDescent="0.45">
      <c r="L1914">
        <v>19110</v>
      </c>
      <c r="Q1914">
        <v>19110</v>
      </c>
      <c r="AG1914">
        <v>0</v>
      </c>
      <c r="CB1914">
        <v>19110</v>
      </c>
      <c r="CC1914">
        <v>1</v>
      </c>
      <c r="CI1914">
        <v>19110</v>
      </c>
      <c r="CQ1914">
        <v>19110</v>
      </c>
      <c r="CY1914">
        <v>19110</v>
      </c>
      <c r="CZ1914">
        <v>-7</v>
      </c>
      <c r="DF1914">
        <v>19110</v>
      </c>
      <c r="DG1914">
        <v>1</v>
      </c>
    </row>
    <row r="1915" spans="12:111" x14ac:dyDescent="0.45">
      <c r="L1915">
        <v>19120</v>
      </c>
      <c r="Q1915">
        <v>19120</v>
      </c>
      <c r="AG1915">
        <v>0</v>
      </c>
      <c r="CB1915">
        <v>19120</v>
      </c>
      <c r="CC1915">
        <v>0</v>
      </c>
      <c r="CI1915">
        <v>19120</v>
      </c>
      <c r="CQ1915">
        <v>19120</v>
      </c>
      <c r="CY1915">
        <v>19120</v>
      </c>
      <c r="CZ1915">
        <v>-8</v>
      </c>
      <c r="DF1915">
        <v>19120</v>
      </c>
      <c r="DG1915">
        <v>2</v>
      </c>
    </row>
    <row r="1916" spans="12:111" x14ac:dyDescent="0.45">
      <c r="L1916">
        <v>19130</v>
      </c>
      <c r="Q1916">
        <v>19130</v>
      </c>
      <c r="AG1916">
        <v>0</v>
      </c>
      <c r="CB1916">
        <v>19130</v>
      </c>
      <c r="CC1916">
        <v>0</v>
      </c>
      <c r="CI1916">
        <v>19130</v>
      </c>
      <c r="CQ1916">
        <v>19130</v>
      </c>
      <c r="CY1916">
        <v>19130</v>
      </c>
      <c r="CZ1916">
        <v>-9</v>
      </c>
      <c r="DF1916">
        <v>19130</v>
      </c>
      <c r="DG1916">
        <v>2</v>
      </c>
    </row>
    <row r="1917" spans="12:111" x14ac:dyDescent="0.45">
      <c r="L1917">
        <v>19140</v>
      </c>
      <c r="Q1917">
        <v>19140</v>
      </c>
      <c r="AG1917">
        <v>0</v>
      </c>
      <c r="CB1917">
        <v>19140</v>
      </c>
      <c r="CC1917">
        <v>0</v>
      </c>
      <c r="CI1917">
        <v>19140</v>
      </c>
      <c r="CQ1917">
        <v>19140</v>
      </c>
      <c r="CY1917">
        <v>19140</v>
      </c>
      <c r="CZ1917">
        <v>-9</v>
      </c>
      <c r="DF1917">
        <v>19140</v>
      </c>
      <c r="DG1917">
        <v>2</v>
      </c>
    </row>
    <row r="1918" spans="12:111" x14ac:dyDescent="0.45">
      <c r="L1918">
        <v>19150</v>
      </c>
      <c r="Q1918">
        <v>19150</v>
      </c>
      <c r="AG1918">
        <v>0</v>
      </c>
      <c r="CB1918">
        <v>19150</v>
      </c>
      <c r="CC1918">
        <v>0</v>
      </c>
      <c r="CI1918">
        <v>19150</v>
      </c>
      <c r="CQ1918">
        <v>19150</v>
      </c>
      <c r="CY1918">
        <v>19150</v>
      </c>
      <c r="CZ1918">
        <v>-9</v>
      </c>
      <c r="DF1918">
        <v>19150</v>
      </c>
      <c r="DG1918">
        <v>2</v>
      </c>
    </row>
    <row r="1919" spans="12:111" x14ac:dyDescent="0.45">
      <c r="L1919">
        <v>19160</v>
      </c>
      <c r="Q1919">
        <v>19160</v>
      </c>
      <c r="AG1919">
        <v>0</v>
      </c>
      <c r="CB1919">
        <v>19160</v>
      </c>
      <c r="CC1919">
        <v>0</v>
      </c>
      <c r="CI1919">
        <v>19160</v>
      </c>
      <c r="CQ1919">
        <v>19160</v>
      </c>
      <c r="CY1919">
        <v>19160</v>
      </c>
      <c r="CZ1919">
        <v>-8</v>
      </c>
      <c r="DF1919">
        <v>19160</v>
      </c>
      <c r="DG1919">
        <v>2</v>
      </c>
    </row>
    <row r="1920" spans="12:111" x14ac:dyDescent="0.45">
      <c r="L1920">
        <v>19170</v>
      </c>
      <c r="Q1920">
        <v>19170</v>
      </c>
      <c r="AG1920">
        <v>0</v>
      </c>
      <c r="CB1920">
        <v>19170</v>
      </c>
      <c r="CC1920">
        <v>-1</v>
      </c>
      <c r="CI1920">
        <v>19170</v>
      </c>
      <c r="CQ1920">
        <v>19170</v>
      </c>
      <c r="CY1920">
        <v>19170</v>
      </c>
      <c r="CZ1920">
        <v>-7</v>
      </c>
      <c r="DF1920">
        <v>19170</v>
      </c>
      <c r="DG1920">
        <v>2</v>
      </c>
    </row>
    <row r="1921" spans="12:111" x14ac:dyDescent="0.45">
      <c r="L1921">
        <v>19180</v>
      </c>
      <c r="Q1921">
        <v>19180</v>
      </c>
      <c r="AG1921">
        <v>-1</v>
      </c>
      <c r="CB1921">
        <v>19180</v>
      </c>
      <c r="CC1921">
        <v>-1</v>
      </c>
      <c r="CI1921">
        <v>19180</v>
      </c>
      <c r="CQ1921">
        <v>19180</v>
      </c>
      <c r="CY1921">
        <v>19180</v>
      </c>
      <c r="CZ1921">
        <v>-7</v>
      </c>
      <c r="DF1921">
        <v>19180</v>
      </c>
      <c r="DG1921">
        <v>2</v>
      </c>
    </row>
    <row r="1922" spans="12:111" x14ac:dyDescent="0.45">
      <c r="L1922">
        <v>19190</v>
      </c>
      <c r="Q1922">
        <v>19190</v>
      </c>
      <c r="AG1922">
        <v>-1</v>
      </c>
      <c r="CB1922">
        <v>19190</v>
      </c>
      <c r="CC1922">
        <v>-2</v>
      </c>
      <c r="CI1922">
        <v>19190</v>
      </c>
      <c r="CQ1922">
        <v>19190</v>
      </c>
      <c r="CY1922">
        <v>19190</v>
      </c>
      <c r="CZ1922">
        <v>-6</v>
      </c>
      <c r="DF1922">
        <v>19190</v>
      </c>
      <c r="DG1922">
        <v>2</v>
      </c>
    </row>
    <row r="1923" spans="12:111" x14ac:dyDescent="0.45">
      <c r="L1923">
        <v>19200</v>
      </c>
      <c r="Q1923">
        <v>19200</v>
      </c>
      <c r="AG1923">
        <v>-1</v>
      </c>
      <c r="CB1923">
        <v>19200</v>
      </c>
      <c r="CC1923">
        <v>-3</v>
      </c>
      <c r="CI1923">
        <v>19200</v>
      </c>
      <c r="CQ1923">
        <v>19200</v>
      </c>
      <c r="CY1923">
        <v>19200</v>
      </c>
      <c r="CZ1923">
        <v>-5</v>
      </c>
      <c r="DF1923">
        <v>19200</v>
      </c>
      <c r="DG1923">
        <v>2</v>
      </c>
    </row>
    <row r="1924" spans="12:111" x14ac:dyDescent="0.45">
      <c r="L1924">
        <v>19210</v>
      </c>
      <c r="Q1924">
        <v>19210</v>
      </c>
      <c r="AG1924">
        <v>-1</v>
      </c>
      <c r="CB1924">
        <v>19210</v>
      </c>
      <c r="CC1924">
        <v>-4</v>
      </c>
      <c r="CI1924">
        <v>19210</v>
      </c>
      <c r="CQ1924">
        <v>19210</v>
      </c>
      <c r="CY1924">
        <v>19210</v>
      </c>
      <c r="CZ1924">
        <v>-4</v>
      </c>
      <c r="DF1924">
        <v>19210</v>
      </c>
      <c r="DG1924">
        <v>1</v>
      </c>
    </row>
    <row r="1925" spans="12:111" x14ac:dyDescent="0.45">
      <c r="L1925">
        <v>19220</v>
      </c>
      <c r="Q1925">
        <v>19220</v>
      </c>
      <c r="AG1925">
        <v>-1</v>
      </c>
      <c r="CB1925">
        <v>19220</v>
      </c>
      <c r="CC1925">
        <v>-5</v>
      </c>
      <c r="CI1925">
        <v>19220</v>
      </c>
      <c r="CQ1925">
        <v>19220</v>
      </c>
      <c r="CY1925">
        <v>19220</v>
      </c>
      <c r="CZ1925">
        <v>-2</v>
      </c>
      <c r="DF1925">
        <v>19220</v>
      </c>
      <c r="DG1925">
        <v>1</v>
      </c>
    </row>
    <row r="1926" spans="12:111" x14ac:dyDescent="0.45">
      <c r="L1926">
        <v>19230</v>
      </c>
      <c r="Q1926">
        <v>19230</v>
      </c>
      <c r="AG1926">
        <v>-1</v>
      </c>
      <c r="CB1926">
        <v>19230</v>
      </c>
      <c r="CC1926">
        <v>-5</v>
      </c>
      <c r="CI1926">
        <v>19230</v>
      </c>
      <c r="CQ1926">
        <v>19230</v>
      </c>
      <c r="CY1926">
        <v>19230</v>
      </c>
      <c r="CZ1926">
        <v>-2</v>
      </c>
      <c r="DF1926">
        <v>19230</v>
      </c>
      <c r="DG1926">
        <v>1</v>
      </c>
    </row>
    <row r="1927" spans="12:111" x14ac:dyDescent="0.45">
      <c r="L1927">
        <v>19240</v>
      </c>
      <c r="Q1927">
        <v>19240</v>
      </c>
      <c r="AG1927">
        <v>-1</v>
      </c>
      <c r="CB1927">
        <v>19240</v>
      </c>
      <c r="CC1927">
        <v>-6</v>
      </c>
      <c r="CI1927">
        <v>19240</v>
      </c>
      <c r="CQ1927">
        <v>19240</v>
      </c>
      <c r="CY1927">
        <v>19240</v>
      </c>
      <c r="CZ1927">
        <v>-1</v>
      </c>
      <c r="DF1927">
        <v>19240</v>
      </c>
      <c r="DG1927">
        <v>1</v>
      </c>
    </row>
    <row r="1928" spans="12:111" x14ac:dyDescent="0.45">
      <c r="L1928">
        <v>19250</v>
      </c>
      <c r="Q1928">
        <v>19250</v>
      </c>
      <c r="AG1928">
        <v>-1</v>
      </c>
      <c r="CB1928">
        <v>19250</v>
      </c>
      <c r="CC1928">
        <v>-7</v>
      </c>
      <c r="CI1928">
        <v>19250</v>
      </c>
      <c r="CQ1928">
        <v>19250</v>
      </c>
      <c r="CY1928">
        <v>19250</v>
      </c>
      <c r="CZ1928">
        <v>0</v>
      </c>
      <c r="DF1928">
        <v>19250</v>
      </c>
      <c r="DG1928">
        <v>1</v>
      </c>
    </row>
    <row r="1929" spans="12:111" x14ac:dyDescent="0.45">
      <c r="L1929">
        <v>19260</v>
      </c>
      <c r="Q1929">
        <v>19260</v>
      </c>
      <c r="AG1929">
        <v>-1</v>
      </c>
      <c r="CB1929">
        <v>19260</v>
      </c>
      <c r="CC1929">
        <v>-7</v>
      </c>
      <c r="CI1929">
        <v>19260</v>
      </c>
      <c r="CQ1929">
        <v>19260</v>
      </c>
      <c r="CY1929">
        <v>19260</v>
      </c>
      <c r="CZ1929">
        <v>1</v>
      </c>
      <c r="DF1929">
        <v>19260</v>
      </c>
      <c r="DG1929">
        <v>1</v>
      </c>
    </row>
    <row r="1930" spans="12:111" x14ac:dyDescent="0.45">
      <c r="L1930">
        <v>19270</v>
      </c>
      <c r="Q1930">
        <v>19270</v>
      </c>
      <c r="AG1930">
        <v>-1</v>
      </c>
      <c r="CB1930">
        <v>19270</v>
      </c>
      <c r="CC1930">
        <v>-8</v>
      </c>
      <c r="CI1930">
        <v>19270</v>
      </c>
      <c r="CQ1930">
        <v>19270</v>
      </c>
      <c r="CY1930">
        <v>19270</v>
      </c>
      <c r="CZ1930">
        <v>2</v>
      </c>
      <c r="DF1930">
        <v>19270</v>
      </c>
      <c r="DG1930">
        <v>1</v>
      </c>
    </row>
    <row r="1931" spans="12:111" x14ac:dyDescent="0.45">
      <c r="L1931">
        <v>19280</v>
      </c>
      <c r="Q1931">
        <v>19280</v>
      </c>
      <c r="AG1931">
        <v>-1</v>
      </c>
      <c r="CB1931">
        <v>19280</v>
      </c>
      <c r="CC1931">
        <v>-8</v>
      </c>
      <c r="CI1931">
        <v>19280</v>
      </c>
      <c r="CQ1931">
        <v>19280</v>
      </c>
      <c r="CY1931">
        <v>19280</v>
      </c>
      <c r="CZ1931">
        <v>3</v>
      </c>
      <c r="DF1931">
        <v>19280</v>
      </c>
      <c r="DG1931">
        <v>0</v>
      </c>
    </row>
    <row r="1932" spans="12:111" x14ac:dyDescent="0.45">
      <c r="L1932">
        <v>19290</v>
      </c>
      <c r="Q1932">
        <v>19290</v>
      </c>
      <c r="AG1932">
        <v>-1</v>
      </c>
      <c r="CB1932">
        <v>19290</v>
      </c>
      <c r="CC1932">
        <v>-8</v>
      </c>
      <c r="CI1932">
        <v>19290</v>
      </c>
      <c r="CQ1932">
        <v>19290</v>
      </c>
      <c r="CY1932">
        <v>19290</v>
      </c>
      <c r="CZ1932">
        <v>4</v>
      </c>
      <c r="DF1932">
        <v>19290</v>
      </c>
      <c r="DG1932">
        <v>0</v>
      </c>
    </row>
    <row r="1933" spans="12:111" x14ac:dyDescent="0.45">
      <c r="L1933">
        <v>19300</v>
      </c>
      <c r="Q1933">
        <v>19300</v>
      </c>
      <c r="AG1933">
        <v>-1</v>
      </c>
      <c r="CB1933">
        <v>19300</v>
      </c>
      <c r="CC1933">
        <v>-8</v>
      </c>
      <c r="CI1933">
        <v>19300</v>
      </c>
      <c r="CQ1933">
        <v>19300</v>
      </c>
      <c r="CY1933">
        <v>19300</v>
      </c>
      <c r="CZ1933">
        <v>5</v>
      </c>
      <c r="DF1933">
        <v>19300</v>
      </c>
      <c r="DG1933">
        <v>0</v>
      </c>
    </row>
    <row r="1934" spans="12:111" x14ac:dyDescent="0.45">
      <c r="L1934">
        <v>19310</v>
      </c>
      <c r="Q1934">
        <v>19310</v>
      </c>
      <c r="AG1934">
        <v>-1</v>
      </c>
      <c r="CB1934">
        <v>19310</v>
      </c>
      <c r="CC1934">
        <v>-8</v>
      </c>
      <c r="CI1934">
        <v>19310</v>
      </c>
      <c r="CQ1934">
        <v>19310</v>
      </c>
      <c r="CY1934">
        <v>19310</v>
      </c>
      <c r="CZ1934">
        <v>6</v>
      </c>
      <c r="DF1934">
        <v>19310</v>
      </c>
      <c r="DG1934">
        <v>0</v>
      </c>
    </row>
    <row r="1935" spans="12:111" x14ac:dyDescent="0.45">
      <c r="L1935">
        <v>19320</v>
      </c>
      <c r="Q1935">
        <v>19320</v>
      </c>
      <c r="AG1935">
        <v>-1</v>
      </c>
      <c r="CB1935">
        <v>19320</v>
      </c>
      <c r="CC1935">
        <v>-8</v>
      </c>
      <c r="CI1935">
        <v>19320</v>
      </c>
      <c r="CQ1935">
        <v>19320</v>
      </c>
      <c r="CY1935">
        <v>19320</v>
      </c>
      <c r="CZ1935">
        <v>7</v>
      </c>
      <c r="DF1935">
        <v>19320</v>
      </c>
      <c r="DG1935">
        <v>0</v>
      </c>
    </row>
    <row r="1936" spans="12:111" x14ac:dyDescent="0.45">
      <c r="L1936">
        <v>19330</v>
      </c>
      <c r="Q1936">
        <v>19330</v>
      </c>
      <c r="AG1936">
        <v>-1</v>
      </c>
      <c r="CB1936">
        <v>19330</v>
      </c>
      <c r="CC1936">
        <v>-9</v>
      </c>
      <c r="CI1936">
        <v>19330</v>
      </c>
      <c r="CQ1936">
        <v>19330</v>
      </c>
      <c r="CY1936">
        <v>19330</v>
      </c>
      <c r="CZ1936">
        <v>7</v>
      </c>
      <c r="DF1936">
        <v>19330</v>
      </c>
      <c r="DG1936">
        <v>0</v>
      </c>
    </row>
    <row r="1937" spans="12:111" x14ac:dyDescent="0.45">
      <c r="L1937">
        <v>19340</v>
      </c>
      <c r="Q1937">
        <v>19340</v>
      </c>
      <c r="AG1937">
        <v>-1</v>
      </c>
      <c r="CB1937">
        <v>19340</v>
      </c>
      <c r="CC1937">
        <v>-9</v>
      </c>
      <c r="CI1937">
        <v>19340</v>
      </c>
      <c r="CQ1937">
        <v>19340</v>
      </c>
      <c r="CY1937">
        <v>19340</v>
      </c>
      <c r="CZ1937">
        <v>8</v>
      </c>
      <c r="DF1937">
        <v>19340</v>
      </c>
      <c r="DG1937">
        <v>0</v>
      </c>
    </row>
    <row r="1938" spans="12:111" x14ac:dyDescent="0.45">
      <c r="L1938">
        <v>19350</v>
      </c>
      <c r="Q1938">
        <v>19350</v>
      </c>
      <c r="AG1938">
        <v>-1</v>
      </c>
      <c r="CB1938">
        <v>19350</v>
      </c>
      <c r="CC1938">
        <v>-9</v>
      </c>
      <c r="CI1938">
        <v>19350</v>
      </c>
      <c r="CQ1938">
        <v>19350</v>
      </c>
      <c r="CY1938">
        <v>19350</v>
      </c>
      <c r="CZ1938">
        <v>8</v>
      </c>
      <c r="DF1938">
        <v>19350</v>
      </c>
      <c r="DG1938">
        <v>0</v>
      </c>
    </row>
    <row r="1939" spans="12:111" x14ac:dyDescent="0.45">
      <c r="L1939">
        <v>19360</v>
      </c>
      <c r="Q1939">
        <v>19360</v>
      </c>
      <c r="AG1939">
        <v>-1</v>
      </c>
      <c r="CB1939">
        <v>19360</v>
      </c>
      <c r="CC1939">
        <v>-9</v>
      </c>
      <c r="CI1939">
        <v>19360</v>
      </c>
      <c r="CQ1939">
        <v>19360</v>
      </c>
      <c r="CY1939">
        <v>19360</v>
      </c>
      <c r="CZ1939">
        <v>8</v>
      </c>
      <c r="DF1939">
        <v>19360</v>
      </c>
      <c r="DG1939">
        <v>0</v>
      </c>
    </row>
    <row r="1940" spans="12:111" x14ac:dyDescent="0.45">
      <c r="L1940">
        <v>19370</v>
      </c>
      <c r="Q1940">
        <v>19370</v>
      </c>
      <c r="AG1940">
        <v>-1</v>
      </c>
      <c r="CB1940">
        <v>19370</v>
      </c>
      <c r="CC1940">
        <v>-10</v>
      </c>
      <c r="CI1940">
        <v>19370</v>
      </c>
      <c r="CQ1940">
        <v>19370</v>
      </c>
      <c r="CY1940">
        <v>19370</v>
      </c>
      <c r="CZ1940">
        <v>8</v>
      </c>
      <c r="DF1940">
        <v>19370</v>
      </c>
      <c r="DG1940">
        <v>0</v>
      </c>
    </row>
    <row r="1941" spans="12:111" x14ac:dyDescent="0.45">
      <c r="L1941">
        <v>19380</v>
      </c>
      <c r="Q1941">
        <v>19380</v>
      </c>
      <c r="AG1941">
        <v>-1</v>
      </c>
      <c r="CB1941">
        <v>19380</v>
      </c>
      <c r="CC1941">
        <v>-10</v>
      </c>
      <c r="CI1941">
        <v>19380</v>
      </c>
      <c r="CQ1941">
        <v>19380</v>
      </c>
      <c r="CY1941">
        <v>19380</v>
      </c>
      <c r="CZ1941">
        <v>8</v>
      </c>
      <c r="DF1941">
        <v>19380</v>
      </c>
      <c r="DG1941">
        <v>0</v>
      </c>
    </row>
    <row r="1942" spans="12:111" x14ac:dyDescent="0.45">
      <c r="L1942">
        <v>19390</v>
      </c>
      <c r="Q1942">
        <v>19390</v>
      </c>
      <c r="AG1942">
        <v>0</v>
      </c>
      <c r="CB1942">
        <v>19390</v>
      </c>
      <c r="CC1942">
        <v>-10</v>
      </c>
      <c r="CI1942">
        <v>19390</v>
      </c>
      <c r="CQ1942">
        <v>19390</v>
      </c>
      <c r="CY1942">
        <v>19390</v>
      </c>
      <c r="CZ1942">
        <v>7</v>
      </c>
      <c r="DF1942">
        <v>19390</v>
      </c>
    </row>
    <row r="1943" spans="12:111" x14ac:dyDescent="0.45">
      <c r="L1943">
        <v>19400</v>
      </c>
      <c r="Q1943">
        <v>19400</v>
      </c>
      <c r="AG1943">
        <v>0</v>
      </c>
      <c r="CB1943">
        <v>19400</v>
      </c>
      <c r="CC1943">
        <v>-10</v>
      </c>
      <c r="CI1943">
        <v>19400</v>
      </c>
      <c r="CQ1943">
        <v>19400</v>
      </c>
      <c r="CY1943">
        <v>19400</v>
      </c>
      <c r="CZ1943">
        <v>7</v>
      </c>
      <c r="DF1943">
        <v>19400</v>
      </c>
    </row>
    <row r="1944" spans="12:111" x14ac:dyDescent="0.45">
      <c r="L1944">
        <v>19410</v>
      </c>
      <c r="Q1944">
        <v>19410</v>
      </c>
      <c r="AG1944">
        <v>0</v>
      </c>
      <c r="CB1944">
        <v>19410</v>
      </c>
      <c r="CC1944">
        <v>-11</v>
      </c>
      <c r="CI1944">
        <v>19410</v>
      </c>
      <c r="CQ1944">
        <v>19410</v>
      </c>
      <c r="CY1944">
        <v>19410</v>
      </c>
      <c r="CZ1944">
        <v>6</v>
      </c>
      <c r="DF1944">
        <v>19410</v>
      </c>
    </row>
    <row r="1945" spans="12:111" x14ac:dyDescent="0.45">
      <c r="L1945">
        <v>19420</v>
      </c>
      <c r="Q1945">
        <v>19420</v>
      </c>
      <c r="AG1945">
        <v>0</v>
      </c>
      <c r="CB1945">
        <v>19420</v>
      </c>
      <c r="CC1945">
        <v>-11</v>
      </c>
      <c r="CI1945">
        <v>19420</v>
      </c>
      <c r="CQ1945">
        <v>19420</v>
      </c>
      <c r="CY1945">
        <v>19420</v>
      </c>
      <c r="CZ1945">
        <v>5</v>
      </c>
      <c r="DF1945">
        <v>19420</v>
      </c>
    </row>
    <row r="1946" spans="12:111" x14ac:dyDescent="0.45">
      <c r="L1946">
        <v>19430</v>
      </c>
      <c r="Q1946">
        <v>19430</v>
      </c>
      <c r="AG1946">
        <v>0</v>
      </c>
      <c r="CB1946">
        <v>19430</v>
      </c>
      <c r="CC1946">
        <v>-11</v>
      </c>
      <c r="CI1946">
        <v>19430</v>
      </c>
      <c r="CQ1946">
        <v>19430</v>
      </c>
      <c r="CY1946">
        <v>19430</v>
      </c>
      <c r="CZ1946">
        <v>5</v>
      </c>
      <c r="DF1946">
        <v>19430</v>
      </c>
    </row>
    <row r="1947" spans="12:111" x14ac:dyDescent="0.45">
      <c r="L1947">
        <v>19440</v>
      </c>
      <c r="Q1947">
        <v>19440</v>
      </c>
      <c r="AG1947">
        <v>0</v>
      </c>
      <c r="CB1947">
        <v>19440</v>
      </c>
      <c r="CC1947">
        <v>-11</v>
      </c>
      <c r="CI1947">
        <v>19440</v>
      </c>
      <c r="CQ1947">
        <v>19440</v>
      </c>
      <c r="CY1947">
        <v>19440</v>
      </c>
      <c r="CZ1947">
        <v>3</v>
      </c>
      <c r="DF1947">
        <v>19440</v>
      </c>
    </row>
    <row r="1948" spans="12:111" x14ac:dyDescent="0.45">
      <c r="L1948">
        <v>19450</v>
      </c>
      <c r="Q1948">
        <v>19450</v>
      </c>
      <c r="AG1948">
        <v>0</v>
      </c>
      <c r="CB1948">
        <v>19450</v>
      </c>
      <c r="CC1948">
        <v>-12</v>
      </c>
      <c r="CI1948">
        <v>19450</v>
      </c>
      <c r="CQ1948">
        <v>19450</v>
      </c>
      <c r="CY1948">
        <v>19450</v>
      </c>
      <c r="CZ1948">
        <v>3</v>
      </c>
      <c r="DF1948">
        <v>19450</v>
      </c>
    </row>
    <row r="1949" spans="12:111" x14ac:dyDescent="0.45">
      <c r="L1949">
        <v>19460</v>
      </c>
      <c r="Q1949">
        <v>19460</v>
      </c>
      <c r="AG1949">
        <v>0</v>
      </c>
      <c r="CB1949">
        <v>19460</v>
      </c>
      <c r="CC1949">
        <v>-12</v>
      </c>
      <c r="CI1949">
        <v>19460</v>
      </c>
      <c r="CQ1949">
        <v>19460</v>
      </c>
      <c r="CY1949">
        <v>19460</v>
      </c>
      <c r="CZ1949">
        <v>2</v>
      </c>
      <c r="DF1949">
        <v>19460</v>
      </c>
    </row>
    <row r="1950" spans="12:111" x14ac:dyDescent="0.45">
      <c r="L1950">
        <v>19470</v>
      </c>
      <c r="Q1950">
        <v>19470</v>
      </c>
      <c r="AG1950">
        <v>0</v>
      </c>
      <c r="CB1950">
        <v>19470</v>
      </c>
      <c r="CC1950">
        <v>-12</v>
      </c>
      <c r="CI1950">
        <v>19470</v>
      </c>
      <c r="CQ1950">
        <v>19470</v>
      </c>
      <c r="CY1950">
        <v>19470</v>
      </c>
      <c r="CZ1950">
        <v>1</v>
      </c>
      <c r="DF1950">
        <v>19470</v>
      </c>
    </row>
    <row r="1951" spans="12:111" x14ac:dyDescent="0.45">
      <c r="L1951">
        <v>19480</v>
      </c>
      <c r="Q1951">
        <v>19480</v>
      </c>
      <c r="AG1951">
        <v>0</v>
      </c>
      <c r="CB1951">
        <v>19480</v>
      </c>
      <c r="CC1951">
        <v>-12</v>
      </c>
      <c r="CI1951">
        <v>19480</v>
      </c>
      <c r="CQ1951">
        <v>19480</v>
      </c>
      <c r="CY1951">
        <v>19480</v>
      </c>
      <c r="CZ1951">
        <v>0</v>
      </c>
      <c r="DF1951">
        <v>19480</v>
      </c>
    </row>
    <row r="1952" spans="12:111" x14ac:dyDescent="0.45">
      <c r="L1952">
        <v>19490</v>
      </c>
      <c r="Q1952">
        <v>19490</v>
      </c>
      <c r="AG1952">
        <v>0</v>
      </c>
      <c r="CB1952">
        <v>19490</v>
      </c>
      <c r="CC1952">
        <v>-13</v>
      </c>
      <c r="CI1952">
        <v>19490</v>
      </c>
      <c r="CQ1952">
        <v>19490</v>
      </c>
      <c r="CY1952">
        <v>19490</v>
      </c>
      <c r="CZ1952">
        <v>0</v>
      </c>
      <c r="DF1952">
        <v>19490</v>
      </c>
    </row>
    <row r="1953" spans="12:110" x14ac:dyDescent="0.45">
      <c r="L1953">
        <v>19500</v>
      </c>
      <c r="Q1953">
        <v>19500</v>
      </c>
      <c r="AG1953">
        <v>0</v>
      </c>
      <c r="CB1953">
        <v>19500</v>
      </c>
      <c r="CC1953">
        <v>-13</v>
      </c>
      <c r="CI1953">
        <v>19500</v>
      </c>
      <c r="CQ1953">
        <v>19500</v>
      </c>
      <c r="CY1953">
        <v>19500</v>
      </c>
      <c r="CZ1953">
        <v>0</v>
      </c>
      <c r="DF1953">
        <v>19500</v>
      </c>
    </row>
    <row r="1954" spans="12:110" x14ac:dyDescent="0.45">
      <c r="L1954">
        <v>19510</v>
      </c>
      <c r="Q1954">
        <v>19510</v>
      </c>
      <c r="AG1954">
        <v>0</v>
      </c>
      <c r="CB1954">
        <v>19510</v>
      </c>
      <c r="CC1954">
        <v>-14</v>
      </c>
      <c r="CI1954">
        <v>19510</v>
      </c>
      <c r="CQ1954">
        <v>19510</v>
      </c>
      <c r="CY1954">
        <v>19510</v>
      </c>
      <c r="CZ1954">
        <v>0</v>
      </c>
      <c r="DF1954">
        <v>19510</v>
      </c>
    </row>
    <row r="1955" spans="12:110" x14ac:dyDescent="0.45">
      <c r="L1955">
        <v>19520</v>
      </c>
      <c r="Q1955">
        <v>19520</v>
      </c>
      <c r="AG1955">
        <v>0</v>
      </c>
      <c r="CB1955">
        <v>19520</v>
      </c>
      <c r="CC1955">
        <v>-14</v>
      </c>
      <c r="CI1955">
        <v>19520</v>
      </c>
      <c r="CQ1955">
        <v>19520</v>
      </c>
      <c r="CY1955">
        <v>19520</v>
      </c>
      <c r="CZ1955">
        <v>-1</v>
      </c>
      <c r="DF1955">
        <v>19520</v>
      </c>
    </row>
    <row r="1956" spans="12:110" x14ac:dyDescent="0.45">
      <c r="L1956">
        <v>19530</v>
      </c>
      <c r="Q1956">
        <v>19530</v>
      </c>
      <c r="AG1956">
        <v>0</v>
      </c>
      <c r="CB1956">
        <v>19530</v>
      </c>
      <c r="CC1956">
        <v>-14</v>
      </c>
      <c r="CI1956">
        <v>19530</v>
      </c>
      <c r="CQ1956">
        <v>19530</v>
      </c>
      <c r="CY1956">
        <v>19530</v>
      </c>
      <c r="CZ1956">
        <v>-2</v>
      </c>
      <c r="DF1956">
        <v>19530</v>
      </c>
    </row>
    <row r="1957" spans="12:110" x14ac:dyDescent="0.45">
      <c r="L1957">
        <v>19540</v>
      </c>
      <c r="Q1957">
        <v>19540</v>
      </c>
      <c r="AG1957">
        <v>0</v>
      </c>
      <c r="CB1957">
        <v>19540</v>
      </c>
      <c r="CC1957">
        <v>-14</v>
      </c>
      <c r="CI1957">
        <v>19540</v>
      </c>
      <c r="CQ1957">
        <v>19540</v>
      </c>
      <c r="CY1957">
        <v>19540</v>
      </c>
      <c r="CZ1957">
        <v>-2</v>
      </c>
      <c r="DF1957">
        <v>19540</v>
      </c>
    </row>
    <row r="1958" spans="12:110" x14ac:dyDescent="0.45">
      <c r="L1958">
        <v>19550</v>
      </c>
      <c r="Q1958">
        <v>19550</v>
      </c>
      <c r="AG1958">
        <v>0</v>
      </c>
      <c r="CB1958">
        <v>19550</v>
      </c>
      <c r="CC1958">
        <v>-14</v>
      </c>
      <c r="CI1958">
        <v>19550</v>
      </c>
      <c r="CQ1958">
        <v>19550</v>
      </c>
      <c r="CY1958">
        <v>19550</v>
      </c>
      <c r="CZ1958">
        <v>-2</v>
      </c>
      <c r="DF1958">
        <v>19550</v>
      </c>
    </row>
    <row r="1959" spans="12:110" x14ac:dyDescent="0.45">
      <c r="L1959">
        <v>19560</v>
      </c>
      <c r="Q1959">
        <v>19560</v>
      </c>
      <c r="AG1959">
        <v>0</v>
      </c>
      <c r="CB1959">
        <v>19560</v>
      </c>
      <c r="CC1959">
        <v>-14</v>
      </c>
      <c r="CI1959">
        <v>19560</v>
      </c>
      <c r="CQ1959">
        <v>19560</v>
      </c>
      <c r="CY1959">
        <v>19560</v>
      </c>
      <c r="CZ1959">
        <v>-2</v>
      </c>
      <c r="DF1959">
        <v>19560</v>
      </c>
    </row>
    <row r="1960" spans="12:110" x14ac:dyDescent="0.45">
      <c r="L1960">
        <v>19570</v>
      </c>
      <c r="Q1960">
        <v>19570</v>
      </c>
      <c r="AG1960">
        <v>0</v>
      </c>
      <c r="CB1960">
        <v>19570</v>
      </c>
      <c r="CC1960">
        <v>-15</v>
      </c>
      <c r="CI1960">
        <v>19570</v>
      </c>
      <c r="CQ1960">
        <v>19570</v>
      </c>
      <c r="CY1960">
        <v>19570</v>
      </c>
      <c r="CZ1960">
        <v>-2</v>
      </c>
      <c r="DF1960">
        <v>19570</v>
      </c>
    </row>
    <row r="1961" spans="12:110" x14ac:dyDescent="0.45">
      <c r="L1961">
        <v>19580</v>
      </c>
      <c r="Q1961">
        <v>19580</v>
      </c>
      <c r="AG1961">
        <v>0</v>
      </c>
      <c r="CB1961">
        <v>19580</v>
      </c>
      <c r="CC1961">
        <v>-15</v>
      </c>
      <c r="CI1961">
        <v>19580</v>
      </c>
      <c r="CQ1961">
        <v>19580</v>
      </c>
      <c r="CY1961">
        <v>19580</v>
      </c>
      <c r="CZ1961">
        <v>-2</v>
      </c>
      <c r="DF1961">
        <v>19580</v>
      </c>
    </row>
    <row r="1962" spans="12:110" x14ac:dyDescent="0.45">
      <c r="L1962">
        <v>19590</v>
      </c>
      <c r="Q1962">
        <v>19590</v>
      </c>
      <c r="AG1962">
        <v>0</v>
      </c>
      <c r="CB1962">
        <v>19590</v>
      </c>
      <c r="CC1962">
        <v>-14</v>
      </c>
      <c r="CI1962">
        <v>19590</v>
      </c>
      <c r="CQ1962">
        <v>19590</v>
      </c>
      <c r="CY1962">
        <v>19590</v>
      </c>
      <c r="CZ1962">
        <v>-2</v>
      </c>
      <c r="DF1962">
        <v>19590</v>
      </c>
    </row>
    <row r="1963" spans="12:110" x14ac:dyDescent="0.45">
      <c r="L1963">
        <v>19600</v>
      </c>
      <c r="Q1963">
        <v>19600</v>
      </c>
      <c r="AG1963">
        <v>0</v>
      </c>
      <c r="CB1963">
        <v>19600</v>
      </c>
      <c r="CC1963">
        <v>-14</v>
      </c>
      <c r="CI1963">
        <v>19600</v>
      </c>
      <c r="CQ1963">
        <v>19600</v>
      </c>
      <c r="CY1963">
        <v>19600</v>
      </c>
      <c r="CZ1963">
        <v>-2</v>
      </c>
      <c r="DF1963">
        <v>19600</v>
      </c>
    </row>
    <row r="1964" spans="12:110" x14ac:dyDescent="0.45">
      <c r="L1964">
        <v>19610</v>
      </c>
      <c r="Q1964">
        <v>19610</v>
      </c>
      <c r="AG1964">
        <v>0</v>
      </c>
      <c r="CB1964">
        <v>19610</v>
      </c>
      <c r="CC1964">
        <v>-14</v>
      </c>
      <c r="CI1964">
        <v>19610</v>
      </c>
      <c r="CQ1964">
        <v>19610</v>
      </c>
      <c r="CY1964">
        <v>19610</v>
      </c>
      <c r="CZ1964">
        <v>-1</v>
      </c>
      <c r="DF1964">
        <v>19610</v>
      </c>
    </row>
    <row r="1965" spans="12:110" x14ac:dyDescent="0.45">
      <c r="L1965">
        <v>19620</v>
      </c>
      <c r="Q1965">
        <v>19620</v>
      </c>
      <c r="AG1965">
        <v>0</v>
      </c>
      <c r="CB1965">
        <v>19620</v>
      </c>
      <c r="CC1965">
        <v>-14</v>
      </c>
      <c r="CI1965">
        <v>19620</v>
      </c>
      <c r="CQ1965">
        <v>19620</v>
      </c>
      <c r="CY1965">
        <v>19620</v>
      </c>
      <c r="CZ1965">
        <v>-1</v>
      </c>
      <c r="DF1965">
        <v>19620</v>
      </c>
    </row>
    <row r="1966" spans="12:110" x14ac:dyDescent="0.45">
      <c r="L1966">
        <v>19630</v>
      </c>
      <c r="Q1966">
        <v>19630</v>
      </c>
      <c r="AG1966">
        <v>0</v>
      </c>
      <c r="CB1966">
        <v>19630</v>
      </c>
      <c r="CC1966">
        <v>-14</v>
      </c>
      <c r="CI1966">
        <v>19630</v>
      </c>
      <c r="CQ1966">
        <v>19630</v>
      </c>
      <c r="CY1966">
        <v>19630</v>
      </c>
      <c r="CZ1966">
        <v>-1</v>
      </c>
      <c r="DF1966">
        <v>19630</v>
      </c>
    </row>
    <row r="1967" spans="12:110" x14ac:dyDescent="0.45">
      <c r="L1967">
        <v>19640</v>
      </c>
      <c r="Q1967">
        <v>19640</v>
      </c>
      <c r="AG1967">
        <v>0</v>
      </c>
      <c r="CB1967">
        <v>19640</v>
      </c>
      <c r="CC1967">
        <v>-14</v>
      </c>
      <c r="CI1967">
        <v>19640</v>
      </c>
      <c r="CQ1967">
        <v>19640</v>
      </c>
      <c r="CY1967">
        <v>19640</v>
      </c>
      <c r="CZ1967">
        <v>0</v>
      </c>
      <c r="DF1967">
        <v>19640</v>
      </c>
    </row>
    <row r="1968" spans="12:110" x14ac:dyDescent="0.45">
      <c r="L1968">
        <v>19650</v>
      </c>
      <c r="Q1968">
        <v>19650</v>
      </c>
      <c r="AG1968">
        <v>0</v>
      </c>
      <c r="CB1968">
        <v>19650</v>
      </c>
      <c r="CC1968">
        <v>-15</v>
      </c>
      <c r="CI1968">
        <v>19650</v>
      </c>
      <c r="CQ1968">
        <v>19650</v>
      </c>
      <c r="CY1968">
        <v>19650</v>
      </c>
      <c r="CZ1968">
        <v>0</v>
      </c>
      <c r="DF1968">
        <v>19650</v>
      </c>
    </row>
    <row r="1969" spans="12:110" x14ac:dyDescent="0.45">
      <c r="L1969">
        <v>19660</v>
      </c>
      <c r="Q1969">
        <v>19660</v>
      </c>
      <c r="AG1969">
        <v>0</v>
      </c>
      <c r="CB1969">
        <v>19660</v>
      </c>
      <c r="CC1969">
        <v>-15</v>
      </c>
      <c r="CI1969">
        <v>19660</v>
      </c>
      <c r="CQ1969">
        <v>19660</v>
      </c>
      <c r="CY1969">
        <v>19660</v>
      </c>
      <c r="CZ1969">
        <v>0</v>
      </c>
      <c r="DF1969">
        <v>19660</v>
      </c>
    </row>
    <row r="1970" spans="12:110" x14ac:dyDescent="0.45">
      <c r="L1970">
        <v>19670</v>
      </c>
      <c r="Q1970">
        <v>19670</v>
      </c>
      <c r="AG1970">
        <v>0</v>
      </c>
      <c r="CB1970">
        <v>19670</v>
      </c>
      <c r="CC1970">
        <v>-15</v>
      </c>
      <c r="CI1970">
        <v>19670</v>
      </c>
      <c r="CQ1970">
        <v>19670</v>
      </c>
      <c r="CY1970">
        <v>19670</v>
      </c>
      <c r="CZ1970">
        <v>0</v>
      </c>
      <c r="DF1970">
        <v>19670</v>
      </c>
    </row>
    <row r="1971" spans="12:110" x14ac:dyDescent="0.45">
      <c r="L1971">
        <v>19680</v>
      </c>
      <c r="Q1971">
        <v>19680</v>
      </c>
      <c r="AG1971">
        <v>0</v>
      </c>
      <c r="CB1971">
        <v>19680</v>
      </c>
      <c r="CC1971">
        <v>-15</v>
      </c>
      <c r="CI1971">
        <v>19680</v>
      </c>
      <c r="CQ1971">
        <v>19680</v>
      </c>
      <c r="CY1971">
        <v>19680</v>
      </c>
      <c r="CZ1971">
        <v>1</v>
      </c>
      <c r="DF1971">
        <v>19680</v>
      </c>
    </row>
    <row r="1972" spans="12:110" x14ac:dyDescent="0.45">
      <c r="L1972">
        <v>19690</v>
      </c>
      <c r="Q1972">
        <v>19690</v>
      </c>
      <c r="AG1972">
        <v>0</v>
      </c>
      <c r="CB1972">
        <v>19690</v>
      </c>
      <c r="CC1972">
        <v>-15</v>
      </c>
      <c r="CI1972">
        <v>19690</v>
      </c>
      <c r="CQ1972">
        <v>19690</v>
      </c>
      <c r="CY1972">
        <v>19690</v>
      </c>
      <c r="CZ1972">
        <v>2</v>
      </c>
      <c r="DF1972">
        <v>19690</v>
      </c>
    </row>
    <row r="1973" spans="12:110" x14ac:dyDescent="0.45">
      <c r="L1973">
        <v>19700</v>
      </c>
      <c r="Q1973">
        <v>19700</v>
      </c>
      <c r="AG1973">
        <v>0</v>
      </c>
      <c r="CB1973">
        <v>19700</v>
      </c>
      <c r="CC1973">
        <v>-16</v>
      </c>
      <c r="CI1973">
        <v>19700</v>
      </c>
      <c r="CQ1973">
        <v>19700</v>
      </c>
      <c r="CY1973">
        <v>19700</v>
      </c>
      <c r="CZ1973">
        <v>2</v>
      </c>
      <c r="DF1973">
        <v>19700</v>
      </c>
    </row>
    <row r="1974" spans="12:110" x14ac:dyDescent="0.45">
      <c r="L1974">
        <v>19710</v>
      </c>
      <c r="Q1974">
        <v>19710</v>
      </c>
      <c r="AG1974">
        <v>0</v>
      </c>
      <c r="CB1974">
        <v>19710</v>
      </c>
      <c r="CC1974">
        <v>-16</v>
      </c>
      <c r="CI1974">
        <v>19710</v>
      </c>
      <c r="CQ1974">
        <v>19710</v>
      </c>
      <c r="CY1974">
        <v>19710</v>
      </c>
      <c r="CZ1974">
        <v>3</v>
      </c>
      <c r="DF1974">
        <v>19710</v>
      </c>
    </row>
    <row r="1975" spans="12:110" x14ac:dyDescent="0.45">
      <c r="L1975">
        <v>19720</v>
      </c>
      <c r="Q1975">
        <v>19720</v>
      </c>
      <c r="AG1975">
        <v>0</v>
      </c>
      <c r="CB1975">
        <v>19720</v>
      </c>
      <c r="CC1975">
        <v>-16</v>
      </c>
      <c r="CI1975">
        <v>19720</v>
      </c>
      <c r="CQ1975">
        <v>19720</v>
      </c>
      <c r="CY1975">
        <v>19720</v>
      </c>
      <c r="CZ1975">
        <v>3</v>
      </c>
      <c r="DF1975">
        <v>19720</v>
      </c>
    </row>
    <row r="1976" spans="12:110" x14ac:dyDescent="0.45">
      <c r="L1976">
        <v>19730</v>
      </c>
      <c r="Q1976">
        <v>19730</v>
      </c>
      <c r="AG1976">
        <v>0</v>
      </c>
      <c r="CB1976">
        <v>19730</v>
      </c>
      <c r="CC1976">
        <v>-16</v>
      </c>
      <c r="CI1976">
        <v>19730</v>
      </c>
      <c r="CQ1976">
        <v>19730</v>
      </c>
      <c r="CY1976">
        <v>19730</v>
      </c>
      <c r="CZ1976">
        <v>3</v>
      </c>
      <c r="DF1976">
        <v>19730</v>
      </c>
    </row>
    <row r="1977" spans="12:110" x14ac:dyDescent="0.45">
      <c r="L1977">
        <v>19740</v>
      </c>
      <c r="Q1977">
        <v>19740</v>
      </c>
      <c r="AG1977">
        <v>0</v>
      </c>
      <c r="CB1977">
        <v>19740</v>
      </c>
      <c r="CC1977">
        <v>-16</v>
      </c>
      <c r="CI1977">
        <v>19740</v>
      </c>
      <c r="CQ1977">
        <v>19740</v>
      </c>
      <c r="CY1977">
        <v>19740</v>
      </c>
      <c r="CZ1977">
        <v>3</v>
      </c>
      <c r="DF1977">
        <v>19740</v>
      </c>
    </row>
    <row r="1978" spans="12:110" x14ac:dyDescent="0.45">
      <c r="L1978">
        <v>19750</v>
      </c>
      <c r="Q1978">
        <v>19750</v>
      </c>
      <c r="AG1978">
        <v>-1</v>
      </c>
      <c r="CB1978">
        <v>19750</v>
      </c>
      <c r="CC1978">
        <v>-16</v>
      </c>
      <c r="CI1978">
        <v>19750</v>
      </c>
      <c r="CQ1978">
        <v>19750</v>
      </c>
      <c r="CY1978">
        <v>19750</v>
      </c>
      <c r="CZ1978">
        <v>3</v>
      </c>
      <c r="DF1978">
        <v>19750</v>
      </c>
    </row>
    <row r="1979" spans="12:110" x14ac:dyDescent="0.45">
      <c r="L1979">
        <v>19760</v>
      </c>
      <c r="Q1979">
        <v>19760</v>
      </c>
      <c r="AG1979">
        <v>-1</v>
      </c>
      <c r="CB1979">
        <v>19760</v>
      </c>
      <c r="CC1979">
        <v>-16</v>
      </c>
      <c r="CI1979">
        <v>19760</v>
      </c>
      <c r="CQ1979">
        <v>19760</v>
      </c>
      <c r="CY1979">
        <v>19760</v>
      </c>
      <c r="CZ1979">
        <v>3</v>
      </c>
      <c r="DF1979">
        <v>19760</v>
      </c>
    </row>
    <row r="1980" spans="12:110" x14ac:dyDescent="0.45">
      <c r="L1980">
        <v>19770</v>
      </c>
      <c r="Q1980">
        <v>19770</v>
      </c>
      <c r="AG1980">
        <v>-1</v>
      </c>
      <c r="CB1980">
        <v>19770</v>
      </c>
      <c r="CC1980">
        <v>-16</v>
      </c>
      <c r="CI1980">
        <v>19770</v>
      </c>
      <c r="CQ1980">
        <v>19770</v>
      </c>
      <c r="CY1980">
        <v>19770</v>
      </c>
      <c r="CZ1980">
        <v>3</v>
      </c>
      <c r="DF1980">
        <v>19770</v>
      </c>
    </row>
    <row r="1981" spans="12:110" x14ac:dyDescent="0.45">
      <c r="L1981">
        <v>19780</v>
      </c>
      <c r="Q1981">
        <v>19780</v>
      </c>
      <c r="AG1981">
        <v>-1</v>
      </c>
      <c r="CB1981">
        <v>19780</v>
      </c>
      <c r="CC1981">
        <v>-16</v>
      </c>
      <c r="CI1981">
        <v>19780</v>
      </c>
      <c r="CQ1981">
        <v>19780</v>
      </c>
      <c r="CY1981">
        <v>19780</v>
      </c>
      <c r="CZ1981">
        <v>3</v>
      </c>
      <c r="DF1981">
        <v>19780</v>
      </c>
    </row>
    <row r="1982" spans="12:110" x14ac:dyDescent="0.45">
      <c r="L1982">
        <v>19790</v>
      </c>
      <c r="Q1982">
        <v>19790</v>
      </c>
      <c r="AG1982">
        <v>-1</v>
      </c>
      <c r="CB1982">
        <v>19790</v>
      </c>
      <c r="CC1982">
        <v>-16</v>
      </c>
      <c r="CI1982">
        <v>19790</v>
      </c>
      <c r="CQ1982">
        <v>19790</v>
      </c>
      <c r="CY1982">
        <v>19790</v>
      </c>
      <c r="CZ1982">
        <v>3</v>
      </c>
      <c r="DF1982">
        <v>19790</v>
      </c>
    </row>
    <row r="1983" spans="12:110" x14ac:dyDescent="0.45">
      <c r="L1983">
        <v>19800</v>
      </c>
      <c r="Q1983">
        <v>19800</v>
      </c>
      <c r="AG1983">
        <v>-1</v>
      </c>
      <c r="CB1983">
        <v>19800</v>
      </c>
      <c r="CC1983">
        <v>-16</v>
      </c>
      <c r="CI1983">
        <v>19800</v>
      </c>
      <c r="CQ1983">
        <v>19800</v>
      </c>
      <c r="CY1983">
        <v>19800</v>
      </c>
      <c r="CZ1983">
        <v>3</v>
      </c>
      <c r="DF1983">
        <v>19800</v>
      </c>
    </row>
    <row r="1984" spans="12:110" x14ac:dyDescent="0.45">
      <c r="L1984">
        <v>19810</v>
      </c>
      <c r="Q1984">
        <v>19810</v>
      </c>
      <c r="AG1984">
        <v>-1</v>
      </c>
      <c r="CB1984">
        <v>19810</v>
      </c>
      <c r="CC1984">
        <v>-16</v>
      </c>
      <c r="CI1984">
        <v>19810</v>
      </c>
      <c r="CQ1984">
        <v>19810</v>
      </c>
      <c r="CY1984">
        <v>19810</v>
      </c>
      <c r="CZ1984">
        <v>3</v>
      </c>
      <c r="DF1984">
        <v>19810</v>
      </c>
    </row>
    <row r="1985" spans="12:110" x14ac:dyDescent="0.45">
      <c r="L1985">
        <v>19820</v>
      </c>
      <c r="Q1985">
        <v>19820</v>
      </c>
      <c r="AG1985">
        <v>-1</v>
      </c>
      <c r="CB1985">
        <v>19820</v>
      </c>
      <c r="CC1985">
        <v>-16</v>
      </c>
      <c r="CI1985">
        <v>19820</v>
      </c>
      <c r="CQ1985">
        <v>19820</v>
      </c>
      <c r="CY1985">
        <v>19820</v>
      </c>
      <c r="CZ1985">
        <v>3</v>
      </c>
      <c r="DF1985">
        <v>19820</v>
      </c>
    </row>
    <row r="1986" spans="12:110" x14ac:dyDescent="0.45">
      <c r="L1986">
        <v>19830</v>
      </c>
      <c r="Q1986">
        <v>19830</v>
      </c>
      <c r="AG1986">
        <v>-1</v>
      </c>
      <c r="CB1986">
        <v>19830</v>
      </c>
      <c r="CC1986">
        <v>-16</v>
      </c>
      <c r="CI1986">
        <v>19830</v>
      </c>
      <c r="CQ1986">
        <v>19830</v>
      </c>
      <c r="CY1986">
        <v>19830</v>
      </c>
      <c r="CZ1986">
        <v>2</v>
      </c>
      <c r="DF1986">
        <v>19830</v>
      </c>
    </row>
    <row r="1987" spans="12:110" x14ac:dyDescent="0.45">
      <c r="L1987">
        <v>19840</v>
      </c>
      <c r="Q1987">
        <v>19840</v>
      </c>
      <c r="AG1987">
        <v>-1</v>
      </c>
      <c r="CB1987">
        <v>19840</v>
      </c>
      <c r="CC1987">
        <v>-16</v>
      </c>
      <c r="CI1987">
        <v>19840</v>
      </c>
      <c r="CQ1987">
        <v>19840</v>
      </c>
      <c r="CY1987">
        <v>19840</v>
      </c>
      <c r="CZ1987">
        <v>2</v>
      </c>
      <c r="DF1987">
        <v>19840</v>
      </c>
    </row>
    <row r="1988" spans="12:110" x14ac:dyDescent="0.45">
      <c r="L1988">
        <v>19850</v>
      </c>
      <c r="Q1988">
        <v>19850</v>
      </c>
      <c r="AG1988">
        <v>-1</v>
      </c>
      <c r="CB1988">
        <v>19850</v>
      </c>
      <c r="CC1988">
        <v>-16</v>
      </c>
      <c r="CI1988">
        <v>19850</v>
      </c>
      <c r="CQ1988">
        <v>19850</v>
      </c>
      <c r="CY1988">
        <v>19850</v>
      </c>
      <c r="CZ1988">
        <v>2</v>
      </c>
      <c r="DF1988">
        <v>19850</v>
      </c>
    </row>
    <row r="1989" spans="12:110" x14ac:dyDescent="0.45">
      <c r="L1989">
        <v>19860</v>
      </c>
      <c r="Q1989">
        <v>19860</v>
      </c>
      <c r="AG1989">
        <v>-1</v>
      </c>
      <c r="CB1989">
        <v>19860</v>
      </c>
      <c r="CC1989">
        <v>-16</v>
      </c>
      <c r="CI1989">
        <v>19860</v>
      </c>
      <c r="CQ1989">
        <v>19860</v>
      </c>
      <c r="CY1989">
        <v>19860</v>
      </c>
      <c r="CZ1989">
        <v>1</v>
      </c>
      <c r="DF1989">
        <v>19860</v>
      </c>
    </row>
    <row r="1990" spans="12:110" x14ac:dyDescent="0.45">
      <c r="L1990">
        <v>19870</v>
      </c>
      <c r="Q1990">
        <v>19870</v>
      </c>
      <c r="AG1990">
        <v>-1</v>
      </c>
      <c r="CB1990">
        <v>19870</v>
      </c>
      <c r="CC1990">
        <v>-16</v>
      </c>
      <c r="CI1990">
        <v>19870</v>
      </c>
      <c r="CQ1990">
        <v>19870</v>
      </c>
      <c r="CY1990">
        <v>19870</v>
      </c>
      <c r="CZ1990">
        <v>1</v>
      </c>
      <c r="DF1990">
        <v>19870</v>
      </c>
    </row>
    <row r="1991" spans="12:110" x14ac:dyDescent="0.45">
      <c r="L1991">
        <v>19880</v>
      </c>
      <c r="Q1991">
        <v>19880</v>
      </c>
      <c r="AG1991">
        <v>-1</v>
      </c>
      <c r="CB1991">
        <v>19880</v>
      </c>
      <c r="CC1991">
        <v>-16</v>
      </c>
      <c r="CI1991">
        <v>19880</v>
      </c>
      <c r="CQ1991">
        <v>19880</v>
      </c>
      <c r="CY1991">
        <v>19880</v>
      </c>
      <c r="CZ1991">
        <v>1</v>
      </c>
      <c r="DF1991">
        <v>19880</v>
      </c>
    </row>
    <row r="1992" spans="12:110" x14ac:dyDescent="0.45">
      <c r="L1992">
        <v>19890</v>
      </c>
      <c r="Q1992">
        <v>19890</v>
      </c>
      <c r="AG1992">
        <v>-1</v>
      </c>
      <c r="CB1992">
        <v>19890</v>
      </c>
      <c r="CC1992">
        <v>-16</v>
      </c>
      <c r="CI1992">
        <v>19890</v>
      </c>
      <c r="CQ1992">
        <v>19890</v>
      </c>
      <c r="CY1992">
        <v>19890</v>
      </c>
      <c r="CZ1992">
        <v>0</v>
      </c>
      <c r="DF1992">
        <v>19890</v>
      </c>
    </row>
    <row r="1993" spans="12:110" x14ac:dyDescent="0.45">
      <c r="L1993">
        <v>19900</v>
      </c>
      <c r="Q1993">
        <v>19900</v>
      </c>
      <c r="AG1993">
        <v>-1</v>
      </c>
      <c r="CB1993">
        <v>19900</v>
      </c>
      <c r="CC1993">
        <v>-16</v>
      </c>
      <c r="CI1993">
        <v>19900</v>
      </c>
      <c r="CQ1993">
        <v>19900</v>
      </c>
      <c r="CY1993">
        <v>19900</v>
      </c>
      <c r="CZ1993">
        <v>0</v>
      </c>
      <c r="DF1993">
        <v>19900</v>
      </c>
    </row>
    <row r="1994" spans="12:110" x14ac:dyDescent="0.45">
      <c r="L1994">
        <v>19910</v>
      </c>
      <c r="Q1994">
        <v>19910</v>
      </c>
      <c r="AG1994">
        <v>-1</v>
      </c>
      <c r="CB1994">
        <v>19910</v>
      </c>
      <c r="CC1994">
        <v>-16</v>
      </c>
      <c r="CI1994">
        <v>19910</v>
      </c>
      <c r="CQ1994">
        <v>19910</v>
      </c>
      <c r="CY1994">
        <v>19910</v>
      </c>
      <c r="CZ1994">
        <v>0</v>
      </c>
      <c r="DF1994">
        <v>19910</v>
      </c>
    </row>
    <row r="1995" spans="12:110" x14ac:dyDescent="0.45">
      <c r="L1995">
        <v>19920</v>
      </c>
      <c r="Q1995">
        <v>19920</v>
      </c>
      <c r="AG1995">
        <v>-1</v>
      </c>
      <c r="CB1995">
        <v>19920</v>
      </c>
      <c r="CC1995">
        <v>-16</v>
      </c>
      <c r="CI1995">
        <v>19920</v>
      </c>
      <c r="CQ1995">
        <v>19920</v>
      </c>
      <c r="CY1995">
        <v>19920</v>
      </c>
      <c r="CZ1995">
        <v>0</v>
      </c>
      <c r="DF1995">
        <v>19920</v>
      </c>
    </row>
    <row r="1996" spans="12:110" x14ac:dyDescent="0.45">
      <c r="L1996">
        <v>19930</v>
      </c>
      <c r="Q1996">
        <v>19930</v>
      </c>
      <c r="AG1996">
        <v>-1</v>
      </c>
      <c r="CB1996">
        <v>19930</v>
      </c>
      <c r="CC1996">
        <v>-16</v>
      </c>
      <c r="CI1996">
        <v>19930</v>
      </c>
      <c r="CQ1996">
        <v>19930</v>
      </c>
      <c r="CY1996">
        <v>19930</v>
      </c>
      <c r="CZ1996">
        <v>0</v>
      </c>
      <c r="DF1996">
        <v>19930</v>
      </c>
    </row>
    <row r="1997" spans="12:110" x14ac:dyDescent="0.45">
      <c r="L1997">
        <v>19940</v>
      </c>
      <c r="Q1997">
        <v>19940</v>
      </c>
      <c r="AG1997">
        <v>-1</v>
      </c>
      <c r="CB1997">
        <v>19940</v>
      </c>
      <c r="CC1997">
        <v>-16</v>
      </c>
      <c r="CI1997">
        <v>19940</v>
      </c>
      <c r="CQ1997">
        <v>19940</v>
      </c>
      <c r="CY1997">
        <v>19940</v>
      </c>
      <c r="CZ1997">
        <v>0</v>
      </c>
      <c r="DF1997">
        <v>19940</v>
      </c>
    </row>
    <row r="1998" spans="12:110" x14ac:dyDescent="0.45">
      <c r="L1998">
        <v>19950</v>
      </c>
      <c r="Q1998">
        <v>19950</v>
      </c>
      <c r="AG1998">
        <v>-1</v>
      </c>
      <c r="CB1998">
        <v>19950</v>
      </c>
      <c r="CC1998">
        <v>-15</v>
      </c>
      <c r="CI1998">
        <v>19950</v>
      </c>
      <c r="CQ1998">
        <v>19950</v>
      </c>
      <c r="CY1998">
        <v>19950</v>
      </c>
      <c r="CZ1998">
        <v>0</v>
      </c>
      <c r="DF1998">
        <v>19950</v>
      </c>
    </row>
    <row r="1999" spans="12:110" x14ac:dyDescent="0.45">
      <c r="L1999">
        <v>19960</v>
      </c>
      <c r="Q1999">
        <v>19960</v>
      </c>
      <c r="AG1999">
        <v>-1</v>
      </c>
      <c r="CB1999">
        <v>19960</v>
      </c>
      <c r="CC1999">
        <v>-15</v>
      </c>
      <c r="CI1999">
        <v>19960</v>
      </c>
      <c r="CQ1999">
        <v>19960</v>
      </c>
      <c r="CY1999">
        <v>19960</v>
      </c>
      <c r="CZ1999">
        <v>0</v>
      </c>
      <c r="DF1999">
        <v>19960</v>
      </c>
    </row>
    <row r="2000" spans="12:110" x14ac:dyDescent="0.45">
      <c r="L2000">
        <v>19970</v>
      </c>
      <c r="Q2000">
        <v>19970</v>
      </c>
      <c r="AG2000">
        <v>-1</v>
      </c>
      <c r="CB2000">
        <v>19970</v>
      </c>
      <c r="CC2000">
        <v>-13</v>
      </c>
      <c r="CI2000">
        <v>19970</v>
      </c>
      <c r="CQ2000">
        <v>19970</v>
      </c>
      <c r="CY2000">
        <v>19970</v>
      </c>
      <c r="CZ2000">
        <v>0</v>
      </c>
      <c r="DF2000">
        <v>19970</v>
      </c>
    </row>
    <row r="2001" spans="12:110" x14ac:dyDescent="0.45">
      <c r="L2001">
        <v>19980</v>
      </c>
      <c r="Q2001">
        <v>19980</v>
      </c>
      <c r="AG2001">
        <v>-1</v>
      </c>
      <c r="CB2001">
        <v>19980</v>
      </c>
      <c r="CC2001">
        <v>-13</v>
      </c>
      <c r="CI2001">
        <v>19980</v>
      </c>
      <c r="CQ2001">
        <v>19980</v>
      </c>
      <c r="CY2001">
        <v>19980</v>
      </c>
      <c r="CZ2001">
        <v>0</v>
      </c>
      <c r="DF2001">
        <v>19980</v>
      </c>
    </row>
    <row r="2002" spans="12:110" x14ac:dyDescent="0.45">
      <c r="L2002">
        <v>19990</v>
      </c>
      <c r="Q2002">
        <v>19990</v>
      </c>
      <c r="AG2002">
        <v>-1</v>
      </c>
      <c r="CB2002">
        <v>19990</v>
      </c>
      <c r="CC2002">
        <v>-11</v>
      </c>
      <c r="CI2002">
        <v>19990</v>
      </c>
      <c r="CQ2002">
        <v>19990</v>
      </c>
      <c r="CY2002">
        <v>19990</v>
      </c>
      <c r="CZ2002">
        <v>0</v>
      </c>
      <c r="DF2002">
        <v>19990</v>
      </c>
    </row>
    <row r="2003" spans="12:110" x14ac:dyDescent="0.45">
      <c r="L2003">
        <v>20000</v>
      </c>
      <c r="Q2003">
        <v>20000</v>
      </c>
      <c r="AG2003">
        <v>-1</v>
      </c>
      <c r="CB2003">
        <v>20000</v>
      </c>
      <c r="CC2003">
        <v>-9</v>
      </c>
      <c r="CI2003">
        <v>20000</v>
      </c>
      <c r="CQ2003">
        <v>20000</v>
      </c>
      <c r="CY2003">
        <v>20000</v>
      </c>
      <c r="CZ2003">
        <v>0</v>
      </c>
      <c r="DF2003">
        <v>20000</v>
      </c>
    </row>
    <row r="2004" spans="12:110" x14ac:dyDescent="0.45">
      <c r="L2004">
        <v>20010</v>
      </c>
      <c r="Q2004">
        <v>20010</v>
      </c>
      <c r="AG2004">
        <v>-1</v>
      </c>
      <c r="CB2004">
        <v>20010</v>
      </c>
      <c r="CC2004">
        <v>-8</v>
      </c>
      <c r="CI2004">
        <v>20010</v>
      </c>
      <c r="CQ2004">
        <v>20010</v>
      </c>
      <c r="CY2004">
        <v>20010</v>
      </c>
      <c r="CZ2004">
        <v>0</v>
      </c>
      <c r="DF2004">
        <v>20010</v>
      </c>
    </row>
    <row r="2005" spans="12:110" x14ac:dyDescent="0.45">
      <c r="L2005">
        <v>20020</v>
      </c>
      <c r="Q2005">
        <v>20020</v>
      </c>
      <c r="AG2005">
        <v>-1</v>
      </c>
      <c r="CB2005">
        <v>20020</v>
      </c>
      <c r="CC2005">
        <v>-5</v>
      </c>
      <c r="CI2005">
        <v>20020</v>
      </c>
      <c r="CQ2005">
        <v>20020</v>
      </c>
      <c r="CY2005">
        <v>20020</v>
      </c>
      <c r="CZ2005">
        <v>0</v>
      </c>
      <c r="DF2005">
        <v>20020</v>
      </c>
    </row>
    <row r="2006" spans="12:110" x14ac:dyDescent="0.45">
      <c r="L2006">
        <v>20030</v>
      </c>
      <c r="Q2006">
        <v>20030</v>
      </c>
      <c r="AG2006">
        <v>0</v>
      </c>
      <c r="CB2006">
        <v>20030</v>
      </c>
      <c r="CC2006">
        <v>-3</v>
      </c>
      <c r="CI2006">
        <v>20030</v>
      </c>
      <c r="CQ2006">
        <v>20030</v>
      </c>
      <c r="CY2006">
        <v>20030</v>
      </c>
      <c r="CZ2006">
        <v>0</v>
      </c>
      <c r="DF2006">
        <v>20030</v>
      </c>
    </row>
    <row r="2007" spans="12:110" x14ac:dyDescent="0.45">
      <c r="L2007">
        <v>20040</v>
      </c>
      <c r="Q2007">
        <v>20040</v>
      </c>
      <c r="AG2007">
        <v>0</v>
      </c>
      <c r="CB2007">
        <v>20040</v>
      </c>
      <c r="CC2007">
        <v>0</v>
      </c>
      <c r="CI2007">
        <v>20040</v>
      </c>
      <c r="CQ2007">
        <v>20040</v>
      </c>
      <c r="CY2007">
        <v>20040</v>
      </c>
      <c r="CZ2007">
        <v>0</v>
      </c>
      <c r="DF2007">
        <v>20040</v>
      </c>
    </row>
    <row r="2008" spans="12:110" x14ac:dyDescent="0.45">
      <c r="L2008">
        <v>20050</v>
      </c>
      <c r="Q2008">
        <v>20050</v>
      </c>
      <c r="AG2008">
        <v>0</v>
      </c>
      <c r="CB2008">
        <v>20050</v>
      </c>
      <c r="CC2008">
        <v>2</v>
      </c>
      <c r="CI2008">
        <v>20050</v>
      </c>
      <c r="CQ2008">
        <v>20050</v>
      </c>
      <c r="CY2008">
        <v>20050</v>
      </c>
      <c r="CZ2008">
        <v>0</v>
      </c>
      <c r="DF2008">
        <v>20050</v>
      </c>
    </row>
    <row r="2009" spans="12:110" x14ac:dyDescent="0.45">
      <c r="L2009">
        <v>20060</v>
      </c>
      <c r="Q2009">
        <v>20060</v>
      </c>
      <c r="AG2009">
        <v>0</v>
      </c>
      <c r="CB2009">
        <v>20060</v>
      </c>
      <c r="CC2009">
        <v>4</v>
      </c>
      <c r="CI2009">
        <v>20060</v>
      </c>
      <c r="CQ2009">
        <v>20060</v>
      </c>
      <c r="CY2009">
        <v>20060</v>
      </c>
      <c r="CZ2009">
        <v>0</v>
      </c>
      <c r="DF2009">
        <v>20060</v>
      </c>
    </row>
    <row r="2010" spans="12:110" x14ac:dyDescent="0.45">
      <c r="L2010">
        <v>20070</v>
      </c>
      <c r="Q2010">
        <v>20070</v>
      </c>
      <c r="AG2010">
        <v>0</v>
      </c>
      <c r="CB2010">
        <v>20070</v>
      </c>
      <c r="CC2010">
        <v>9</v>
      </c>
      <c r="CI2010">
        <v>20070</v>
      </c>
      <c r="CQ2010">
        <v>20070</v>
      </c>
      <c r="CY2010">
        <v>20070</v>
      </c>
      <c r="CZ2010">
        <v>0</v>
      </c>
      <c r="DF2010">
        <v>20070</v>
      </c>
    </row>
    <row r="2011" spans="12:110" x14ac:dyDescent="0.45">
      <c r="L2011">
        <v>20080</v>
      </c>
      <c r="Q2011">
        <v>20080</v>
      </c>
      <c r="AG2011">
        <v>-1</v>
      </c>
      <c r="CB2011">
        <v>20080</v>
      </c>
      <c r="CC2011">
        <v>12</v>
      </c>
      <c r="CI2011">
        <v>20080</v>
      </c>
      <c r="CQ2011">
        <v>20080</v>
      </c>
      <c r="CY2011">
        <v>20080</v>
      </c>
      <c r="CZ2011">
        <v>1</v>
      </c>
      <c r="DF2011">
        <v>20080</v>
      </c>
    </row>
    <row r="2012" spans="12:110" x14ac:dyDescent="0.45">
      <c r="L2012">
        <v>20090</v>
      </c>
      <c r="Q2012">
        <v>20090</v>
      </c>
      <c r="AG2012">
        <v>-1</v>
      </c>
      <c r="CB2012">
        <v>20090</v>
      </c>
      <c r="CC2012">
        <v>16</v>
      </c>
      <c r="CI2012">
        <v>20090</v>
      </c>
      <c r="CQ2012">
        <v>20090</v>
      </c>
      <c r="CY2012">
        <v>20090</v>
      </c>
      <c r="CZ2012">
        <v>1</v>
      </c>
      <c r="DF2012">
        <v>20090</v>
      </c>
    </row>
    <row r="2013" spans="12:110" x14ac:dyDescent="0.45">
      <c r="L2013">
        <v>20100</v>
      </c>
      <c r="Q2013">
        <v>20100</v>
      </c>
      <c r="AG2013">
        <v>-1</v>
      </c>
      <c r="CB2013">
        <v>20100</v>
      </c>
      <c r="CC2013">
        <v>18</v>
      </c>
      <c r="CI2013">
        <v>20100</v>
      </c>
      <c r="CQ2013">
        <v>20100</v>
      </c>
      <c r="CY2013">
        <v>20100</v>
      </c>
      <c r="CZ2013">
        <v>1</v>
      </c>
      <c r="DF2013">
        <v>20100</v>
      </c>
    </row>
    <row r="2014" spans="12:110" x14ac:dyDescent="0.45">
      <c r="L2014">
        <v>20110</v>
      </c>
      <c r="Q2014">
        <v>20110</v>
      </c>
      <c r="AG2014">
        <v>-1</v>
      </c>
      <c r="CB2014">
        <v>20110</v>
      </c>
      <c r="CC2014">
        <v>21</v>
      </c>
      <c r="CI2014">
        <v>20110</v>
      </c>
      <c r="CQ2014">
        <v>20110</v>
      </c>
      <c r="CY2014">
        <v>20110</v>
      </c>
      <c r="CZ2014">
        <v>1</v>
      </c>
      <c r="DF2014">
        <v>20110</v>
      </c>
    </row>
    <row r="2015" spans="12:110" x14ac:dyDescent="0.45">
      <c r="L2015">
        <v>20120</v>
      </c>
      <c r="Q2015">
        <v>20120</v>
      </c>
      <c r="AG2015">
        <v>-1</v>
      </c>
      <c r="CB2015">
        <v>20120</v>
      </c>
      <c r="CC2015">
        <v>22</v>
      </c>
      <c r="CI2015">
        <v>20120</v>
      </c>
      <c r="CQ2015">
        <v>20120</v>
      </c>
      <c r="CY2015">
        <v>20120</v>
      </c>
      <c r="CZ2015">
        <v>1</v>
      </c>
      <c r="DF2015">
        <v>20120</v>
      </c>
    </row>
    <row r="2016" spans="12:110" x14ac:dyDescent="0.45">
      <c r="L2016">
        <v>20130</v>
      </c>
      <c r="Q2016">
        <v>20130</v>
      </c>
      <c r="AG2016">
        <v>-1</v>
      </c>
      <c r="CB2016">
        <v>20130</v>
      </c>
      <c r="CC2016">
        <v>23</v>
      </c>
      <c r="CI2016">
        <v>20130</v>
      </c>
      <c r="CQ2016">
        <v>20130</v>
      </c>
      <c r="CY2016">
        <v>20130</v>
      </c>
      <c r="CZ2016">
        <v>2</v>
      </c>
      <c r="DF2016">
        <v>20130</v>
      </c>
    </row>
    <row r="2017" spans="12:110" x14ac:dyDescent="0.45">
      <c r="L2017">
        <v>20140</v>
      </c>
      <c r="Q2017">
        <v>20140</v>
      </c>
      <c r="AG2017">
        <v>-1</v>
      </c>
      <c r="CB2017">
        <v>20140</v>
      </c>
      <c r="CC2017">
        <v>25</v>
      </c>
      <c r="CI2017">
        <v>20140</v>
      </c>
      <c r="CQ2017">
        <v>20140</v>
      </c>
      <c r="CY2017">
        <v>20140</v>
      </c>
      <c r="CZ2017">
        <v>2</v>
      </c>
      <c r="DF2017">
        <v>20140</v>
      </c>
    </row>
    <row r="2018" spans="12:110" x14ac:dyDescent="0.45">
      <c r="L2018">
        <v>20150</v>
      </c>
      <c r="Q2018">
        <v>20150</v>
      </c>
      <c r="AG2018">
        <v>-1</v>
      </c>
      <c r="CB2018">
        <v>20150</v>
      </c>
      <c r="CC2018">
        <v>25</v>
      </c>
      <c r="CI2018">
        <v>20150</v>
      </c>
      <c r="CQ2018">
        <v>20150</v>
      </c>
      <c r="CY2018">
        <v>20150</v>
      </c>
      <c r="CZ2018">
        <v>2</v>
      </c>
      <c r="DF2018">
        <v>20150</v>
      </c>
    </row>
    <row r="2019" spans="12:110" x14ac:dyDescent="0.45">
      <c r="L2019">
        <v>20160</v>
      </c>
      <c r="Q2019">
        <v>20160</v>
      </c>
      <c r="AG2019">
        <v>-1</v>
      </c>
      <c r="CB2019">
        <v>20160</v>
      </c>
      <c r="CC2019">
        <v>26</v>
      </c>
      <c r="CI2019">
        <v>20160</v>
      </c>
      <c r="CQ2019">
        <v>20160</v>
      </c>
      <c r="CY2019">
        <v>20160</v>
      </c>
      <c r="CZ2019">
        <v>2</v>
      </c>
      <c r="DF2019">
        <v>20160</v>
      </c>
    </row>
    <row r="2020" spans="12:110" x14ac:dyDescent="0.45">
      <c r="L2020">
        <v>20170</v>
      </c>
      <c r="Q2020">
        <v>20170</v>
      </c>
      <c r="AG2020">
        <v>-1</v>
      </c>
      <c r="CB2020">
        <v>20170</v>
      </c>
      <c r="CC2020">
        <v>26</v>
      </c>
      <c r="CI2020">
        <v>20170</v>
      </c>
      <c r="CQ2020">
        <v>20170</v>
      </c>
      <c r="CY2020">
        <v>20170</v>
      </c>
      <c r="CZ2020">
        <v>2</v>
      </c>
      <c r="DF2020">
        <v>20170</v>
      </c>
    </row>
    <row r="2021" spans="12:110" x14ac:dyDescent="0.45">
      <c r="L2021">
        <v>20180</v>
      </c>
      <c r="Q2021">
        <v>20180</v>
      </c>
      <c r="AG2021">
        <v>-1</v>
      </c>
      <c r="CB2021">
        <v>20180</v>
      </c>
      <c r="CC2021">
        <v>25</v>
      </c>
      <c r="CI2021">
        <v>20180</v>
      </c>
      <c r="CQ2021">
        <v>20180</v>
      </c>
      <c r="CY2021">
        <v>20180</v>
      </c>
      <c r="CZ2021">
        <v>1</v>
      </c>
      <c r="DF2021">
        <v>20180</v>
      </c>
    </row>
    <row r="2022" spans="12:110" x14ac:dyDescent="0.45">
      <c r="L2022">
        <v>20190</v>
      </c>
      <c r="Q2022">
        <v>20190</v>
      </c>
      <c r="AG2022">
        <v>-1</v>
      </c>
      <c r="CB2022">
        <v>20190</v>
      </c>
      <c r="CC2022">
        <v>24</v>
      </c>
      <c r="CI2022">
        <v>20190</v>
      </c>
      <c r="CQ2022">
        <v>20190</v>
      </c>
      <c r="CY2022">
        <v>20190</v>
      </c>
      <c r="CZ2022">
        <v>1</v>
      </c>
      <c r="DF2022">
        <v>20190</v>
      </c>
    </row>
    <row r="2023" spans="12:110" x14ac:dyDescent="0.45">
      <c r="L2023">
        <v>20200</v>
      </c>
      <c r="Q2023">
        <v>20200</v>
      </c>
      <c r="AG2023">
        <v>-1</v>
      </c>
      <c r="CB2023">
        <v>20200</v>
      </c>
      <c r="CC2023">
        <v>23</v>
      </c>
      <c r="CI2023">
        <v>20200</v>
      </c>
      <c r="CQ2023">
        <v>20200</v>
      </c>
      <c r="CY2023">
        <v>20200</v>
      </c>
      <c r="CZ2023">
        <v>1</v>
      </c>
      <c r="DF2023">
        <v>20200</v>
      </c>
    </row>
    <row r="2024" spans="12:110" x14ac:dyDescent="0.45">
      <c r="L2024">
        <v>20210</v>
      </c>
      <c r="Q2024">
        <v>20210</v>
      </c>
      <c r="AG2024">
        <v>-1</v>
      </c>
      <c r="CB2024">
        <v>20210</v>
      </c>
      <c r="CC2024">
        <v>21</v>
      </c>
      <c r="CI2024">
        <v>20210</v>
      </c>
      <c r="CQ2024">
        <v>20210</v>
      </c>
      <c r="CY2024">
        <v>20210</v>
      </c>
      <c r="CZ2024">
        <v>1</v>
      </c>
      <c r="DF2024">
        <v>20210</v>
      </c>
    </row>
    <row r="2025" spans="12:110" x14ac:dyDescent="0.45">
      <c r="L2025">
        <v>20220</v>
      </c>
      <c r="Q2025">
        <v>20220</v>
      </c>
      <c r="AG2025">
        <v>-1</v>
      </c>
      <c r="CB2025">
        <v>20220</v>
      </c>
      <c r="CC2025">
        <v>20</v>
      </c>
      <c r="CI2025">
        <v>20220</v>
      </c>
      <c r="CQ2025">
        <v>20220</v>
      </c>
      <c r="CY2025">
        <v>20220</v>
      </c>
      <c r="CZ2025">
        <v>1</v>
      </c>
      <c r="DF2025">
        <v>20220</v>
      </c>
    </row>
    <row r="2026" spans="12:110" x14ac:dyDescent="0.45">
      <c r="L2026">
        <v>20230</v>
      </c>
      <c r="Q2026">
        <v>20230</v>
      </c>
      <c r="AG2026">
        <v>-1</v>
      </c>
      <c r="CB2026">
        <v>20230</v>
      </c>
      <c r="CC2026">
        <v>18</v>
      </c>
      <c r="CI2026">
        <v>20230</v>
      </c>
      <c r="CQ2026">
        <v>20230</v>
      </c>
      <c r="CY2026">
        <v>20230</v>
      </c>
      <c r="CZ2026">
        <v>1</v>
      </c>
      <c r="DF2026">
        <v>20230</v>
      </c>
    </row>
    <row r="2027" spans="12:110" x14ac:dyDescent="0.45">
      <c r="L2027">
        <v>20240</v>
      </c>
      <c r="Q2027">
        <v>20240</v>
      </c>
      <c r="AG2027">
        <v>-1</v>
      </c>
      <c r="CB2027">
        <v>20240</v>
      </c>
      <c r="CC2027">
        <v>16</v>
      </c>
      <c r="CI2027">
        <v>20240</v>
      </c>
      <c r="CQ2027">
        <v>20240</v>
      </c>
      <c r="CY2027">
        <v>20240</v>
      </c>
      <c r="CZ2027">
        <v>1</v>
      </c>
      <c r="DF2027">
        <v>20240</v>
      </c>
    </row>
    <row r="2028" spans="12:110" x14ac:dyDescent="0.45">
      <c r="L2028">
        <v>20250</v>
      </c>
      <c r="Q2028">
        <v>20250</v>
      </c>
      <c r="AG2028">
        <v>-1</v>
      </c>
      <c r="CB2028">
        <v>20250</v>
      </c>
      <c r="CC2028">
        <v>14</v>
      </c>
      <c r="CI2028">
        <v>20250</v>
      </c>
      <c r="CQ2028">
        <v>20250</v>
      </c>
      <c r="CY2028">
        <v>20250</v>
      </c>
      <c r="CZ2028">
        <v>1</v>
      </c>
      <c r="DF2028">
        <v>20250</v>
      </c>
    </row>
    <row r="2029" spans="12:110" x14ac:dyDescent="0.45">
      <c r="L2029">
        <v>20260</v>
      </c>
      <c r="Q2029">
        <v>20260</v>
      </c>
      <c r="AG2029">
        <v>-1</v>
      </c>
      <c r="CB2029">
        <v>20260</v>
      </c>
      <c r="CC2029">
        <v>10</v>
      </c>
      <c r="CI2029">
        <v>20260</v>
      </c>
      <c r="CQ2029">
        <v>20260</v>
      </c>
      <c r="CY2029">
        <v>20260</v>
      </c>
      <c r="CZ2029">
        <v>1</v>
      </c>
      <c r="DF2029">
        <v>20260</v>
      </c>
    </row>
    <row r="2030" spans="12:110" x14ac:dyDescent="0.45">
      <c r="L2030">
        <v>20270</v>
      </c>
      <c r="Q2030">
        <v>20270</v>
      </c>
      <c r="AG2030">
        <v>-1</v>
      </c>
      <c r="CB2030">
        <v>20270</v>
      </c>
      <c r="CC2030">
        <v>8</v>
      </c>
      <c r="CI2030">
        <v>20270</v>
      </c>
      <c r="CQ2030">
        <v>20270</v>
      </c>
      <c r="CY2030">
        <v>20270</v>
      </c>
      <c r="CZ2030">
        <v>1</v>
      </c>
      <c r="DF2030">
        <v>20270</v>
      </c>
    </row>
    <row r="2031" spans="12:110" x14ac:dyDescent="0.45">
      <c r="L2031">
        <v>20280</v>
      </c>
      <c r="Q2031">
        <v>20280</v>
      </c>
      <c r="AG2031">
        <v>-1</v>
      </c>
      <c r="CB2031">
        <v>20280</v>
      </c>
      <c r="CC2031">
        <v>4</v>
      </c>
      <c r="CI2031">
        <v>20280</v>
      </c>
      <c r="CQ2031">
        <v>20280</v>
      </c>
      <c r="CY2031">
        <v>20280</v>
      </c>
      <c r="CZ2031">
        <v>1</v>
      </c>
      <c r="DF2031">
        <v>20280</v>
      </c>
    </row>
    <row r="2032" spans="12:110" x14ac:dyDescent="0.45">
      <c r="L2032">
        <v>20290</v>
      </c>
      <c r="Q2032">
        <v>20290</v>
      </c>
      <c r="AG2032">
        <v>-1</v>
      </c>
      <c r="CB2032">
        <v>20290</v>
      </c>
      <c r="CC2032">
        <v>2</v>
      </c>
      <c r="CI2032">
        <v>20290</v>
      </c>
      <c r="CQ2032">
        <v>20290</v>
      </c>
      <c r="CY2032">
        <v>20290</v>
      </c>
      <c r="CZ2032">
        <v>1</v>
      </c>
      <c r="DF2032">
        <v>20290</v>
      </c>
    </row>
    <row r="2033" spans="12:110" x14ac:dyDescent="0.45">
      <c r="L2033">
        <v>20300</v>
      </c>
      <c r="Q2033">
        <v>20300</v>
      </c>
      <c r="AG2033">
        <v>-1</v>
      </c>
      <c r="CB2033">
        <v>20300</v>
      </c>
      <c r="CC2033">
        <v>0</v>
      </c>
      <c r="CI2033">
        <v>20300</v>
      </c>
      <c r="CQ2033">
        <v>20300</v>
      </c>
      <c r="CY2033">
        <v>20300</v>
      </c>
      <c r="CZ2033">
        <v>1</v>
      </c>
      <c r="DF2033">
        <v>20300</v>
      </c>
    </row>
    <row r="2034" spans="12:110" x14ac:dyDescent="0.45">
      <c r="L2034">
        <v>20310</v>
      </c>
      <c r="Q2034">
        <v>20310</v>
      </c>
      <c r="AG2034">
        <v>-1</v>
      </c>
      <c r="CB2034">
        <v>20310</v>
      </c>
      <c r="CC2034">
        <v>-2</v>
      </c>
      <c r="CI2034">
        <v>20310</v>
      </c>
      <c r="CQ2034">
        <v>20310</v>
      </c>
      <c r="CY2034">
        <v>20310</v>
      </c>
      <c r="CZ2034">
        <v>1</v>
      </c>
      <c r="DF2034">
        <v>20310</v>
      </c>
    </row>
    <row r="2035" spans="12:110" x14ac:dyDescent="0.45">
      <c r="L2035">
        <v>20320</v>
      </c>
      <c r="Q2035">
        <v>20320</v>
      </c>
      <c r="AG2035">
        <v>-1</v>
      </c>
      <c r="CB2035">
        <v>20320</v>
      </c>
      <c r="CC2035">
        <v>-3</v>
      </c>
      <c r="CI2035">
        <v>20320</v>
      </c>
      <c r="CQ2035">
        <v>20320</v>
      </c>
      <c r="CY2035">
        <v>20320</v>
      </c>
      <c r="CZ2035">
        <v>0</v>
      </c>
      <c r="DF2035">
        <v>20320</v>
      </c>
    </row>
    <row r="2036" spans="12:110" x14ac:dyDescent="0.45">
      <c r="L2036">
        <v>20330</v>
      </c>
      <c r="Q2036">
        <v>20330</v>
      </c>
      <c r="AG2036">
        <v>-1</v>
      </c>
      <c r="CB2036">
        <v>20330</v>
      </c>
      <c r="CC2036">
        <v>-6</v>
      </c>
      <c r="CI2036">
        <v>20330</v>
      </c>
      <c r="CQ2036">
        <v>20330</v>
      </c>
      <c r="CY2036">
        <v>20330</v>
      </c>
      <c r="CZ2036">
        <v>0</v>
      </c>
      <c r="DF2036">
        <v>20330</v>
      </c>
    </row>
    <row r="2037" spans="12:110" x14ac:dyDescent="0.45">
      <c r="L2037">
        <v>20340</v>
      </c>
      <c r="Q2037">
        <v>20340</v>
      </c>
      <c r="AG2037">
        <v>-1</v>
      </c>
      <c r="CB2037">
        <v>20340</v>
      </c>
      <c r="CC2037">
        <v>-7</v>
      </c>
      <c r="CI2037">
        <v>20340</v>
      </c>
      <c r="CQ2037">
        <v>20340</v>
      </c>
      <c r="CY2037">
        <v>20340</v>
      </c>
      <c r="CZ2037">
        <v>0</v>
      </c>
      <c r="DF2037">
        <v>20340</v>
      </c>
    </row>
    <row r="2038" spans="12:110" x14ac:dyDescent="0.45">
      <c r="L2038">
        <v>20350</v>
      </c>
      <c r="Q2038">
        <v>20350</v>
      </c>
      <c r="AG2038">
        <v>-1</v>
      </c>
      <c r="CB2038">
        <v>20350</v>
      </c>
      <c r="CC2038">
        <v>-8</v>
      </c>
      <c r="CI2038">
        <v>20350</v>
      </c>
      <c r="CQ2038">
        <v>20350</v>
      </c>
      <c r="CY2038">
        <v>20350</v>
      </c>
      <c r="CZ2038">
        <v>1</v>
      </c>
      <c r="DF2038">
        <v>20350</v>
      </c>
    </row>
    <row r="2039" spans="12:110" x14ac:dyDescent="0.45">
      <c r="L2039">
        <v>20360</v>
      </c>
      <c r="Q2039">
        <v>20360</v>
      </c>
      <c r="AG2039">
        <v>-1</v>
      </c>
      <c r="CB2039">
        <v>20360</v>
      </c>
      <c r="CC2039">
        <v>-10</v>
      </c>
      <c r="CI2039">
        <v>20360</v>
      </c>
      <c r="CQ2039">
        <v>20360</v>
      </c>
      <c r="CY2039">
        <v>20360</v>
      </c>
      <c r="CZ2039">
        <v>1</v>
      </c>
      <c r="DF2039">
        <v>20360</v>
      </c>
    </row>
    <row r="2040" spans="12:110" x14ac:dyDescent="0.45">
      <c r="L2040">
        <v>20370</v>
      </c>
      <c r="Q2040">
        <v>20370</v>
      </c>
      <c r="AG2040">
        <v>-1</v>
      </c>
      <c r="CB2040">
        <v>20370</v>
      </c>
      <c r="CC2040">
        <v>-11</v>
      </c>
      <c r="CI2040">
        <v>20370</v>
      </c>
      <c r="CQ2040">
        <v>20370</v>
      </c>
      <c r="CY2040">
        <v>20370</v>
      </c>
      <c r="CZ2040">
        <v>1</v>
      </c>
      <c r="DF2040">
        <v>20370</v>
      </c>
    </row>
    <row r="2041" spans="12:110" x14ac:dyDescent="0.45">
      <c r="L2041">
        <v>20380</v>
      </c>
      <c r="Q2041">
        <v>20380</v>
      </c>
      <c r="AG2041">
        <v>-1</v>
      </c>
      <c r="CB2041">
        <v>20380</v>
      </c>
      <c r="CC2041">
        <v>-11</v>
      </c>
      <c r="CI2041">
        <v>20380</v>
      </c>
      <c r="CQ2041">
        <v>20380</v>
      </c>
      <c r="CY2041">
        <v>20380</v>
      </c>
      <c r="CZ2041">
        <v>1</v>
      </c>
      <c r="DF2041">
        <v>20380</v>
      </c>
    </row>
    <row r="2042" spans="12:110" x14ac:dyDescent="0.45">
      <c r="L2042">
        <v>20390</v>
      </c>
      <c r="Q2042">
        <v>20390</v>
      </c>
      <c r="AG2042">
        <v>-1</v>
      </c>
      <c r="CB2042">
        <v>20390</v>
      </c>
      <c r="CC2042">
        <v>-11</v>
      </c>
      <c r="CI2042">
        <v>20390</v>
      </c>
      <c r="CQ2042">
        <v>20390</v>
      </c>
      <c r="CY2042">
        <v>20390</v>
      </c>
      <c r="CZ2042">
        <v>1</v>
      </c>
      <c r="DF2042">
        <v>20390</v>
      </c>
    </row>
    <row r="2043" spans="12:110" x14ac:dyDescent="0.45">
      <c r="L2043">
        <v>20400</v>
      </c>
      <c r="Q2043">
        <v>20400</v>
      </c>
      <c r="AG2043">
        <v>-1</v>
      </c>
      <c r="CB2043">
        <v>20400</v>
      </c>
      <c r="CC2043">
        <v>-11</v>
      </c>
      <c r="CI2043">
        <v>20400</v>
      </c>
      <c r="CQ2043">
        <v>20400</v>
      </c>
      <c r="CY2043">
        <v>20400</v>
      </c>
      <c r="CZ2043">
        <v>1</v>
      </c>
      <c r="DF2043">
        <v>20400</v>
      </c>
    </row>
    <row r="2044" spans="12:110" x14ac:dyDescent="0.45">
      <c r="L2044">
        <v>20410</v>
      </c>
      <c r="Q2044">
        <v>20410</v>
      </c>
      <c r="AG2044">
        <v>-1</v>
      </c>
      <c r="CB2044">
        <v>20410</v>
      </c>
      <c r="CC2044">
        <v>-11</v>
      </c>
      <c r="CI2044">
        <v>20410</v>
      </c>
      <c r="CQ2044">
        <v>20410</v>
      </c>
      <c r="CY2044">
        <v>20410</v>
      </c>
      <c r="CZ2044">
        <v>1</v>
      </c>
      <c r="DF2044">
        <v>20410</v>
      </c>
    </row>
    <row r="2045" spans="12:110" x14ac:dyDescent="0.45">
      <c r="L2045">
        <v>20420</v>
      </c>
      <c r="Q2045">
        <v>20420</v>
      </c>
      <c r="AG2045">
        <v>-1</v>
      </c>
      <c r="CB2045">
        <v>20420</v>
      </c>
      <c r="CC2045">
        <v>-10</v>
      </c>
      <c r="CI2045">
        <v>20420</v>
      </c>
      <c r="CQ2045">
        <v>20420</v>
      </c>
      <c r="CY2045">
        <v>20420</v>
      </c>
      <c r="CZ2045">
        <v>1</v>
      </c>
      <c r="DF2045">
        <v>20420</v>
      </c>
    </row>
    <row r="2046" spans="12:110" x14ac:dyDescent="0.45">
      <c r="L2046">
        <v>20430</v>
      </c>
      <c r="Q2046">
        <v>20430</v>
      </c>
      <c r="AG2046">
        <v>-1</v>
      </c>
      <c r="CB2046">
        <v>20430</v>
      </c>
      <c r="CC2046">
        <v>-9</v>
      </c>
      <c r="CI2046">
        <v>20430</v>
      </c>
      <c r="CQ2046">
        <v>20430</v>
      </c>
      <c r="CY2046">
        <v>20430</v>
      </c>
      <c r="CZ2046">
        <v>1</v>
      </c>
      <c r="DF2046">
        <v>20430</v>
      </c>
    </row>
    <row r="2047" spans="12:110" x14ac:dyDescent="0.45">
      <c r="L2047">
        <v>20440</v>
      </c>
      <c r="Q2047">
        <v>20440</v>
      </c>
      <c r="AG2047">
        <v>-1</v>
      </c>
      <c r="CB2047">
        <v>20440</v>
      </c>
      <c r="CC2047">
        <v>-8</v>
      </c>
      <c r="CI2047">
        <v>20440</v>
      </c>
      <c r="CQ2047">
        <v>20440</v>
      </c>
      <c r="CY2047">
        <v>20440</v>
      </c>
      <c r="CZ2047">
        <v>1</v>
      </c>
      <c r="DF2047">
        <v>20440</v>
      </c>
    </row>
    <row r="2048" spans="12:110" x14ac:dyDescent="0.45">
      <c r="L2048">
        <v>20450</v>
      </c>
      <c r="Q2048">
        <v>20450</v>
      </c>
      <c r="AG2048">
        <v>-1</v>
      </c>
      <c r="CB2048">
        <v>20450</v>
      </c>
      <c r="CC2048">
        <v>-7</v>
      </c>
      <c r="CI2048">
        <v>20450</v>
      </c>
      <c r="CQ2048">
        <v>20450</v>
      </c>
      <c r="CY2048">
        <v>20450</v>
      </c>
      <c r="CZ2048">
        <v>1</v>
      </c>
      <c r="DF2048">
        <v>20450</v>
      </c>
    </row>
    <row r="2049" spans="12:110" x14ac:dyDescent="0.45">
      <c r="L2049">
        <v>20460</v>
      </c>
      <c r="Q2049">
        <v>20460</v>
      </c>
      <c r="AG2049">
        <v>-1</v>
      </c>
      <c r="CB2049">
        <v>20460</v>
      </c>
      <c r="CC2049">
        <v>-6</v>
      </c>
      <c r="CI2049">
        <v>20460</v>
      </c>
      <c r="CQ2049">
        <v>20460</v>
      </c>
      <c r="CY2049">
        <v>20460</v>
      </c>
      <c r="CZ2049">
        <v>1</v>
      </c>
      <c r="DF2049">
        <v>20460</v>
      </c>
    </row>
    <row r="2050" spans="12:110" x14ac:dyDescent="0.45">
      <c r="L2050">
        <v>20470</v>
      </c>
      <c r="Q2050">
        <v>20470</v>
      </c>
      <c r="AG2050">
        <v>-1</v>
      </c>
      <c r="CB2050">
        <v>20470</v>
      </c>
      <c r="CC2050">
        <v>-5</v>
      </c>
      <c r="CI2050">
        <v>20470</v>
      </c>
      <c r="CQ2050">
        <v>20470</v>
      </c>
      <c r="CY2050">
        <v>20470</v>
      </c>
      <c r="CZ2050">
        <v>0</v>
      </c>
      <c r="DF2050">
        <v>20470</v>
      </c>
    </row>
    <row r="2051" spans="12:110" x14ac:dyDescent="0.45">
      <c r="L2051">
        <v>20480</v>
      </c>
      <c r="Q2051">
        <v>20480</v>
      </c>
      <c r="AG2051">
        <v>-1</v>
      </c>
      <c r="CB2051">
        <v>20480</v>
      </c>
      <c r="CC2051">
        <v>-3</v>
      </c>
      <c r="CI2051">
        <v>20480</v>
      </c>
      <c r="CQ2051">
        <v>20480</v>
      </c>
      <c r="CY2051">
        <v>20480</v>
      </c>
      <c r="CZ2051">
        <v>0</v>
      </c>
      <c r="DF2051">
        <v>20480</v>
      </c>
    </row>
    <row r="2052" spans="12:110" x14ac:dyDescent="0.45">
      <c r="L2052">
        <v>20490</v>
      </c>
      <c r="Q2052">
        <v>20490</v>
      </c>
      <c r="AG2052">
        <v>-1</v>
      </c>
      <c r="CB2052">
        <v>20490</v>
      </c>
      <c r="CC2052">
        <v>-2</v>
      </c>
      <c r="CI2052">
        <v>20490</v>
      </c>
      <c r="CQ2052">
        <v>20490</v>
      </c>
      <c r="CY2052">
        <v>20490</v>
      </c>
      <c r="CZ2052">
        <v>0</v>
      </c>
      <c r="DF2052">
        <v>20490</v>
      </c>
    </row>
    <row r="2053" spans="12:110" x14ac:dyDescent="0.45">
      <c r="L2053">
        <v>20500</v>
      </c>
      <c r="Q2053">
        <v>20500</v>
      </c>
      <c r="AG2053">
        <v>-1</v>
      </c>
      <c r="CB2053">
        <v>20500</v>
      </c>
      <c r="CC2053">
        <v>0</v>
      </c>
      <c r="CI2053">
        <v>20500</v>
      </c>
      <c r="CQ2053">
        <v>20500</v>
      </c>
      <c r="CY2053">
        <v>20500</v>
      </c>
      <c r="CZ2053">
        <v>0</v>
      </c>
      <c r="DF2053">
        <v>20500</v>
      </c>
    </row>
    <row r="2054" spans="12:110" x14ac:dyDescent="0.45">
      <c r="L2054">
        <v>20510</v>
      </c>
      <c r="Q2054">
        <v>20510</v>
      </c>
      <c r="AG2054">
        <v>-1</v>
      </c>
      <c r="CB2054">
        <v>20510</v>
      </c>
      <c r="CC2054">
        <v>1</v>
      </c>
      <c r="CI2054">
        <v>20510</v>
      </c>
      <c r="CQ2054">
        <v>20510</v>
      </c>
      <c r="CY2054">
        <v>20510</v>
      </c>
      <c r="CZ2054">
        <v>0</v>
      </c>
      <c r="DF2054">
        <v>20510</v>
      </c>
    </row>
    <row r="2055" spans="12:110" x14ac:dyDescent="0.45">
      <c r="L2055">
        <v>20520</v>
      </c>
      <c r="Q2055">
        <v>20520</v>
      </c>
      <c r="AG2055">
        <v>-1</v>
      </c>
      <c r="CB2055">
        <v>20520</v>
      </c>
      <c r="CC2055">
        <v>3</v>
      </c>
      <c r="CI2055">
        <v>20520</v>
      </c>
      <c r="CQ2055">
        <v>20520</v>
      </c>
      <c r="CY2055">
        <v>20520</v>
      </c>
      <c r="CZ2055">
        <v>0</v>
      </c>
      <c r="DF2055">
        <v>20520</v>
      </c>
    </row>
    <row r="2056" spans="12:110" x14ac:dyDescent="0.45">
      <c r="L2056">
        <v>20530</v>
      </c>
      <c r="Q2056">
        <v>20530</v>
      </c>
      <c r="AG2056">
        <v>-1</v>
      </c>
      <c r="CB2056">
        <v>20530</v>
      </c>
      <c r="CC2056">
        <v>5</v>
      </c>
      <c r="CI2056">
        <v>20530</v>
      </c>
      <c r="CQ2056">
        <v>20530</v>
      </c>
      <c r="CY2056">
        <v>20530</v>
      </c>
      <c r="CZ2056">
        <v>0</v>
      </c>
      <c r="DF2056">
        <v>20530</v>
      </c>
    </row>
    <row r="2057" spans="12:110" x14ac:dyDescent="0.45">
      <c r="L2057">
        <v>20540</v>
      </c>
      <c r="Q2057">
        <v>20540</v>
      </c>
      <c r="AG2057">
        <v>-2</v>
      </c>
      <c r="CB2057">
        <v>20540</v>
      </c>
      <c r="CC2057">
        <v>6</v>
      </c>
      <c r="CI2057">
        <v>20540</v>
      </c>
      <c r="CQ2057">
        <v>20540</v>
      </c>
      <c r="CY2057">
        <v>20540</v>
      </c>
      <c r="CZ2057">
        <v>0</v>
      </c>
      <c r="DF2057">
        <v>20540</v>
      </c>
    </row>
    <row r="2058" spans="12:110" x14ac:dyDescent="0.45">
      <c r="L2058">
        <v>20550</v>
      </c>
      <c r="Q2058">
        <v>20550</v>
      </c>
      <c r="AG2058">
        <v>-2</v>
      </c>
      <c r="CB2058">
        <v>20550</v>
      </c>
      <c r="CC2058">
        <v>8</v>
      </c>
      <c r="CI2058">
        <v>20550</v>
      </c>
      <c r="CQ2058">
        <v>20550</v>
      </c>
      <c r="CY2058">
        <v>20550</v>
      </c>
      <c r="CZ2058">
        <v>0</v>
      </c>
      <c r="DF2058">
        <v>20550</v>
      </c>
    </row>
    <row r="2059" spans="12:110" x14ac:dyDescent="0.45">
      <c r="L2059">
        <v>20560</v>
      </c>
      <c r="Q2059">
        <v>20560</v>
      </c>
      <c r="AG2059">
        <v>-2</v>
      </c>
      <c r="CB2059">
        <v>20560</v>
      </c>
      <c r="CC2059">
        <v>9</v>
      </c>
      <c r="CI2059">
        <v>20560</v>
      </c>
      <c r="CQ2059">
        <v>20560</v>
      </c>
      <c r="CY2059">
        <v>20560</v>
      </c>
      <c r="CZ2059">
        <v>0</v>
      </c>
      <c r="DF2059">
        <v>20560</v>
      </c>
    </row>
    <row r="2060" spans="12:110" x14ac:dyDescent="0.45">
      <c r="L2060">
        <v>20570</v>
      </c>
      <c r="Q2060">
        <v>20570</v>
      </c>
      <c r="AG2060">
        <v>-2</v>
      </c>
      <c r="CB2060">
        <v>20570</v>
      </c>
      <c r="CC2060">
        <v>12</v>
      </c>
      <c r="CI2060">
        <v>20570</v>
      </c>
      <c r="CQ2060">
        <v>20570</v>
      </c>
      <c r="CY2060">
        <v>20570</v>
      </c>
      <c r="CZ2060">
        <v>0</v>
      </c>
      <c r="DF2060">
        <v>20570</v>
      </c>
    </row>
    <row r="2061" spans="12:110" x14ac:dyDescent="0.45">
      <c r="L2061">
        <v>20580</v>
      </c>
      <c r="Q2061">
        <v>20580</v>
      </c>
      <c r="AG2061">
        <v>-2</v>
      </c>
      <c r="CB2061">
        <v>20580</v>
      </c>
      <c r="CC2061">
        <v>12</v>
      </c>
      <c r="CI2061">
        <v>20580</v>
      </c>
      <c r="CQ2061">
        <v>20580</v>
      </c>
      <c r="CY2061">
        <v>20580</v>
      </c>
      <c r="CZ2061">
        <v>0</v>
      </c>
      <c r="DF2061">
        <v>20580</v>
      </c>
    </row>
    <row r="2062" spans="12:110" x14ac:dyDescent="0.45">
      <c r="L2062">
        <v>20590</v>
      </c>
      <c r="Q2062">
        <v>20590</v>
      </c>
      <c r="AG2062">
        <v>-2</v>
      </c>
      <c r="CB2062">
        <v>20590</v>
      </c>
      <c r="CC2062">
        <v>13</v>
      </c>
      <c r="CI2062">
        <v>20590</v>
      </c>
      <c r="CQ2062">
        <v>20590</v>
      </c>
      <c r="CY2062">
        <v>20590</v>
      </c>
      <c r="CZ2062">
        <v>0</v>
      </c>
      <c r="DF2062">
        <v>20590</v>
      </c>
    </row>
    <row r="2063" spans="12:110" x14ac:dyDescent="0.45">
      <c r="L2063">
        <v>20600</v>
      </c>
      <c r="Q2063">
        <v>20600</v>
      </c>
      <c r="AG2063">
        <v>-2</v>
      </c>
      <c r="CB2063">
        <v>20600</v>
      </c>
      <c r="CC2063">
        <v>15</v>
      </c>
      <c r="CI2063">
        <v>20600</v>
      </c>
      <c r="CQ2063">
        <v>20600</v>
      </c>
      <c r="CY2063">
        <v>20600</v>
      </c>
      <c r="CZ2063">
        <v>0</v>
      </c>
      <c r="DF2063">
        <v>20600</v>
      </c>
    </row>
    <row r="2064" spans="12:110" x14ac:dyDescent="0.45">
      <c r="L2064">
        <v>20610</v>
      </c>
      <c r="Q2064">
        <v>20610</v>
      </c>
      <c r="AG2064">
        <v>-2</v>
      </c>
      <c r="CB2064">
        <v>20610</v>
      </c>
      <c r="CC2064">
        <v>15</v>
      </c>
      <c r="CI2064">
        <v>20610</v>
      </c>
      <c r="CQ2064">
        <v>20610</v>
      </c>
      <c r="CY2064">
        <v>20610</v>
      </c>
      <c r="CZ2064">
        <v>0</v>
      </c>
      <c r="DF2064">
        <v>20610</v>
      </c>
    </row>
    <row r="2065" spans="12:110" x14ac:dyDescent="0.45">
      <c r="L2065">
        <v>20620</v>
      </c>
      <c r="Q2065">
        <v>20620</v>
      </c>
      <c r="AG2065">
        <v>-2</v>
      </c>
      <c r="CB2065">
        <v>20620</v>
      </c>
      <c r="CC2065">
        <v>16</v>
      </c>
      <c r="CI2065">
        <v>20620</v>
      </c>
      <c r="CQ2065">
        <v>20620</v>
      </c>
      <c r="CY2065">
        <v>20620</v>
      </c>
      <c r="CZ2065">
        <v>0</v>
      </c>
      <c r="DF2065">
        <v>20620</v>
      </c>
    </row>
    <row r="2066" spans="12:110" x14ac:dyDescent="0.45">
      <c r="L2066">
        <v>20630</v>
      </c>
      <c r="Q2066">
        <v>20630</v>
      </c>
      <c r="AG2066">
        <v>-2</v>
      </c>
      <c r="CB2066">
        <v>20630</v>
      </c>
      <c r="CC2066">
        <v>16</v>
      </c>
      <c r="CI2066">
        <v>20630</v>
      </c>
      <c r="CQ2066">
        <v>20630</v>
      </c>
      <c r="CY2066">
        <v>20630</v>
      </c>
      <c r="CZ2066">
        <v>0</v>
      </c>
      <c r="DF2066">
        <v>20630</v>
      </c>
    </row>
    <row r="2067" spans="12:110" x14ac:dyDescent="0.45">
      <c r="L2067">
        <v>20640</v>
      </c>
      <c r="Q2067">
        <v>20640</v>
      </c>
      <c r="AG2067">
        <v>-2</v>
      </c>
      <c r="CB2067">
        <v>20640</v>
      </c>
      <c r="CC2067">
        <v>16</v>
      </c>
      <c r="CI2067">
        <v>20640</v>
      </c>
      <c r="CQ2067">
        <v>20640</v>
      </c>
      <c r="CY2067">
        <v>20640</v>
      </c>
      <c r="CZ2067">
        <v>0</v>
      </c>
      <c r="DF2067">
        <v>20640</v>
      </c>
    </row>
    <row r="2068" spans="12:110" x14ac:dyDescent="0.45">
      <c r="L2068">
        <v>20650</v>
      </c>
      <c r="Q2068">
        <v>20650</v>
      </c>
      <c r="AG2068">
        <v>-2</v>
      </c>
      <c r="CB2068">
        <v>20650</v>
      </c>
      <c r="CC2068">
        <v>16</v>
      </c>
      <c r="CI2068">
        <v>20650</v>
      </c>
      <c r="CQ2068">
        <v>20650</v>
      </c>
      <c r="CY2068">
        <v>20650</v>
      </c>
      <c r="CZ2068">
        <v>0</v>
      </c>
      <c r="DF2068">
        <v>20650</v>
      </c>
    </row>
    <row r="2069" spans="12:110" x14ac:dyDescent="0.45">
      <c r="L2069">
        <v>20660</v>
      </c>
      <c r="Q2069">
        <v>20660</v>
      </c>
      <c r="AG2069">
        <v>-1</v>
      </c>
      <c r="CB2069">
        <v>20660</v>
      </c>
      <c r="CC2069">
        <v>15</v>
      </c>
      <c r="CI2069">
        <v>20660</v>
      </c>
      <c r="CQ2069">
        <v>20660</v>
      </c>
      <c r="CY2069">
        <v>20660</v>
      </c>
      <c r="CZ2069">
        <v>0</v>
      </c>
      <c r="DF2069">
        <v>20660</v>
      </c>
    </row>
    <row r="2070" spans="12:110" x14ac:dyDescent="0.45">
      <c r="L2070">
        <v>20670</v>
      </c>
      <c r="Q2070">
        <v>20670</v>
      </c>
      <c r="AG2070">
        <v>-1</v>
      </c>
      <c r="CB2070">
        <v>20670</v>
      </c>
      <c r="CC2070">
        <v>14</v>
      </c>
      <c r="CI2070">
        <v>20670</v>
      </c>
      <c r="CQ2070">
        <v>20670</v>
      </c>
      <c r="CY2070">
        <v>20670</v>
      </c>
      <c r="CZ2070">
        <v>0</v>
      </c>
      <c r="DF2070">
        <v>20670</v>
      </c>
    </row>
    <row r="2071" spans="12:110" x14ac:dyDescent="0.45">
      <c r="L2071">
        <v>20680</v>
      </c>
      <c r="Q2071">
        <v>20680</v>
      </c>
      <c r="AG2071">
        <v>-1</v>
      </c>
      <c r="CB2071">
        <v>20680</v>
      </c>
      <c r="CC2071">
        <v>14</v>
      </c>
      <c r="CI2071">
        <v>20680</v>
      </c>
      <c r="CQ2071">
        <v>20680</v>
      </c>
      <c r="CY2071">
        <v>20680</v>
      </c>
      <c r="CZ2071">
        <v>0</v>
      </c>
      <c r="DF2071">
        <v>20680</v>
      </c>
    </row>
    <row r="2072" spans="12:110" x14ac:dyDescent="0.45">
      <c r="L2072">
        <v>20690</v>
      </c>
      <c r="Q2072">
        <v>20690</v>
      </c>
      <c r="AG2072">
        <v>-1</v>
      </c>
      <c r="CB2072">
        <v>20690</v>
      </c>
      <c r="CC2072">
        <v>12</v>
      </c>
      <c r="CI2072">
        <v>20690</v>
      </c>
      <c r="CQ2072">
        <v>20690</v>
      </c>
      <c r="CY2072">
        <v>20690</v>
      </c>
      <c r="CZ2072">
        <v>1</v>
      </c>
      <c r="DF2072">
        <v>20690</v>
      </c>
    </row>
    <row r="2073" spans="12:110" x14ac:dyDescent="0.45">
      <c r="L2073">
        <v>20700</v>
      </c>
      <c r="Q2073">
        <v>20700</v>
      </c>
      <c r="AG2073">
        <v>-1</v>
      </c>
      <c r="CB2073">
        <v>20700</v>
      </c>
      <c r="CC2073">
        <v>11</v>
      </c>
      <c r="CI2073">
        <v>20700</v>
      </c>
      <c r="CQ2073">
        <v>20700</v>
      </c>
      <c r="CY2073">
        <v>20700</v>
      </c>
      <c r="CZ2073">
        <v>1</v>
      </c>
      <c r="DF2073">
        <v>20700</v>
      </c>
    </row>
    <row r="2074" spans="12:110" x14ac:dyDescent="0.45">
      <c r="L2074">
        <v>20710</v>
      </c>
      <c r="Q2074">
        <v>20710</v>
      </c>
      <c r="AG2074">
        <v>-1</v>
      </c>
      <c r="CB2074">
        <v>20710</v>
      </c>
      <c r="CC2074">
        <v>10</v>
      </c>
      <c r="CI2074">
        <v>20710</v>
      </c>
      <c r="CQ2074">
        <v>20710</v>
      </c>
      <c r="CY2074">
        <v>20710</v>
      </c>
      <c r="CZ2074">
        <v>1</v>
      </c>
      <c r="DF2074">
        <v>20710</v>
      </c>
    </row>
    <row r="2075" spans="12:110" x14ac:dyDescent="0.45">
      <c r="L2075">
        <v>20720</v>
      </c>
      <c r="Q2075">
        <v>20720</v>
      </c>
      <c r="AG2075">
        <v>-1</v>
      </c>
      <c r="CB2075">
        <v>20720</v>
      </c>
      <c r="CC2075">
        <v>8</v>
      </c>
      <c r="CI2075">
        <v>20720</v>
      </c>
      <c r="CQ2075">
        <v>20720</v>
      </c>
      <c r="CY2075">
        <v>20720</v>
      </c>
      <c r="CZ2075">
        <v>1</v>
      </c>
      <c r="DF2075">
        <v>20720</v>
      </c>
    </row>
    <row r="2076" spans="12:110" x14ac:dyDescent="0.45">
      <c r="L2076">
        <v>20730</v>
      </c>
      <c r="Q2076">
        <v>20730</v>
      </c>
      <c r="AG2076">
        <v>-1</v>
      </c>
      <c r="CB2076">
        <v>20730</v>
      </c>
      <c r="CC2076">
        <v>8</v>
      </c>
      <c r="CI2076">
        <v>20730</v>
      </c>
      <c r="CQ2076">
        <v>20730</v>
      </c>
      <c r="CY2076">
        <v>20730</v>
      </c>
      <c r="CZ2076">
        <v>1</v>
      </c>
      <c r="DF2076">
        <v>20730</v>
      </c>
    </row>
    <row r="2077" spans="12:110" x14ac:dyDescent="0.45">
      <c r="L2077">
        <v>20740</v>
      </c>
      <c r="Q2077">
        <v>20740</v>
      </c>
      <c r="AG2077">
        <v>-1</v>
      </c>
      <c r="CB2077">
        <v>20740</v>
      </c>
      <c r="CC2077">
        <v>6</v>
      </c>
      <c r="CI2077">
        <v>20740</v>
      </c>
      <c r="CQ2077">
        <v>20740</v>
      </c>
      <c r="CY2077">
        <v>20740</v>
      </c>
      <c r="CZ2077">
        <v>1</v>
      </c>
      <c r="DF2077">
        <v>20740</v>
      </c>
    </row>
    <row r="2078" spans="12:110" x14ac:dyDescent="0.45">
      <c r="L2078">
        <v>20750</v>
      </c>
      <c r="Q2078">
        <v>20750</v>
      </c>
      <c r="AG2078">
        <v>-1</v>
      </c>
      <c r="CB2078">
        <v>20750</v>
      </c>
      <c r="CC2078">
        <v>5</v>
      </c>
      <c r="CI2078">
        <v>20750</v>
      </c>
      <c r="CQ2078">
        <v>20750</v>
      </c>
      <c r="CY2078">
        <v>20750</v>
      </c>
      <c r="CZ2078">
        <v>1</v>
      </c>
      <c r="DF2078">
        <v>20750</v>
      </c>
    </row>
    <row r="2079" spans="12:110" x14ac:dyDescent="0.45">
      <c r="L2079">
        <v>20760</v>
      </c>
      <c r="Q2079">
        <v>20760</v>
      </c>
      <c r="AG2079">
        <v>-1</v>
      </c>
      <c r="CB2079">
        <v>20760</v>
      </c>
      <c r="CC2079">
        <v>2</v>
      </c>
      <c r="CI2079">
        <v>20760</v>
      </c>
      <c r="CQ2079">
        <v>20760</v>
      </c>
      <c r="CY2079">
        <v>20760</v>
      </c>
      <c r="CZ2079">
        <v>1</v>
      </c>
      <c r="DF2079">
        <v>20760</v>
      </c>
    </row>
    <row r="2080" spans="12:110" x14ac:dyDescent="0.45">
      <c r="L2080">
        <v>20770</v>
      </c>
      <c r="Q2080">
        <v>20770</v>
      </c>
      <c r="AG2080">
        <v>-1</v>
      </c>
      <c r="CB2080">
        <v>20770</v>
      </c>
      <c r="CC2080">
        <v>1</v>
      </c>
      <c r="CI2080">
        <v>20770</v>
      </c>
      <c r="CQ2080">
        <v>20770</v>
      </c>
      <c r="CY2080">
        <v>20770</v>
      </c>
      <c r="CZ2080">
        <v>1</v>
      </c>
      <c r="DF2080">
        <v>20770</v>
      </c>
    </row>
    <row r="2081" spans="12:110" x14ac:dyDescent="0.45">
      <c r="L2081">
        <v>20780</v>
      </c>
      <c r="Q2081">
        <v>20780</v>
      </c>
      <c r="AG2081">
        <v>-1</v>
      </c>
      <c r="CB2081">
        <v>20780</v>
      </c>
      <c r="CC2081">
        <v>0</v>
      </c>
      <c r="CI2081">
        <v>20780</v>
      </c>
      <c r="CQ2081">
        <v>20780</v>
      </c>
      <c r="CY2081">
        <v>20780</v>
      </c>
      <c r="CZ2081">
        <v>1</v>
      </c>
      <c r="DF2081">
        <v>20780</v>
      </c>
    </row>
    <row r="2082" spans="12:110" x14ac:dyDescent="0.45">
      <c r="L2082">
        <v>20790</v>
      </c>
      <c r="Q2082">
        <v>20790</v>
      </c>
      <c r="AG2082">
        <v>-1</v>
      </c>
      <c r="CB2082">
        <v>20790</v>
      </c>
      <c r="CC2082">
        <v>-1</v>
      </c>
      <c r="CI2082">
        <v>20790</v>
      </c>
      <c r="CQ2082">
        <v>20790</v>
      </c>
      <c r="CY2082">
        <v>20790</v>
      </c>
      <c r="CZ2082">
        <v>1</v>
      </c>
      <c r="DF2082">
        <v>20790</v>
      </c>
    </row>
    <row r="2083" spans="12:110" x14ac:dyDescent="0.45">
      <c r="L2083">
        <v>20800</v>
      </c>
      <c r="Q2083">
        <v>20800</v>
      </c>
      <c r="AG2083">
        <v>-1</v>
      </c>
      <c r="CB2083">
        <v>20800</v>
      </c>
      <c r="CC2083">
        <v>-2</v>
      </c>
      <c r="CI2083">
        <v>20800</v>
      </c>
      <c r="CQ2083">
        <v>20800</v>
      </c>
      <c r="CY2083">
        <v>20800</v>
      </c>
      <c r="CZ2083">
        <v>0</v>
      </c>
      <c r="DF2083">
        <v>20800</v>
      </c>
    </row>
    <row r="2084" spans="12:110" x14ac:dyDescent="0.45">
      <c r="L2084">
        <v>20810</v>
      </c>
      <c r="Q2084">
        <v>20810</v>
      </c>
      <c r="AG2084">
        <v>-1</v>
      </c>
      <c r="CB2084">
        <v>20810</v>
      </c>
      <c r="CC2084">
        <v>-4</v>
      </c>
      <c r="CI2084">
        <v>20810</v>
      </c>
      <c r="CQ2084">
        <v>20810</v>
      </c>
      <c r="CY2084">
        <v>20810</v>
      </c>
      <c r="CZ2084">
        <v>0</v>
      </c>
      <c r="DF2084">
        <v>20810</v>
      </c>
    </row>
    <row r="2085" spans="12:110" x14ac:dyDescent="0.45">
      <c r="L2085">
        <v>20820</v>
      </c>
      <c r="Q2085">
        <v>20820</v>
      </c>
      <c r="AG2085">
        <v>-1</v>
      </c>
      <c r="CB2085">
        <v>20820</v>
      </c>
      <c r="CC2085">
        <v>-4</v>
      </c>
      <c r="CI2085">
        <v>20820</v>
      </c>
      <c r="CQ2085">
        <v>20820</v>
      </c>
      <c r="CY2085">
        <v>20820</v>
      </c>
      <c r="CZ2085">
        <v>0</v>
      </c>
      <c r="DF2085">
        <v>20820</v>
      </c>
    </row>
    <row r="2086" spans="12:110" x14ac:dyDescent="0.45">
      <c r="L2086">
        <v>20830</v>
      </c>
      <c r="Q2086">
        <v>20830</v>
      </c>
      <c r="AG2086">
        <v>-1</v>
      </c>
      <c r="CB2086">
        <v>20830</v>
      </c>
      <c r="CC2086">
        <v>-5</v>
      </c>
      <c r="CI2086">
        <v>20830</v>
      </c>
      <c r="CQ2086">
        <v>20830</v>
      </c>
      <c r="CY2086">
        <v>20830</v>
      </c>
      <c r="CZ2086">
        <v>0</v>
      </c>
      <c r="DF2086">
        <v>20830</v>
      </c>
    </row>
    <row r="2087" spans="12:110" x14ac:dyDescent="0.45">
      <c r="L2087">
        <v>20840</v>
      </c>
      <c r="Q2087">
        <v>20840</v>
      </c>
      <c r="AG2087">
        <v>-1</v>
      </c>
      <c r="CB2087">
        <v>20840</v>
      </c>
      <c r="CC2087">
        <v>-5</v>
      </c>
      <c r="CI2087">
        <v>20840</v>
      </c>
      <c r="CQ2087">
        <v>20840</v>
      </c>
      <c r="CY2087">
        <v>20840</v>
      </c>
      <c r="CZ2087">
        <v>0</v>
      </c>
      <c r="DF2087">
        <v>20840</v>
      </c>
    </row>
    <row r="2088" spans="12:110" x14ac:dyDescent="0.45">
      <c r="L2088">
        <v>20850</v>
      </c>
      <c r="Q2088">
        <v>20850</v>
      </c>
      <c r="AG2088">
        <v>-1</v>
      </c>
      <c r="CB2088">
        <v>20850</v>
      </c>
      <c r="CC2088">
        <v>-5</v>
      </c>
      <c r="CI2088">
        <v>20850</v>
      </c>
      <c r="CQ2088">
        <v>20850</v>
      </c>
      <c r="CY2088">
        <v>20850</v>
      </c>
      <c r="CZ2088">
        <v>0</v>
      </c>
      <c r="DF2088">
        <v>20850</v>
      </c>
    </row>
    <row r="2089" spans="12:110" x14ac:dyDescent="0.45">
      <c r="L2089">
        <v>20860</v>
      </c>
      <c r="Q2089">
        <v>20860</v>
      </c>
      <c r="AG2089">
        <v>-1</v>
      </c>
      <c r="CB2089">
        <v>20860</v>
      </c>
      <c r="CC2089">
        <v>-5</v>
      </c>
      <c r="CI2089">
        <v>20860</v>
      </c>
      <c r="CQ2089">
        <v>20860</v>
      </c>
      <c r="CY2089">
        <v>20860</v>
      </c>
      <c r="CZ2089">
        <v>1</v>
      </c>
      <c r="DF2089">
        <v>20860</v>
      </c>
    </row>
    <row r="2090" spans="12:110" x14ac:dyDescent="0.45">
      <c r="L2090">
        <v>20870</v>
      </c>
      <c r="Q2090">
        <v>20870</v>
      </c>
      <c r="AG2090">
        <v>-1</v>
      </c>
      <c r="CB2090">
        <v>20870</v>
      </c>
      <c r="CC2090">
        <v>-5</v>
      </c>
      <c r="CI2090">
        <v>20870</v>
      </c>
      <c r="CQ2090">
        <v>20870</v>
      </c>
      <c r="CY2090">
        <v>20870</v>
      </c>
      <c r="CZ2090">
        <v>0</v>
      </c>
      <c r="DF2090">
        <v>20870</v>
      </c>
    </row>
    <row r="2091" spans="12:110" x14ac:dyDescent="0.45">
      <c r="L2091">
        <v>20880</v>
      </c>
      <c r="Q2091">
        <v>20880</v>
      </c>
      <c r="AG2091">
        <v>-1</v>
      </c>
      <c r="CB2091">
        <v>20880</v>
      </c>
      <c r="CC2091">
        <v>-5</v>
      </c>
      <c r="CI2091">
        <v>20880</v>
      </c>
      <c r="CQ2091">
        <v>20880</v>
      </c>
      <c r="CY2091">
        <v>20880</v>
      </c>
      <c r="CZ2091">
        <v>0</v>
      </c>
      <c r="DF2091">
        <v>20880</v>
      </c>
    </row>
    <row r="2092" spans="12:110" x14ac:dyDescent="0.45">
      <c r="L2092">
        <v>20890</v>
      </c>
      <c r="Q2092">
        <v>20890</v>
      </c>
      <c r="AG2092">
        <v>-1</v>
      </c>
      <c r="CB2092">
        <v>20890</v>
      </c>
      <c r="CC2092">
        <v>-4</v>
      </c>
      <c r="CI2092">
        <v>20890</v>
      </c>
      <c r="CQ2092">
        <v>20890</v>
      </c>
      <c r="CY2092">
        <v>20890</v>
      </c>
      <c r="CZ2092">
        <v>0</v>
      </c>
      <c r="DF2092">
        <v>20890</v>
      </c>
    </row>
    <row r="2093" spans="12:110" x14ac:dyDescent="0.45">
      <c r="L2093">
        <v>20900</v>
      </c>
      <c r="Q2093">
        <v>20900</v>
      </c>
      <c r="AG2093">
        <v>-1</v>
      </c>
      <c r="CB2093">
        <v>20900</v>
      </c>
      <c r="CC2093">
        <v>-4</v>
      </c>
      <c r="CI2093">
        <v>20900</v>
      </c>
      <c r="CQ2093">
        <v>20900</v>
      </c>
      <c r="CY2093">
        <v>20900</v>
      </c>
      <c r="CZ2093">
        <v>0</v>
      </c>
      <c r="DF2093">
        <v>20900</v>
      </c>
    </row>
    <row r="2094" spans="12:110" x14ac:dyDescent="0.45">
      <c r="L2094">
        <v>20910</v>
      </c>
      <c r="Q2094">
        <v>20910</v>
      </c>
      <c r="AG2094">
        <v>-1</v>
      </c>
      <c r="CB2094">
        <v>20910</v>
      </c>
      <c r="CC2094">
        <v>-3</v>
      </c>
      <c r="CI2094">
        <v>20910</v>
      </c>
      <c r="CQ2094">
        <v>20910</v>
      </c>
      <c r="CY2094">
        <v>20910</v>
      </c>
      <c r="CZ2094">
        <v>0</v>
      </c>
      <c r="DF2094">
        <v>20910</v>
      </c>
    </row>
    <row r="2095" spans="12:110" x14ac:dyDescent="0.45">
      <c r="L2095">
        <v>20920</v>
      </c>
      <c r="Q2095">
        <v>20920</v>
      </c>
      <c r="AG2095">
        <v>-1</v>
      </c>
      <c r="CB2095">
        <v>20920</v>
      </c>
      <c r="CC2095">
        <v>-2</v>
      </c>
      <c r="CI2095">
        <v>20920</v>
      </c>
      <c r="CQ2095">
        <v>20920</v>
      </c>
      <c r="CY2095">
        <v>20920</v>
      </c>
      <c r="CZ2095">
        <v>0</v>
      </c>
      <c r="DF2095">
        <v>20920</v>
      </c>
    </row>
    <row r="2096" spans="12:110" x14ac:dyDescent="0.45">
      <c r="L2096">
        <v>20930</v>
      </c>
      <c r="Q2096">
        <v>20930</v>
      </c>
      <c r="AG2096">
        <v>-1</v>
      </c>
      <c r="CB2096">
        <v>20930</v>
      </c>
      <c r="CC2096">
        <v>-2</v>
      </c>
      <c r="CI2096">
        <v>20930</v>
      </c>
      <c r="CQ2096">
        <v>20930</v>
      </c>
      <c r="CY2096">
        <v>20930</v>
      </c>
      <c r="CZ2096">
        <v>0</v>
      </c>
      <c r="DF2096">
        <v>20930</v>
      </c>
    </row>
    <row r="2097" spans="12:110" x14ac:dyDescent="0.45">
      <c r="L2097">
        <v>20940</v>
      </c>
      <c r="Q2097">
        <v>20940</v>
      </c>
      <c r="AG2097">
        <v>-1</v>
      </c>
      <c r="CB2097">
        <v>20940</v>
      </c>
      <c r="CC2097">
        <v>-1</v>
      </c>
      <c r="CI2097">
        <v>20940</v>
      </c>
      <c r="CQ2097">
        <v>20940</v>
      </c>
      <c r="CY2097">
        <v>20940</v>
      </c>
      <c r="CZ2097">
        <v>0</v>
      </c>
      <c r="DF2097">
        <v>20940</v>
      </c>
    </row>
    <row r="2098" spans="12:110" x14ac:dyDescent="0.45">
      <c r="L2098">
        <v>20950</v>
      </c>
      <c r="Q2098">
        <v>20950</v>
      </c>
      <c r="AG2098">
        <v>-1</v>
      </c>
      <c r="CB2098">
        <v>20950</v>
      </c>
      <c r="CC2098">
        <v>0</v>
      </c>
      <c r="CI2098">
        <v>20950</v>
      </c>
      <c r="CQ2098">
        <v>20950</v>
      </c>
      <c r="CY2098">
        <v>20950</v>
      </c>
      <c r="CZ2098">
        <v>0</v>
      </c>
      <c r="DF2098">
        <v>20950</v>
      </c>
    </row>
    <row r="2099" spans="12:110" x14ac:dyDescent="0.45">
      <c r="L2099">
        <v>20960</v>
      </c>
      <c r="Q2099">
        <v>20960</v>
      </c>
      <c r="AG2099">
        <v>-1</v>
      </c>
      <c r="CB2099">
        <v>20960</v>
      </c>
      <c r="CC2099">
        <v>0</v>
      </c>
      <c r="CI2099">
        <v>20960</v>
      </c>
      <c r="CQ2099">
        <v>20960</v>
      </c>
      <c r="CY2099">
        <v>20960</v>
      </c>
      <c r="CZ2099">
        <v>0</v>
      </c>
      <c r="DF2099">
        <v>20960</v>
      </c>
    </row>
    <row r="2100" spans="12:110" x14ac:dyDescent="0.45">
      <c r="L2100">
        <v>20970</v>
      </c>
      <c r="Q2100">
        <v>20970</v>
      </c>
      <c r="AG2100">
        <v>-1</v>
      </c>
      <c r="CB2100">
        <v>20970</v>
      </c>
      <c r="CC2100">
        <v>1</v>
      </c>
      <c r="CI2100">
        <v>20970</v>
      </c>
      <c r="CQ2100">
        <v>20970</v>
      </c>
      <c r="CY2100">
        <v>20970</v>
      </c>
      <c r="CZ2100">
        <v>0</v>
      </c>
      <c r="DF2100">
        <v>20970</v>
      </c>
    </row>
    <row r="2101" spans="12:110" x14ac:dyDescent="0.45">
      <c r="L2101">
        <v>20980</v>
      </c>
      <c r="Q2101">
        <v>20980</v>
      </c>
      <c r="AG2101">
        <v>-1</v>
      </c>
      <c r="CB2101">
        <v>20980</v>
      </c>
      <c r="CC2101">
        <v>2</v>
      </c>
      <c r="CI2101">
        <v>20980</v>
      </c>
      <c r="CQ2101">
        <v>20980</v>
      </c>
      <c r="CY2101">
        <v>20980</v>
      </c>
      <c r="CZ2101">
        <v>0</v>
      </c>
      <c r="DF2101">
        <v>20980</v>
      </c>
    </row>
    <row r="2102" spans="12:110" x14ac:dyDescent="0.45">
      <c r="L2102">
        <v>20990</v>
      </c>
      <c r="Q2102">
        <v>20990</v>
      </c>
      <c r="AG2102">
        <v>-1</v>
      </c>
      <c r="CB2102">
        <v>20990</v>
      </c>
      <c r="CC2102">
        <v>3</v>
      </c>
      <c r="CI2102">
        <v>20990</v>
      </c>
      <c r="CQ2102">
        <v>20990</v>
      </c>
      <c r="CY2102">
        <v>20990</v>
      </c>
      <c r="CZ2102">
        <v>1</v>
      </c>
      <c r="DF2102">
        <v>20990</v>
      </c>
    </row>
    <row r="2103" spans="12:110" x14ac:dyDescent="0.45">
      <c r="L2103">
        <v>21000</v>
      </c>
      <c r="Q2103">
        <v>21000</v>
      </c>
      <c r="AG2103">
        <v>-1</v>
      </c>
      <c r="CB2103">
        <v>21000</v>
      </c>
      <c r="CC2103">
        <v>4</v>
      </c>
      <c r="CI2103">
        <v>21000</v>
      </c>
      <c r="CQ2103">
        <v>21000</v>
      </c>
      <c r="CY2103">
        <v>21000</v>
      </c>
      <c r="CZ2103">
        <v>0</v>
      </c>
      <c r="DF2103">
        <v>21000</v>
      </c>
    </row>
    <row r="2104" spans="12:110" x14ac:dyDescent="0.45">
      <c r="L2104">
        <v>21010</v>
      </c>
      <c r="Q2104">
        <v>21010</v>
      </c>
      <c r="AG2104">
        <v>-1</v>
      </c>
      <c r="CB2104">
        <v>21010</v>
      </c>
      <c r="CC2104">
        <v>5</v>
      </c>
      <c r="CI2104">
        <v>21010</v>
      </c>
      <c r="CQ2104">
        <v>21010</v>
      </c>
      <c r="CY2104">
        <v>21010</v>
      </c>
      <c r="CZ2104">
        <v>0</v>
      </c>
      <c r="DF2104">
        <v>21010</v>
      </c>
    </row>
    <row r="2105" spans="12:110" x14ac:dyDescent="0.45">
      <c r="L2105">
        <v>21020</v>
      </c>
      <c r="Q2105">
        <v>21020</v>
      </c>
      <c r="AG2105">
        <v>-1</v>
      </c>
      <c r="CB2105">
        <v>21020</v>
      </c>
      <c r="CC2105">
        <v>6</v>
      </c>
      <c r="CI2105">
        <v>21020</v>
      </c>
      <c r="CQ2105">
        <v>21020</v>
      </c>
      <c r="CY2105">
        <v>21020</v>
      </c>
      <c r="CZ2105">
        <v>0</v>
      </c>
      <c r="DF2105">
        <v>21020</v>
      </c>
    </row>
    <row r="2106" spans="12:110" x14ac:dyDescent="0.45">
      <c r="L2106">
        <v>21030</v>
      </c>
      <c r="Q2106">
        <v>21030</v>
      </c>
      <c r="AG2106">
        <v>-1</v>
      </c>
      <c r="CB2106">
        <v>21030</v>
      </c>
      <c r="CC2106">
        <v>7</v>
      </c>
      <c r="CI2106">
        <v>21030</v>
      </c>
      <c r="CQ2106">
        <v>21030</v>
      </c>
      <c r="CY2106">
        <v>21030</v>
      </c>
      <c r="CZ2106">
        <v>1</v>
      </c>
      <c r="DF2106">
        <v>21030</v>
      </c>
    </row>
    <row r="2107" spans="12:110" x14ac:dyDescent="0.45">
      <c r="L2107">
        <v>21040</v>
      </c>
      <c r="Q2107">
        <v>21040</v>
      </c>
      <c r="AG2107">
        <v>-1</v>
      </c>
      <c r="CB2107">
        <v>21040</v>
      </c>
      <c r="CC2107">
        <v>7</v>
      </c>
      <c r="CI2107">
        <v>21040</v>
      </c>
      <c r="CQ2107">
        <v>21040</v>
      </c>
      <c r="CY2107">
        <v>21040</v>
      </c>
      <c r="CZ2107">
        <v>1</v>
      </c>
      <c r="DF2107">
        <v>21040</v>
      </c>
    </row>
    <row r="2108" spans="12:110" x14ac:dyDescent="0.45">
      <c r="L2108">
        <v>21050</v>
      </c>
      <c r="Q2108">
        <v>21050</v>
      </c>
      <c r="AG2108">
        <v>-1</v>
      </c>
      <c r="CB2108">
        <v>21050</v>
      </c>
      <c r="CC2108">
        <v>7</v>
      </c>
      <c r="CI2108">
        <v>21050</v>
      </c>
      <c r="CQ2108">
        <v>21050</v>
      </c>
      <c r="CY2108">
        <v>21050</v>
      </c>
      <c r="CZ2108">
        <v>1</v>
      </c>
      <c r="DF2108">
        <v>21050</v>
      </c>
    </row>
    <row r="2109" spans="12:110" x14ac:dyDescent="0.45">
      <c r="L2109">
        <v>21060</v>
      </c>
      <c r="Q2109">
        <v>21060</v>
      </c>
      <c r="AG2109">
        <v>-1</v>
      </c>
      <c r="CB2109">
        <v>21060</v>
      </c>
      <c r="CC2109">
        <v>8</v>
      </c>
      <c r="CI2109">
        <v>21060</v>
      </c>
      <c r="CQ2109">
        <v>21060</v>
      </c>
      <c r="CY2109">
        <v>21060</v>
      </c>
      <c r="CZ2109">
        <v>1</v>
      </c>
      <c r="DF2109">
        <v>21060</v>
      </c>
    </row>
    <row r="2110" spans="12:110" x14ac:dyDescent="0.45">
      <c r="L2110">
        <v>21070</v>
      </c>
      <c r="Q2110">
        <v>21070</v>
      </c>
      <c r="AG2110">
        <v>-1</v>
      </c>
      <c r="CB2110">
        <v>21070</v>
      </c>
      <c r="CC2110">
        <v>8</v>
      </c>
      <c r="CI2110">
        <v>21070</v>
      </c>
      <c r="CQ2110">
        <v>21070</v>
      </c>
      <c r="CY2110">
        <v>21070</v>
      </c>
      <c r="CZ2110">
        <v>1</v>
      </c>
      <c r="DF2110">
        <v>21070</v>
      </c>
    </row>
    <row r="2111" spans="12:110" x14ac:dyDescent="0.45">
      <c r="L2111">
        <v>21080</v>
      </c>
      <c r="Q2111">
        <v>21080</v>
      </c>
      <c r="AG2111">
        <v>-1</v>
      </c>
      <c r="CB2111">
        <v>21080</v>
      </c>
      <c r="CC2111">
        <v>8</v>
      </c>
      <c r="CI2111">
        <v>21080</v>
      </c>
      <c r="CQ2111">
        <v>21080</v>
      </c>
      <c r="CY2111">
        <v>21080</v>
      </c>
      <c r="CZ2111">
        <v>1</v>
      </c>
      <c r="DF2111">
        <v>21080</v>
      </c>
    </row>
    <row r="2112" spans="12:110" x14ac:dyDescent="0.45">
      <c r="L2112">
        <v>21090</v>
      </c>
      <c r="Q2112">
        <v>21090</v>
      </c>
      <c r="AG2112">
        <v>-1</v>
      </c>
      <c r="CB2112">
        <v>21090</v>
      </c>
      <c r="CC2112">
        <v>8</v>
      </c>
      <c r="CI2112">
        <v>21090</v>
      </c>
      <c r="CQ2112">
        <v>21090</v>
      </c>
      <c r="CY2112">
        <v>21090</v>
      </c>
      <c r="CZ2112">
        <v>1</v>
      </c>
      <c r="DF2112">
        <v>21090</v>
      </c>
    </row>
    <row r="2113" spans="12:110" x14ac:dyDescent="0.45">
      <c r="L2113">
        <v>21100</v>
      </c>
      <c r="Q2113">
        <v>21100</v>
      </c>
      <c r="AG2113">
        <v>-1</v>
      </c>
      <c r="CB2113">
        <v>21100</v>
      </c>
      <c r="CC2113">
        <v>8</v>
      </c>
      <c r="CI2113">
        <v>21100</v>
      </c>
      <c r="CQ2113">
        <v>21100</v>
      </c>
      <c r="CY2113">
        <v>21100</v>
      </c>
      <c r="CZ2113">
        <v>1</v>
      </c>
      <c r="DF2113">
        <v>21100</v>
      </c>
    </row>
    <row r="2114" spans="12:110" x14ac:dyDescent="0.45">
      <c r="L2114">
        <v>21110</v>
      </c>
      <c r="Q2114">
        <v>21110</v>
      </c>
      <c r="AG2114">
        <v>-1</v>
      </c>
      <c r="CB2114">
        <v>21110</v>
      </c>
      <c r="CC2114">
        <v>8</v>
      </c>
      <c r="CI2114">
        <v>21110</v>
      </c>
      <c r="CQ2114">
        <v>21110</v>
      </c>
      <c r="CY2114">
        <v>21110</v>
      </c>
      <c r="CZ2114">
        <v>1</v>
      </c>
      <c r="DF2114">
        <v>21110</v>
      </c>
    </row>
    <row r="2115" spans="12:110" x14ac:dyDescent="0.45">
      <c r="L2115">
        <v>21120</v>
      </c>
      <c r="Q2115">
        <v>21120</v>
      </c>
      <c r="AG2115">
        <v>-1</v>
      </c>
      <c r="CB2115">
        <v>21120</v>
      </c>
      <c r="CC2115">
        <v>7</v>
      </c>
      <c r="CI2115">
        <v>21120</v>
      </c>
      <c r="CQ2115">
        <v>21120</v>
      </c>
      <c r="CY2115">
        <v>21120</v>
      </c>
      <c r="CZ2115">
        <v>1</v>
      </c>
      <c r="DF2115">
        <v>21120</v>
      </c>
    </row>
    <row r="2116" spans="12:110" x14ac:dyDescent="0.45">
      <c r="L2116">
        <v>21130</v>
      </c>
      <c r="Q2116">
        <v>21130</v>
      </c>
      <c r="AG2116">
        <v>-1</v>
      </c>
      <c r="CB2116">
        <v>21130</v>
      </c>
      <c r="CC2116">
        <v>7</v>
      </c>
      <c r="CI2116">
        <v>21130</v>
      </c>
      <c r="CQ2116">
        <v>21130</v>
      </c>
      <c r="CY2116">
        <v>21130</v>
      </c>
      <c r="CZ2116">
        <v>1</v>
      </c>
      <c r="DF2116">
        <v>21130</v>
      </c>
    </row>
    <row r="2117" spans="12:110" x14ac:dyDescent="0.45">
      <c r="L2117">
        <v>21140</v>
      </c>
      <c r="Q2117">
        <v>21140</v>
      </c>
      <c r="AG2117">
        <v>-1</v>
      </c>
      <c r="CB2117">
        <v>21140</v>
      </c>
      <c r="CC2117">
        <v>6</v>
      </c>
      <c r="CI2117">
        <v>21140</v>
      </c>
      <c r="CQ2117">
        <v>21140</v>
      </c>
      <c r="CY2117">
        <v>21140</v>
      </c>
      <c r="CZ2117">
        <v>1</v>
      </c>
      <c r="DF2117">
        <v>21140</v>
      </c>
    </row>
    <row r="2118" spans="12:110" x14ac:dyDescent="0.45">
      <c r="L2118">
        <v>21150</v>
      </c>
      <c r="Q2118">
        <v>21150</v>
      </c>
      <c r="AG2118">
        <v>-1</v>
      </c>
      <c r="CB2118">
        <v>21150</v>
      </c>
      <c r="CC2118">
        <v>6</v>
      </c>
      <c r="CI2118">
        <v>21150</v>
      </c>
      <c r="CQ2118">
        <v>21150</v>
      </c>
      <c r="CY2118">
        <v>21150</v>
      </c>
      <c r="CZ2118">
        <v>1</v>
      </c>
      <c r="DF2118">
        <v>21150</v>
      </c>
    </row>
    <row r="2119" spans="12:110" x14ac:dyDescent="0.45">
      <c r="L2119">
        <v>21160</v>
      </c>
      <c r="Q2119">
        <v>21160</v>
      </c>
      <c r="AG2119">
        <v>-1</v>
      </c>
      <c r="CB2119">
        <v>21160</v>
      </c>
      <c r="CC2119">
        <v>5</v>
      </c>
      <c r="CI2119">
        <v>21160</v>
      </c>
      <c r="CQ2119">
        <v>21160</v>
      </c>
      <c r="CY2119">
        <v>21160</v>
      </c>
      <c r="CZ2119">
        <v>1</v>
      </c>
      <c r="DF2119">
        <v>21160</v>
      </c>
    </row>
    <row r="2120" spans="12:110" x14ac:dyDescent="0.45">
      <c r="L2120">
        <v>21170</v>
      </c>
      <c r="Q2120">
        <v>21170</v>
      </c>
      <c r="AG2120">
        <v>-1</v>
      </c>
      <c r="CB2120">
        <v>21170</v>
      </c>
      <c r="CC2120">
        <v>5</v>
      </c>
      <c r="CI2120">
        <v>21170</v>
      </c>
      <c r="CQ2120">
        <v>21170</v>
      </c>
      <c r="CY2120">
        <v>21170</v>
      </c>
      <c r="CZ2120">
        <v>1</v>
      </c>
      <c r="DF2120">
        <v>21170</v>
      </c>
    </row>
    <row r="2121" spans="12:110" x14ac:dyDescent="0.45">
      <c r="L2121">
        <v>21180</v>
      </c>
      <c r="Q2121">
        <v>21180</v>
      </c>
      <c r="AG2121">
        <v>-1</v>
      </c>
      <c r="CB2121">
        <v>21180</v>
      </c>
      <c r="CC2121">
        <v>4</v>
      </c>
      <c r="CI2121">
        <v>21180</v>
      </c>
      <c r="CQ2121">
        <v>21180</v>
      </c>
      <c r="CY2121">
        <v>21180</v>
      </c>
      <c r="CZ2121">
        <v>0</v>
      </c>
      <c r="DF2121">
        <v>21180</v>
      </c>
    </row>
    <row r="2122" spans="12:110" x14ac:dyDescent="0.45">
      <c r="L2122">
        <v>21190</v>
      </c>
      <c r="Q2122">
        <v>21190</v>
      </c>
      <c r="AG2122">
        <v>-1</v>
      </c>
      <c r="CB2122">
        <v>21190</v>
      </c>
      <c r="CC2122">
        <v>3</v>
      </c>
      <c r="CI2122">
        <v>21190</v>
      </c>
      <c r="CQ2122">
        <v>21190</v>
      </c>
      <c r="CY2122">
        <v>21190</v>
      </c>
      <c r="CZ2122">
        <v>0</v>
      </c>
      <c r="DF2122">
        <v>21190</v>
      </c>
    </row>
    <row r="2123" spans="12:110" x14ac:dyDescent="0.45">
      <c r="L2123">
        <v>21200</v>
      </c>
      <c r="Q2123">
        <v>21200</v>
      </c>
      <c r="AG2123">
        <v>-1</v>
      </c>
      <c r="CB2123">
        <v>21200</v>
      </c>
      <c r="CC2123">
        <v>2</v>
      </c>
      <c r="CI2123">
        <v>21200</v>
      </c>
      <c r="CQ2123">
        <v>21200</v>
      </c>
      <c r="CY2123">
        <v>21200</v>
      </c>
      <c r="CZ2123">
        <v>0</v>
      </c>
      <c r="DF2123">
        <v>21200</v>
      </c>
    </row>
    <row r="2124" spans="12:110" x14ac:dyDescent="0.45">
      <c r="L2124">
        <v>21210</v>
      </c>
      <c r="Q2124">
        <v>21210</v>
      </c>
      <c r="AG2124">
        <v>-1</v>
      </c>
      <c r="CB2124">
        <v>21210</v>
      </c>
      <c r="CC2124">
        <v>2</v>
      </c>
      <c r="CI2124">
        <v>21210</v>
      </c>
      <c r="CQ2124">
        <v>21210</v>
      </c>
      <c r="CY2124">
        <v>21210</v>
      </c>
      <c r="CZ2124">
        <v>0</v>
      </c>
      <c r="DF2124">
        <v>21210</v>
      </c>
    </row>
    <row r="2125" spans="12:110" x14ac:dyDescent="0.45">
      <c r="L2125">
        <v>21220</v>
      </c>
      <c r="Q2125">
        <v>21220</v>
      </c>
      <c r="AG2125">
        <v>-1</v>
      </c>
      <c r="CB2125">
        <v>21220</v>
      </c>
      <c r="CC2125">
        <v>1</v>
      </c>
      <c r="CI2125">
        <v>21220</v>
      </c>
      <c r="CQ2125">
        <v>21220</v>
      </c>
      <c r="CY2125">
        <v>21220</v>
      </c>
      <c r="CZ2125">
        <v>0</v>
      </c>
      <c r="DF2125">
        <v>21220</v>
      </c>
    </row>
    <row r="2126" spans="12:110" x14ac:dyDescent="0.45">
      <c r="L2126">
        <v>21230</v>
      </c>
      <c r="Q2126">
        <v>21230</v>
      </c>
      <c r="AG2126">
        <v>-1</v>
      </c>
      <c r="CB2126">
        <v>21230</v>
      </c>
      <c r="CC2126">
        <v>0</v>
      </c>
      <c r="CI2126">
        <v>21230</v>
      </c>
      <c r="CQ2126">
        <v>21230</v>
      </c>
      <c r="CY2126">
        <v>21230</v>
      </c>
      <c r="CZ2126">
        <v>0</v>
      </c>
      <c r="DF2126">
        <v>21230</v>
      </c>
    </row>
    <row r="2127" spans="12:110" x14ac:dyDescent="0.45">
      <c r="L2127">
        <v>21240</v>
      </c>
      <c r="Q2127">
        <v>21240</v>
      </c>
      <c r="AG2127">
        <v>-1</v>
      </c>
      <c r="CB2127">
        <v>21240</v>
      </c>
      <c r="CC2127">
        <v>0</v>
      </c>
      <c r="CI2127">
        <v>21240</v>
      </c>
      <c r="CQ2127">
        <v>21240</v>
      </c>
      <c r="CY2127">
        <v>21240</v>
      </c>
      <c r="CZ2127">
        <v>0</v>
      </c>
      <c r="DF2127">
        <v>21240</v>
      </c>
    </row>
    <row r="2128" spans="12:110" x14ac:dyDescent="0.45">
      <c r="L2128">
        <v>21250</v>
      </c>
      <c r="Q2128">
        <v>21250</v>
      </c>
      <c r="AG2128">
        <v>-1</v>
      </c>
      <c r="CB2128">
        <v>21250</v>
      </c>
      <c r="CC2128">
        <v>-1</v>
      </c>
      <c r="CI2128">
        <v>21250</v>
      </c>
      <c r="CQ2128">
        <v>21250</v>
      </c>
      <c r="CY2128">
        <v>21250</v>
      </c>
      <c r="CZ2128">
        <v>0</v>
      </c>
      <c r="DF2128">
        <v>21250</v>
      </c>
    </row>
    <row r="2129" spans="12:110" x14ac:dyDescent="0.45">
      <c r="L2129">
        <v>21260</v>
      </c>
      <c r="Q2129">
        <v>21260</v>
      </c>
      <c r="AG2129">
        <v>-1</v>
      </c>
      <c r="CB2129">
        <v>21260</v>
      </c>
      <c r="CC2129">
        <v>-1</v>
      </c>
      <c r="CI2129">
        <v>21260</v>
      </c>
      <c r="CQ2129">
        <v>21260</v>
      </c>
      <c r="CY2129">
        <v>21260</v>
      </c>
      <c r="CZ2129">
        <v>0</v>
      </c>
      <c r="DF2129">
        <v>21260</v>
      </c>
    </row>
    <row r="2130" spans="12:110" x14ac:dyDescent="0.45">
      <c r="L2130">
        <v>21270</v>
      </c>
      <c r="Q2130">
        <v>21270</v>
      </c>
      <c r="AG2130">
        <v>-1</v>
      </c>
      <c r="CB2130">
        <v>21270</v>
      </c>
      <c r="CC2130">
        <v>-1</v>
      </c>
      <c r="CI2130">
        <v>21270</v>
      </c>
      <c r="CQ2130">
        <v>21270</v>
      </c>
      <c r="CY2130">
        <v>21270</v>
      </c>
      <c r="CZ2130">
        <v>0</v>
      </c>
      <c r="DF2130">
        <v>21270</v>
      </c>
    </row>
    <row r="2131" spans="12:110" x14ac:dyDescent="0.45">
      <c r="L2131">
        <v>21280</v>
      </c>
      <c r="Q2131">
        <v>21280</v>
      </c>
      <c r="AG2131">
        <v>-1</v>
      </c>
      <c r="CB2131">
        <v>21280</v>
      </c>
      <c r="CC2131">
        <v>-2</v>
      </c>
      <c r="CI2131">
        <v>21280</v>
      </c>
      <c r="CQ2131">
        <v>21280</v>
      </c>
      <c r="CY2131">
        <v>21280</v>
      </c>
      <c r="CZ2131">
        <v>1</v>
      </c>
      <c r="DF2131">
        <v>21280</v>
      </c>
    </row>
    <row r="2132" spans="12:110" x14ac:dyDescent="0.45">
      <c r="L2132">
        <v>21290</v>
      </c>
      <c r="Q2132">
        <v>21290</v>
      </c>
      <c r="AG2132">
        <v>0</v>
      </c>
      <c r="CB2132">
        <v>21290</v>
      </c>
      <c r="CC2132">
        <v>-2</v>
      </c>
      <c r="CI2132">
        <v>21290</v>
      </c>
      <c r="CQ2132">
        <v>21290</v>
      </c>
      <c r="CY2132">
        <v>21290</v>
      </c>
      <c r="CZ2132">
        <v>1</v>
      </c>
      <c r="DF2132">
        <v>21290</v>
      </c>
    </row>
    <row r="2133" spans="12:110" x14ac:dyDescent="0.45">
      <c r="L2133">
        <v>21300</v>
      </c>
      <c r="Q2133">
        <v>21300</v>
      </c>
      <c r="AG2133">
        <v>0</v>
      </c>
      <c r="CB2133">
        <v>21300</v>
      </c>
      <c r="CC2133">
        <v>-2</v>
      </c>
      <c r="CI2133">
        <v>21300</v>
      </c>
      <c r="CQ2133">
        <v>21300</v>
      </c>
      <c r="CY2133">
        <v>21300</v>
      </c>
      <c r="CZ2133">
        <v>1</v>
      </c>
      <c r="DF2133">
        <v>21300</v>
      </c>
    </row>
    <row r="2134" spans="12:110" x14ac:dyDescent="0.45">
      <c r="L2134">
        <v>21310</v>
      </c>
      <c r="Q2134">
        <v>21310</v>
      </c>
      <c r="AG2134">
        <v>0</v>
      </c>
      <c r="CB2134">
        <v>21310</v>
      </c>
      <c r="CC2134">
        <v>-2</v>
      </c>
      <c r="CI2134">
        <v>21310</v>
      </c>
      <c r="CQ2134">
        <v>21310</v>
      </c>
      <c r="CY2134">
        <v>21310</v>
      </c>
      <c r="CZ2134">
        <v>1</v>
      </c>
      <c r="DF2134">
        <v>21310</v>
      </c>
    </row>
    <row r="2135" spans="12:110" x14ac:dyDescent="0.45">
      <c r="L2135">
        <v>21320</v>
      </c>
      <c r="Q2135">
        <v>21320</v>
      </c>
      <c r="AG2135">
        <v>0</v>
      </c>
      <c r="CB2135">
        <v>21320</v>
      </c>
      <c r="CC2135">
        <v>-2</v>
      </c>
      <c r="CI2135">
        <v>21320</v>
      </c>
      <c r="CQ2135">
        <v>21320</v>
      </c>
      <c r="CY2135">
        <v>21320</v>
      </c>
      <c r="CZ2135">
        <v>1</v>
      </c>
      <c r="DF2135">
        <v>21320</v>
      </c>
    </row>
    <row r="2136" spans="12:110" x14ac:dyDescent="0.45">
      <c r="L2136">
        <v>21330</v>
      </c>
      <c r="Q2136">
        <v>21330</v>
      </c>
      <c r="AG2136">
        <v>0</v>
      </c>
      <c r="CB2136">
        <v>21330</v>
      </c>
      <c r="CC2136">
        <v>-2</v>
      </c>
      <c r="CI2136">
        <v>21330</v>
      </c>
      <c r="CQ2136">
        <v>21330</v>
      </c>
      <c r="CY2136">
        <v>21330</v>
      </c>
      <c r="CZ2136">
        <v>1</v>
      </c>
      <c r="DF2136">
        <v>21330</v>
      </c>
    </row>
    <row r="2137" spans="12:110" x14ac:dyDescent="0.45">
      <c r="L2137">
        <v>21340</v>
      </c>
      <c r="Q2137">
        <v>21340</v>
      </c>
      <c r="AG2137">
        <v>0</v>
      </c>
      <c r="CB2137">
        <v>21340</v>
      </c>
      <c r="CC2137">
        <v>-2</v>
      </c>
      <c r="CI2137">
        <v>21340</v>
      </c>
      <c r="CQ2137">
        <v>21340</v>
      </c>
      <c r="CY2137">
        <v>21340</v>
      </c>
      <c r="CZ2137">
        <v>1</v>
      </c>
      <c r="DF2137">
        <v>21340</v>
      </c>
    </row>
    <row r="2138" spans="12:110" x14ac:dyDescent="0.45">
      <c r="L2138">
        <v>21350</v>
      </c>
      <c r="Q2138">
        <v>21350</v>
      </c>
      <c r="CB2138">
        <v>21350</v>
      </c>
      <c r="CC2138">
        <v>-1</v>
      </c>
      <c r="CI2138">
        <v>21350</v>
      </c>
      <c r="CQ2138">
        <v>21350</v>
      </c>
      <c r="CY2138">
        <v>21350</v>
      </c>
      <c r="CZ2138">
        <v>1</v>
      </c>
      <c r="DF2138">
        <v>21350</v>
      </c>
    </row>
    <row r="2139" spans="12:110" x14ac:dyDescent="0.45">
      <c r="L2139">
        <v>21360</v>
      </c>
      <c r="Q2139">
        <v>21360</v>
      </c>
      <c r="CB2139">
        <v>21360</v>
      </c>
      <c r="CC2139">
        <v>-1</v>
      </c>
      <c r="CI2139">
        <v>21360</v>
      </c>
      <c r="CQ2139">
        <v>21360</v>
      </c>
      <c r="CY2139">
        <v>21360</v>
      </c>
      <c r="CZ2139">
        <v>1</v>
      </c>
      <c r="DF2139">
        <v>21360</v>
      </c>
    </row>
    <row r="2140" spans="12:110" x14ac:dyDescent="0.45">
      <c r="L2140">
        <v>21370</v>
      </c>
      <c r="Q2140">
        <v>21370</v>
      </c>
      <c r="CB2140">
        <v>21370</v>
      </c>
      <c r="CC2140">
        <v>-1</v>
      </c>
      <c r="CI2140">
        <v>21370</v>
      </c>
      <c r="CQ2140">
        <v>21370</v>
      </c>
      <c r="CY2140">
        <v>21370</v>
      </c>
      <c r="CZ2140">
        <v>1</v>
      </c>
      <c r="DF2140">
        <v>21370</v>
      </c>
    </row>
    <row r="2141" spans="12:110" x14ac:dyDescent="0.45">
      <c r="L2141">
        <v>21380</v>
      </c>
      <c r="Q2141">
        <v>21380</v>
      </c>
      <c r="CB2141">
        <v>21380</v>
      </c>
      <c r="CC2141">
        <v>0</v>
      </c>
      <c r="CI2141">
        <v>21380</v>
      </c>
      <c r="CQ2141">
        <v>21380</v>
      </c>
      <c r="CY2141">
        <v>21380</v>
      </c>
      <c r="CZ2141">
        <v>1</v>
      </c>
      <c r="DF2141">
        <v>21380</v>
      </c>
    </row>
    <row r="2142" spans="12:110" x14ac:dyDescent="0.45">
      <c r="L2142">
        <v>21390</v>
      </c>
      <c r="Q2142">
        <v>21390</v>
      </c>
      <c r="CB2142">
        <v>21390</v>
      </c>
      <c r="CC2142">
        <v>0</v>
      </c>
      <c r="CI2142">
        <v>21390</v>
      </c>
      <c r="CQ2142">
        <v>21390</v>
      </c>
      <c r="CY2142">
        <v>21390</v>
      </c>
      <c r="CZ2142">
        <v>1</v>
      </c>
      <c r="DF2142">
        <v>21390</v>
      </c>
    </row>
    <row r="2143" spans="12:110" x14ac:dyDescent="0.45">
      <c r="L2143">
        <v>21400</v>
      </c>
      <c r="Q2143">
        <v>21400</v>
      </c>
      <c r="CB2143">
        <v>21400</v>
      </c>
      <c r="CC2143">
        <v>0</v>
      </c>
      <c r="CI2143">
        <v>21400</v>
      </c>
      <c r="CQ2143">
        <v>21400</v>
      </c>
      <c r="CY2143">
        <v>21400</v>
      </c>
      <c r="CZ2143">
        <v>1</v>
      </c>
      <c r="DF2143">
        <v>21400</v>
      </c>
    </row>
    <row r="2144" spans="12:110" x14ac:dyDescent="0.45">
      <c r="L2144">
        <v>21410</v>
      </c>
      <c r="Q2144">
        <v>21410</v>
      </c>
      <c r="CB2144">
        <v>21410</v>
      </c>
      <c r="CC2144">
        <v>0</v>
      </c>
      <c r="CI2144">
        <v>21410</v>
      </c>
      <c r="CQ2144">
        <v>21410</v>
      </c>
      <c r="CY2144">
        <v>21410</v>
      </c>
      <c r="CZ2144">
        <v>1</v>
      </c>
      <c r="DF2144">
        <v>21410</v>
      </c>
    </row>
    <row r="2145" spans="12:110" x14ac:dyDescent="0.45">
      <c r="L2145">
        <v>21420</v>
      </c>
      <c r="Q2145">
        <v>21420</v>
      </c>
      <c r="CB2145">
        <v>21420</v>
      </c>
      <c r="CC2145">
        <v>1</v>
      </c>
      <c r="CI2145">
        <v>21420</v>
      </c>
      <c r="CQ2145">
        <v>21420</v>
      </c>
      <c r="CY2145">
        <v>21420</v>
      </c>
      <c r="CZ2145">
        <v>1</v>
      </c>
      <c r="DF2145">
        <v>21420</v>
      </c>
    </row>
    <row r="2146" spans="12:110" x14ac:dyDescent="0.45">
      <c r="L2146">
        <v>21430</v>
      </c>
      <c r="Q2146">
        <v>21430</v>
      </c>
      <c r="CB2146">
        <v>21430</v>
      </c>
      <c r="CC2146">
        <v>1</v>
      </c>
      <c r="CI2146">
        <v>21430</v>
      </c>
      <c r="CQ2146">
        <v>21430</v>
      </c>
      <c r="CY2146">
        <v>21430</v>
      </c>
      <c r="CZ2146">
        <v>1</v>
      </c>
      <c r="DF2146">
        <v>21430</v>
      </c>
    </row>
    <row r="2147" spans="12:110" x14ac:dyDescent="0.45">
      <c r="L2147">
        <v>21440</v>
      </c>
      <c r="Q2147">
        <v>21440</v>
      </c>
      <c r="CB2147">
        <v>21440</v>
      </c>
      <c r="CC2147">
        <v>1</v>
      </c>
      <c r="CI2147">
        <v>21440</v>
      </c>
      <c r="CQ2147">
        <v>21440</v>
      </c>
      <c r="CY2147">
        <v>21440</v>
      </c>
      <c r="CZ2147">
        <v>1</v>
      </c>
      <c r="DF2147">
        <v>21440</v>
      </c>
    </row>
    <row r="2148" spans="12:110" x14ac:dyDescent="0.45">
      <c r="L2148">
        <v>21450</v>
      </c>
      <c r="Q2148">
        <v>21450</v>
      </c>
      <c r="CB2148">
        <v>21450</v>
      </c>
      <c r="CC2148">
        <v>2</v>
      </c>
      <c r="CI2148">
        <v>21450</v>
      </c>
      <c r="CQ2148">
        <v>21450</v>
      </c>
      <c r="CY2148">
        <v>21450</v>
      </c>
      <c r="CZ2148">
        <v>1</v>
      </c>
      <c r="DF2148">
        <v>21450</v>
      </c>
    </row>
    <row r="2149" spans="12:110" x14ac:dyDescent="0.45">
      <c r="L2149">
        <v>21460</v>
      </c>
      <c r="Q2149">
        <v>21460</v>
      </c>
      <c r="CB2149">
        <v>21460</v>
      </c>
      <c r="CC2149">
        <v>2</v>
      </c>
      <c r="CI2149">
        <v>21460</v>
      </c>
      <c r="CQ2149">
        <v>21460</v>
      </c>
      <c r="CY2149">
        <v>21460</v>
      </c>
      <c r="CZ2149">
        <v>1</v>
      </c>
      <c r="DF2149">
        <v>21460</v>
      </c>
    </row>
    <row r="2150" spans="12:110" x14ac:dyDescent="0.45">
      <c r="L2150">
        <v>21470</v>
      </c>
      <c r="Q2150">
        <v>21470</v>
      </c>
      <c r="CB2150">
        <v>21470</v>
      </c>
      <c r="CC2150">
        <v>3</v>
      </c>
      <c r="CI2150">
        <v>21470</v>
      </c>
      <c r="CQ2150">
        <v>21470</v>
      </c>
      <c r="CY2150">
        <v>21470</v>
      </c>
      <c r="CZ2150">
        <v>1</v>
      </c>
      <c r="DF2150">
        <v>21470</v>
      </c>
    </row>
    <row r="2151" spans="12:110" x14ac:dyDescent="0.45">
      <c r="L2151">
        <v>21480</v>
      </c>
      <c r="Q2151">
        <v>21480</v>
      </c>
      <c r="CB2151">
        <v>21480</v>
      </c>
      <c r="CC2151">
        <v>3</v>
      </c>
      <c r="CI2151">
        <v>21480</v>
      </c>
      <c r="CQ2151">
        <v>21480</v>
      </c>
      <c r="CY2151">
        <v>21480</v>
      </c>
      <c r="CZ2151">
        <v>1</v>
      </c>
      <c r="DF2151">
        <v>21480</v>
      </c>
    </row>
    <row r="2152" spans="12:110" x14ac:dyDescent="0.45">
      <c r="L2152">
        <v>21490</v>
      </c>
      <c r="Q2152">
        <v>21490</v>
      </c>
      <c r="CB2152">
        <v>21490</v>
      </c>
      <c r="CC2152">
        <v>4</v>
      </c>
      <c r="CI2152">
        <v>21490</v>
      </c>
      <c r="CQ2152">
        <v>21490</v>
      </c>
      <c r="CY2152">
        <v>21490</v>
      </c>
      <c r="CZ2152">
        <v>1</v>
      </c>
      <c r="DF2152">
        <v>21490</v>
      </c>
    </row>
    <row r="2153" spans="12:110" x14ac:dyDescent="0.45">
      <c r="L2153">
        <v>21500</v>
      </c>
      <c r="Q2153">
        <v>21500</v>
      </c>
      <c r="CB2153">
        <v>21500</v>
      </c>
      <c r="CC2153">
        <v>4</v>
      </c>
      <c r="CI2153">
        <v>21500</v>
      </c>
      <c r="CQ2153">
        <v>21500</v>
      </c>
      <c r="CY2153">
        <v>21500</v>
      </c>
      <c r="CZ2153">
        <v>0</v>
      </c>
      <c r="DF2153">
        <v>21500</v>
      </c>
    </row>
    <row r="2154" spans="12:110" x14ac:dyDescent="0.45">
      <c r="L2154">
        <v>21510</v>
      </c>
      <c r="Q2154">
        <v>21510</v>
      </c>
      <c r="CB2154">
        <v>21510</v>
      </c>
      <c r="CC2154">
        <v>4</v>
      </c>
      <c r="CI2154">
        <v>21510</v>
      </c>
      <c r="CQ2154">
        <v>21510</v>
      </c>
      <c r="CY2154">
        <v>21510</v>
      </c>
      <c r="CZ2154">
        <v>0</v>
      </c>
      <c r="DF2154">
        <v>21510</v>
      </c>
    </row>
    <row r="2155" spans="12:110" x14ac:dyDescent="0.45">
      <c r="L2155">
        <v>21520</v>
      </c>
      <c r="Q2155">
        <v>21520</v>
      </c>
      <c r="CB2155">
        <v>21520</v>
      </c>
      <c r="CC2155">
        <v>4</v>
      </c>
      <c r="CI2155">
        <v>21520</v>
      </c>
      <c r="CQ2155">
        <v>21520</v>
      </c>
      <c r="CY2155">
        <v>21520</v>
      </c>
      <c r="CZ2155">
        <v>0</v>
      </c>
      <c r="DF2155">
        <v>21520</v>
      </c>
    </row>
    <row r="2156" spans="12:110" x14ac:dyDescent="0.45">
      <c r="L2156">
        <v>21530</v>
      </c>
      <c r="Q2156">
        <v>21530</v>
      </c>
      <c r="CB2156">
        <v>21530</v>
      </c>
      <c r="CC2156">
        <v>4</v>
      </c>
      <c r="CI2156">
        <v>21530</v>
      </c>
      <c r="CQ2156">
        <v>21530</v>
      </c>
      <c r="CY2156">
        <v>21530</v>
      </c>
      <c r="CZ2156">
        <v>0</v>
      </c>
      <c r="DF2156">
        <v>21530</v>
      </c>
    </row>
    <row r="2157" spans="12:110" x14ac:dyDescent="0.45">
      <c r="L2157">
        <v>21540</v>
      </c>
      <c r="Q2157">
        <v>21540</v>
      </c>
      <c r="CB2157">
        <v>21540</v>
      </c>
      <c r="CC2157">
        <v>4</v>
      </c>
      <c r="CI2157">
        <v>21540</v>
      </c>
      <c r="CQ2157">
        <v>21540</v>
      </c>
      <c r="CY2157">
        <v>21540</v>
      </c>
      <c r="CZ2157">
        <v>0</v>
      </c>
      <c r="DF2157">
        <v>21540</v>
      </c>
    </row>
    <row r="2158" spans="12:110" x14ac:dyDescent="0.45">
      <c r="L2158">
        <v>21550</v>
      </c>
      <c r="Q2158">
        <v>21550</v>
      </c>
      <c r="CB2158">
        <v>21550</v>
      </c>
      <c r="CC2158">
        <v>4</v>
      </c>
      <c r="CI2158">
        <v>21550</v>
      </c>
      <c r="CQ2158">
        <v>21550</v>
      </c>
      <c r="CY2158">
        <v>21550</v>
      </c>
      <c r="CZ2158">
        <v>0</v>
      </c>
      <c r="DF2158">
        <v>21550</v>
      </c>
    </row>
    <row r="2159" spans="12:110" x14ac:dyDescent="0.45">
      <c r="L2159">
        <v>21560</v>
      </c>
      <c r="Q2159">
        <v>21560</v>
      </c>
      <c r="CB2159">
        <v>21560</v>
      </c>
      <c r="CC2159">
        <v>4</v>
      </c>
      <c r="CI2159">
        <v>21560</v>
      </c>
      <c r="CQ2159">
        <v>21560</v>
      </c>
      <c r="CY2159">
        <v>21560</v>
      </c>
      <c r="CZ2159">
        <v>0</v>
      </c>
      <c r="DF2159">
        <v>21560</v>
      </c>
    </row>
    <row r="2160" spans="12:110" x14ac:dyDescent="0.45">
      <c r="L2160">
        <v>21570</v>
      </c>
      <c r="Q2160">
        <v>21570</v>
      </c>
      <c r="CB2160">
        <v>21570</v>
      </c>
      <c r="CC2160">
        <v>3</v>
      </c>
      <c r="CI2160">
        <v>21570</v>
      </c>
      <c r="CQ2160">
        <v>21570</v>
      </c>
      <c r="CY2160">
        <v>21570</v>
      </c>
      <c r="CZ2160">
        <v>0</v>
      </c>
      <c r="DF2160">
        <v>21570</v>
      </c>
    </row>
    <row r="2161" spans="12:110" x14ac:dyDescent="0.45">
      <c r="L2161">
        <v>21580</v>
      </c>
      <c r="Q2161">
        <v>21580</v>
      </c>
      <c r="CB2161">
        <v>21580</v>
      </c>
      <c r="CC2161">
        <v>3</v>
      </c>
      <c r="CI2161">
        <v>21580</v>
      </c>
      <c r="CQ2161">
        <v>21580</v>
      </c>
      <c r="CY2161">
        <v>21580</v>
      </c>
      <c r="CZ2161">
        <v>0</v>
      </c>
      <c r="DF2161">
        <v>21580</v>
      </c>
    </row>
    <row r="2162" spans="12:110" x14ac:dyDescent="0.45">
      <c r="L2162">
        <v>21590</v>
      </c>
      <c r="Q2162">
        <v>21590</v>
      </c>
      <c r="CB2162">
        <v>21590</v>
      </c>
      <c r="CC2162">
        <v>3</v>
      </c>
      <c r="CI2162">
        <v>21590</v>
      </c>
      <c r="CQ2162">
        <v>21590</v>
      </c>
      <c r="CY2162">
        <v>21590</v>
      </c>
      <c r="CZ2162">
        <v>0</v>
      </c>
      <c r="DF2162">
        <v>21590</v>
      </c>
    </row>
    <row r="2163" spans="12:110" x14ac:dyDescent="0.45">
      <c r="L2163">
        <v>21600</v>
      </c>
      <c r="Q2163">
        <v>21600</v>
      </c>
      <c r="CB2163">
        <v>21600</v>
      </c>
      <c r="CC2163">
        <v>3</v>
      </c>
      <c r="CI2163">
        <v>21600</v>
      </c>
      <c r="CQ2163">
        <v>21600</v>
      </c>
      <c r="CY2163">
        <v>21600</v>
      </c>
      <c r="CZ2163">
        <v>0</v>
      </c>
      <c r="DF2163">
        <v>21600</v>
      </c>
    </row>
    <row r="2164" spans="12:110" x14ac:dyDescent="0.45">
      <c r="L2164">
        <v>21610</v>
      </c>
      <c r="Q2164">
        <v>21610</v>
      </c>
      <c r="CB2164">
        <v>21610</v>
      </c>
      <c r="CC2164">
        <v>2</v>
      </c>
      <c r="CI2164">
        <v>21610</v>
      </c>
      <c r="CQ2164">
        <v>21610</v>
      </c>
      <c r="CY2164">
        <v>21610</v>
      </c>
      <c r="CZ2164">
        <v>0</v>
      </c>
      <c r="DF2164">
        <v>21610</v>
      </c>
    </row>
    <row r="2165" spans="12:110" x14ac:dyDescent="0.45">
      <c r="L2165">
        <v>21620</v>
      </c>
      <c r="Q2165">
        <v>21620</v>
      </c>
      <c r="CB2165">
        <v>21620</v>
      </c>
      <c r="CC2165">
        <v>2</v>
      </c>
      <c r="CI2165">
        <v>21620</v>
      </c>
      <c r="CQ2165">
        <v>21620</v>
      </c>
      <c r="CY2165">
        <v>21620</v>
      </c>
      <c r="CZ2165">
        <v>0</v>
      </c>
      <c r="DF2165">
        <v>21620</v>
      </c>
    </row>
    <row r="2166" spans="12:110" x14ac:dyDescent="0.45">
      <c r="L2166">
        <v>21630</v>
      </c>
      <c r="Q2166">
        <v>21630</v>
      </c>
      <c r="CB2166">
        <v>21630</v>
      </c>
      <c r="CC2166">
        <v>2</v>
      </c>
      <c r="CI2166">
        <v>21630</v>
      </c>
      <c r="CQ2166">
        <v>21630</v>
      </c>
      <c r="CY2166">
        <v>21630</v>
      </c>
      <c r="CZ2166">
        <v>0</v>
      </c>
      <c r="DF2166">
        <v>21630</v>
      </c>
    </row>
    <row r="2167" spans="12:110" x14ac:dyDescent="0.45">
      <c r="L2167">
        <v>21640</v>
      </c>
      <c r="Q2167">
        <v>21640</v>
      </c>
      <c r="CB2167">
        <v>21640</v>
      </c>
      <c r="CC2167">
        <v>1</v>
      </c>
      <c r="CI2167">
        <v>21640</v>
      </c>
      <c r="CQ2167">
        <v>21640</v>
      </c>
      <c r="CY2167">
        <v>21640</v>
      </c>
      <c r="CZ2167">
        <v>0</v>
      </c>
      <c r="DF2167">
        <v>21640</v>
      </c>
    </row>
    <row r="2168" spans="12:110" x14ac:dyDescent="0.45">
      <c r="L2168">
        <v>21650</v>
      </c>
      <c r="Q2168">
        <v>21650</v>
      </c>
      <c r="CB2168">
        <v>21650</v>
      </c>
      <c r="CC2168">
        <v>1</v>
      </c>
      <c r="CI2168">
        <v>21650</v>
      </c>
      <c r="CQ2168">
        <v>21650</v>
      </c>
      <c r="CY2168">
        <v>21650</v>
      </c>
      <c r="CZ2168">
        <v>0</v>
      </c>
      <c r="DF2168">
        <v>21650</v>
      </c>
    </row>
    <row r="2169" spans="12:110" x14ac:dyDescent="0.45">
      <c r="L2169">
        <v>21660</v>
      </c>
      <c r="Q2169">
        <v>21660</v>
      </c>
      <c r="CB2169">
        <v>21660</v>
      </c>
      <c r="CC2169">
        <v>1</v>
      </c>
      <c r="CI2169">
        <v>21660</v>
      </c>
      <c r="CQ2169">
        <v>21660</v>
      </c>
      <c r="CY2169">
        <v>21660</v>
      </c>
      <c r="CZ2169">
        <v>0</v>
      </c>
      <c r="DF2169">
        <v>21660</v>
      </c>
    </row>
    <row r="2170" spans="12:110" x14ac:dyDescent="0.45">
      <c r="L2170">
        <v>21670</v>
      </c>
      <c r="Q2170">
        <v>21670</v>
      </c>
      <c r="CB2170">
        <v>21670</v>
      </c>
      <c r="CC2170">
        <v>1</v>
      </c>
      <c r="CI2170">
        <v>21670</v>
      </c>
      <c r="CQ2170">
        <v>21670</v>
      </c>
      <c r="CY2170">
        <v>21670</v>
      </c>
      <c r="CZ2170">
        <v>0</v>
      </c>
      <c r="DF2170">
        <v>21670</v>
      </c>
    </row>
    <row r="2171" spans="12:110" x14ac:dyDescent="0.45">
      <c r="L2171">
        <v>21680</v>
      </c>
      <c r="Q2171">
        <v>21680</v>
      </c>
      <c r="CB2171">
        <v>21680</v>
      </c>
      <c r="CC2171">
        <v>0</v>
      </c>
      <c r="CI2171">
        <v>21680</v>
      </c>
      <c r="CQ2171">
        <v>21680</v>
      </c>
      <c r="CY2171">
        <v>21680</v>
      </c>
      <c r="CZ2171">
        <v>1</v>
      </c>
      <c r="DF2171">
        <v>21680</v>
      </c>
    </row>
    <row r="2172" spans="12:110" x14ac:dyDescent="0.45">
      <c r="L2172">
        <v>21690</v>
      </c>
      <c r="Q2172">
        <v>21690</v>
      </c>
      <c r="CB2172">
        <v>21690</v>
      </c>
      <c r="CC2172">
        <v>0</v>
      </c>
      <c r="CI2172">
        <v>21690</v>
      </c>
      <c r="CQ2172">
        <v>21690</v>
      </c>
      <c r="CY2172">
        <v>21690</v>
      </c>
      <c r="CZ2172">
        <v>1</v>
      </c>
      <c r="DF2172">
        <v>21690</v>
      </c>
    </row>
    <row r="2173" spans="12:110" x14ac:dyDescent="0.45">
      <c r="L2173">
        <v>21700</v>
      </c>
      <c r="Q2173">
        <v>21700</v>
      </c>
      <c r="CB2173">
        <v>21700</v>
      </c>
      <c r="CC2173">
        <v>0</v>
      </c>
      <c r="CI2173">
        <v>21700</v>
      </c>
      <c r="CQ2173">
        <v>21700</v>
      </c>
      <c r="CY2173">
        <v>21700</v>
      </c>
      <c r="CZ2173">
        <v>1</v>
      </c>
      <c r="DF2173">
        <v>21700</v>
      </c>
    </row>
    <row r="2174" spans="12:110" x14ac:dyDescent="0.45">
      <c r="L2174">
        <v>21710</v>
      </c>
      <c r="Q2174">
        <v>21710</v>
      </c>
      <c r="CB2174">
        <v>21710</v>
      </c>
      <c r="CC2174">
        <v>0</v>
      </c>
      <c r="CI2174">
        <v>21710</v>
      </c>
      <c r="CQ2174">
        <v>21710</v>
      </c>
      <c r="CY2174">
        <v>21710</v>
      </c>
      <c r="CZ2174">
        <v>1</v>
      </c>
      <c r="DF2174">
        <v>21710</v>
      </c>
    </row>
    <row r="2175" spans="12:110" x14ac:dyDescent="0.45">
      <c r="L2175">
        <v>21720</v>
      </c>
      <c r="Q2175">
        <v>21720</v>
      </c>
      <c r="CB2175">
        <v>21720</v>
      </c>
      <c r="CC2175">
        <v>0</v>
      </c>
      <c r="CI2175">
        <v>21720</v>
      </c>
      <c r="CQ2175">
        <v>21720</v>
      </c>
      <c r="CY2175">
        <v>21720</v>
      </c>
      <c r="CZ2175">
        <v>1</v>
      </c>
      <c r="DF2175">
        <v>21720</v>
      </c>
    </row>
    <row r="2176" spans="12:110" x14ac:dyDescent="0.45">
      <c r="L2176">
        <v>21730</v>
      </c>
      <c r="Q2176">
        <v>21730</v>
      </c>
      <c r="CB2176">
        <v>21730</v>
      </c>
      <c r="CC2176">
        <v>0</v>
      </c>
      <c r="CI2176">
        <v>21730</v>
      </c>
      <c r="CQ2176">
        <v>21730</v>
      </c>
      <c r="CY2176">
        <v>21730</v>
      </c>
      <c r="CZ2176">
        <v>1</v>
      </c>
      <c r="DF2176">
        <v>21730</v>
      </c>
    </row>
    <row r="2177" spans="12:110" x14ac:dyDescent="0.45">
      <c r="L2177">
        <v>21740</v>
      </c>
      <c r="Q2177">
        <v>21740</v>
      </c>
      <c r="CB2177">
        <v>21740</v>
      </c>
      <c r="CC2177">
        <v>0</v>
      </c>
      <c r="CI2177">
        <v>21740</v>
      </c>
      <c r="CQ2177">
        <v>21740</v>
      </c>
      <c r="CY2177">
        <v>21740</v>
      </c>
      <c r="CZ2177">
        <v>1</v>
      </c>
      <c r="DF2177">
        <v>21740</v>
      </c>
    </row>
    <row r="2178" spans="12:110" x14ac:dyDescent="0.45">
      <c r="L2178">
        <v>21750</v>
      </c>
      <c r="Q2178">
        <v>21750</v>
      </c>
      <c r="CB2178">
        <v>21750</v>
      </c>
      <c r="CC2178">
        <v>0</v>
      </c>
      <c r="CI2178">
        <v>21750</v>
      </c>
      <c r="CQ2178">
        <v>21750</v>
      </c>
      <c r="CY2178">
        <v>21750</v>
      </c>
      <c r="CZ2178">
        <v>1</v>
      </c>
      <c r="DF2178">
        <v>21750</v>
      </c>
    </row>
    <row r="2179" spans="12:110" x14ac:dyDescent="0.45">
      <c r="L2179">
        <v>21760</v>
      </c>
      <c r="Q2179">
        <v>21760</v>
      </c>
      <c r="CB2179">
        <v>21760</v>
      </c>
      <c r="CC2179">
        <v>0</v>
      </c>
      <c r="CI2179">
        <v>21760</v>
      </c>
      <c r="CQ2179">
        <v>21760</v>
      </c>
      <c r="CY2179">
        <v>21760</v>
      </c>
      <c r="CZ2179">
        <v>1</v>
      </c>
      <c r="DF2179">
        <v>21760</v>
      </c>
    </row>
    <row r="2180" spans="12:110" x14ac:dyDescent="0.45">
      <c r="L2180">
        <v>21770</v>
      </c>
      <c r="Q2180">
        <v>21770</v>
      </c>
      <c r="CB2180">
        <v>21770</v>
      </c>
      <c r="CC2180">
        <v>0</v>
      </c>
      <c r="CI2180">
        <v>21770</v>
      </c>
      <c r="CQ2180">
        <v>21770</v>
      </c>
      <c r="CY2180">
        <v>21770</v>
      </c>
      <c r="CZ2180">
        <v>1</v>
      </c>
      <c r="DF2180">
        <v>21770</v>
      </c>
    </row>
    <row r="2181" spans="12:110" x14ac:dyDescent="0.45">
      <c r="L2181">
        <v>21780</v>
      </c>
      <c r="Q2181">
        <v>21780</v>
      </c>
      <c r="CB2181">
        <v>21780</v>
      </c>
      <c r="CC2181">
        <v>1</v>
      </c>
      <c r="CI2181">
        <v>21780</v>
      </c>
      <c r="CQ2181">
        <v>21780</v>
      </c>
      <c r="CY2181">
        <v>21780</v>
      </c>
      <c r="CZ2181">
        <v>1</v>
      </c>
      <c r="DF2181">
        <v>21780</v>
      </c>
    </row>
    <row r="2182" spans="12:110" x14ac:dyDescent="0.45">
      <c r="L2182">
        <v>21790</v>
      </c>
      <c r="Q2182">
        <v>21790</v>
      </c>
      <c r="CB2182">
        <v>21790</v>
      </c>
      <c r="CC2182">
        <v>1</v>
      </c>
      <c r="CI2182">
        <v>21790</v>
      </c>
      <c r="CQ2182">
        <v>21790</v>
      </c>
      <c r="CY2182">
        <v>21790</v>
      </c>
      <c r="CZ2182">
        <v>1</v>
      </c>
      <c r="DF2182">
        <v>21790</v>
      </c>
    </row>
    <row r="2183" spans="12:110" x14ac:dyDescent="0.45">
      <c r="L2183">
        <v>21800</v>
      </c>
      <c r="Q2183">
        <v>21800</v>
      </c>
      <c r="CB2183">
        <v>21800</v>
      </c>
      <c r="CC2183">
        <v>1</v>
      </c>
      <c r="CI2183">
        <v>21800</v>
      </c>
      <c r="CQ2183">
        <v>21800</v>
      </c>
      <c r="CY2183">
        <v>21800</v>
      </c>
      <c r="CZ2183">
        <v>1</v>
      </c>
      <c r="DF2183">
        <v>21800</v>
      </c>
    </row>
    <row r="2184" spans="12:110" x14ac:dyDescent="0.45">
      <c r="L2184">
        <v>21810</v>
      </c>
      <c r="Q2184">
        <v>21810</v>
      </c>
      <c r="CB2184">
        <v>21810</v>
      </c>
      <c r="CC2184">
        <v>1</v>
      </c>
      <c r="CI2184">
        <v>21810</v>
      </c>
      <c r="CQ2184">
        <v>21810</v>
      </c>
      <c r="CY2184">
        <v>21810</v>
      </c>
      <c r="CZ2184">
        <v>1</v>
      </c>
      <c r="DF2184">
        <v>21810</v>
      </c>
    </row>
    <row r="2185" spans="12:110" x14ac:dyDescent="0.45">
      <c r="L2185">
        <v>21820</v>
      </c>
      <c r="Q2185">
        <v>21820</v>
      </c>
      <c r="CB2185">
        <v>21820</v>
      </c>
      <c r="CC2185">
        <v>1</v>
      </c>
      <c r="CI2185">
        <v>21820</v>
      </c>
      <c r="CQ2185">
        <v>21820</v>
      </c>
      <c r="CY2185">
        <v>21820</v>
      </c>
      <c r="CZ2185">
        <v>0</v>
      </c>
      <c r="DF2185">
        <v>21820</v>
      </c>
    </row>
    <row r="2186" spans="12:110" x14ac:dyDescent="0.45">
      <c r="L2186">
        <v>21830</v>
      </c>
      <c r="Q2186">
        <v>21830</v>
      </c>
      <c r="CB2186">
        <v>21830</v>
      </c>
      <c r="CC2186">
        <v>1</v>
      </c>
      <c r="CI2186">
        <v>21830</v>
      </c>
      <c r="CQ2186">
        <v>21830</v>
      </c>
      <c r="CY2186">
        <v>21830</v>
      </c>
      <c r="CZ2186">
        <v>0</v>
      </c>
      <c r="DF2186">
        <v>21830</v>
      </c>
    </row>
    <row r="2187" spans="12:110" x14ac:dyDescent="0.45">
      <c r="L2187">
        <v>21840</v>
      </c>
      <c r="Q2187">
        <v>21840</v>
      </c>
      <c r="CB2187">
        <v>21840</v>
      </c>
      <c r="CC2187">
        <v>2</v>
      </c>
      <c r="CI2187">
        <v>21840</v>
      </c>
      <c r="CQ2187">
        <v>21840</v>
      </c>
      <c r="CY2187">
        <v>21840</v>
      </c>
      <c r="CZ2187">
        <v>0</v>
      </c>
      <c r="DF2187">
        <v>21840</v>
      </c>
    </row>
    <row r="2188" spans="12:110" x14ac:dyDescent="0.45">
      <c r="L2188">
        <v>21850</v>
      </c>
      <c r="Q2188">
        <v>21850</v>
      </c>
      <c r="CB2188">
        <v>21850</v>
      </c>
      <c r="CC2188">
        <v>2</v>
      </c>
      <c r="CI2188">
        <v>21850</v>
      </c>
      <c r="CQ2188">
        <v>21850</v>
      </c>
      <c r="CY2188">
        <v>21850</v>
      </c>
      <c r="CZ2188">
        <v>0</v>
      </c>
      <c r="DF2188">
        <v>21850</v>
      </c>
    </row>
    <row r="2189" spans="12:110" x14ac:dyDescent="0.45">
      <c r="L2189">
        <v>21860</v>
      </c>
      <c r="Q2189">
        <v>21860</v>
      </c>
      <c r="CB2189">
        <v>21860</v>
      </c>
      <c r="CC2189">
        <v>2</v>
      </c>
      <c r="CI2189">
        <v>21860</v>
      </c>
      <c r="CQ2189">
        <v>21860</v>
      </c>
      <c r="CY2189">
        <v>21860</v>
      </c>
      <c r="CZ2189">
        <v>0</v>
      </c>
      <c r="DF2189">
        <v>21860</v>
      </c>
    </row>
    <row r="2190" spans="12:110" x14ac:dyDescent="0.45">
      <c r="L2190">
        <v>21870</v>
      </c>
      <c r="Q2190">
        <v>21870</v>
      </c>
      <c r="CB2190">
        <v>21870</v>
      </c>
      <c r="CC2190">
        <v>2</v>
      </c>
      <c r="CI2190">
        <v>21870</v>
      </c>
      <c r="CQ2190">
        <v>21870</v>
      </c>
      <c r="CY2190">
        <v>21870</v>
      </c>
      <c r="CZ2190">
        <v>0</v>
      </c>
      <c r="DF2190">
        <v>21870</v>
      </c>
    </row>
    <row r="2191" spans="12:110" x14ac:dyDescent="0.45">
      <c r="L2191">
        <v>21880</v>
      </c>
      <c r="Q2191">
        <v>21880</v>
      </c>
      <c r="CB2191">
        <v>21880</v>
      </c>
      <c r="CC2191">
        <v>2</v>
      </c>
      <c r="CI2191">
        <v>21880</v>
      </c>
      <c r="CQ2191">
        <v>21880</v>
      </c>
      <c r="CY2191">
        <v>21880</v>
      </c>
      <c r="CZ2191">
        <v>0</v>
      </c>
      <c r="DF2191">
        <v>21880</v>
      </c>
    </row>
    <row r="2192" spans="12:110" x14ac:dyDescent="0.45">
      <c r="L2192">
        <v>21890</v>
      </c>
      <c r="Q2192">
        <v>21890</v>
      </c>
      <c r="CB2192">
        <v>21890</v>
      </c>
      <c r="CC2192">
        <v>2</v>
      </c>
      <c r="CI2192">
        <v>21890</v>
      </c>
      <c r="CQ2192">
        <v>21890</v>
      </c>
      <c r="CY2192">
        <v>21890</v>
      </c>
      <c r="CZ2192">
        <v>0</v>
      </c>
      <c r="DF2192">
        <v>21890</v>
      </c>
    </row>
    <row r="2193" spans="12:110" x14ac:dyDescent="0.45">
      <c r="L2193">
        <v>21900</v>
      </c>
      <c r="Q2193">
        <v>21900</v>
      </c>
      <c r="CB2193">
        <v>21900</v>
      </c>
      <c r="CC2193">
        <v>2</v>
      </c>
      <c r="CI2193">
        <v>21900</v>
      </c>
      <c r="CQ2193">
        <v>21900</v>
      </c>
      <c r="CY2193">
        <v>21900</v>
      </c>
      <c r="CZ2193">
        <v>0</v>
      </c>
      <c r="DF2193">
        <v>21900</v>
      </c>
    </row>
    <row r="2194" spans="12:110" x14ac:dyDescent="0.45">
      <c r="L2194">
        <v>21910</v>
      </c>
      <c r="Q2194">
        <v>21910</v>
      </c>
      <c r="CB2194">
        <v>21910</v>
      </c>
      <c r="CC2194">
        <v>2</v>
      </c>
      <c r="CI2194">
        <v>21910</v>
      </c>
      <c r="CQ2194">
        <v>21910</v>
      </c>
      <c r="CY2194">
        <v>21910</v>
      </c>
      <c r="CZ2194">
        <v>0</v>
      </c>
      <c r="DF2194">
        <v>21910</v>
      </c>
    </row>
    <row r="2195" spans="12:110" x14ac:dyDescent="0.45">
      <c r="L2195">
        <v>21920</v>
      </c>
      <c r="Q2195">
        <v>21920</v>
      </c>
      <c r="CB2195">
        <v>21920</v>
      </c>
      <c r="CC2195">
        <v>2</v>
      </c>
      <c r="CI2195">
        <v>21920</v>
      </c>
      <c r="CQ2195">
        <v>21920</v>
      </c>
      <c r="CY2195">
        <v>21920</v>
      </c>
      <c r="CZ2195">
        <v>0</v>
      </c>
      <c r="DF2195">
        <v>21920</v>
      </c>
    </row>
    <row r="2196" spans="12:110" x14ac:dyDescent="0.45">
      <c r="L2196">
        <v>21930</v>
      </c>
      <c r="Q2196">
        <v>21930</v>
      </c>
      <c r="CB2196">
        <v>21930</v>
      </c>
      <c r="CC2196">
        <v>2</v>
      </c>
      <c r="CI2196">
        <v>21930</v>
      </c>
      <c r="CQ2196">
        <v>21930</v>
      </c>
      <c r="CY2196">
        <v>21930</v>
      </c>
      <c r="CZ2196">
        <v>0</v>
      </c>
      <c r="DF2196">
        <v>21930</v>
      </c>
    </row>
    <row r="2197" spans="12:110" x14ac:dyDescent="0.45">
      <c r="L2197">
        <v>21940</v>
      </c>
      <c r="Q2197">
        <v>21940</v>
      </c>
      <c r="CB2197">
        <v>21940</v>
      </c>
      <c r="CC2197">
        <v>2</v>
      </c>
      <c r="CI2197">
        <v>21940</v>
      </c>
      <c r="CQ2197">
        <v>21940</v>
      </c>
      <c r="CY2197">
        <v>21940</v>
      </c>
      <c r="CZ2197">
        <v>0</v>
      </c>
      <c r="DF2197">
        <v>21940</v>
      </c>
    </row>
    <row r="2198" spans="12:110" x14ac:dyDescent="0.45">
      <c r="L2198">
        <v>21950</v>
      </c>
      <c r="Q2198">
        <v>21950</v>
      </c>
      <c r="CB2198">
        <v>21950</v>
      </c>
      <c r="CC2198">
        <v>2</v>
      </c>
      <c r="CI2198">
        <v>21950</v>
      </c>
      <c r="CQ2198">
        <v>21950</v>
      </c>
      <c r="CY2198">
        <v>21950</v>
      </c>
      <c r="CZ2198">
        <v>0</v>
      </c>
      <c r="DF2198">
        <v>21950</v>
      </c>
    </row>
    <row r="2199" spans="12:110" x14ac:dyDescent="0.45">
      <c r="L2199">
        <v>21960</v>
      </c>
      <c r="Q2199">
        <v>21960</v>
      </c>
      <c r="CB2199">
        <v>21960</v>
      </c>
      <c r="CC2199">
        <v>2</v>
      </c>
      <c r="CI2199">
        <v>21960</v>
      </c>
      <c r="CQ2199">
        <v>21960</v>
      </c>
      <c r="CY2199">
        <v>21960</v>
      </c>
      <c r="CZ2199">
        <v>0</v>
      </c>
      <c r="DF2199">
        <v>21960</v>
      </c>
    </row>
    <row r="2200" spans="12:110" x14ac:dyDescent="0.45">
      <c r="L2200">
        <v>21970</v>
      </c>
      <c r="Q2200">
        <v>21970</v>
      </c>
      <c r="CB2200">
        <v>21970</v>
      </c>
      <c r="CC2200">
        <v>2</v>
      </c>
      <c r="CI2200">
        <v>21970</v>
      </c>
      <c r="CQ2200">
        <v>21970</v>
      </c>
      <c r="CY2200">
        <v>21970</v>
      </c>
      <c r="DF2200">
        <v>21970</v>
      </c>
    </row>
    <row r="2201" spans="12:110" x14ac:dyDescent="0.45">
      <c r="L2201">
        <v>21980</v>
      </c>
      <c r="Q2201">
        <v>21980</v>
      </c>
      <c r="CB2201">
        <v>21980</v>
      </c>
      <c r="CC2201">
        <v>2</v>
      </c>
      <c r="CI2201">
        <v>21980</v>
      </c>
      <c r="CQ2201">
        <v>21980</v>
      </c>
      <c r="CY2201">
        <v>21980</v>
      </c>
      <c r="DF2201">
        <v>21980</v>
      </c>
    </row>
    <row r="2202" spans="12:110" x14ac:dyDescent="0.45">
      <c r="L2202">
        <v>21990</v>
      </c>
      <c r="Q2202">
        <v>21990</v>
      </c>
      <c r="CB2202">
        <v>21990</v>
      </c>
      <c r="CC2202">
        <v>2</v>
      </c>
      <c r="CI2202">
        <v>21990</v>
      </c>
      <c r="CQ2202">
        <v>21990</v>
      </c>
      <c r="CY2202">
        <v>21990</v>
      </c>
      <c r="DF2202">
        <v>21990</v>
      </c>
    </row>
    <row r="2203" spans="12:110" x14ac:dyDescent="0.45">
      <c r="L2203">
        <v>22000</v>
      </c>
      <c r="Q2203">
        <v>22000</v>
      </c>
      <c r="CB2203">
        <v>22000</v>
      </c>
      <c r="CC2203">
        <v>2</v>
      </c>
      <c r="CI2203">
        <v>22000</v>
      </c>
      <c r="CQ2203">
        <v>22000</v>
      </c>
      <c r="CY2203">
        <v>22000</v>
      </c>
      <c r="DF2203">
        <v>22000</v>
      </c>
    </row>
    <row r="2204" spans="12:110" x14ac:dyDescent="0.45">
      <c r="L2204">
        <v>22010</v>
      </c>
      <c r="Q2204">
        <v>22010</v>
      </c>
      <c r="CB2204">
        <v>22010</v>
      </c>
      <c r="CC2204">
        <v>1</v>
      </c>
      <c r="CI2204">
        <v>22010</v>
      </c>
      <c r="CQ2204">
        <v>22010</v>
      </c>
      <c r="CY2204">
        <v>22010</v>
      </c>
      <c r="DF2204">
        <v>22010</v>
      </c>
    </row>
    <row r="2205" spans="12:110" x14ac:dyDescent="0.45">
      <c r="L2205">
        <v>22020</v>
      </c>
      <c r="Q2205">
        <v>22020</v>
      </c>
      <c r="CB2205">
        <v>22020</v>
      </c>
      <c r="CC2205">
        <v>1</v>
      </c>
      <c r="CI2205">
        <v>22020</v>
      </c>
      <c r="CQ2205">
        <v>22020</v>
      </c>
      <c r="CY2205">
        <v>22020</v>
      </c>
      <c r="DF2205">
        <v>22020</v>
      </c>
    </row>
    <row r="2206" spans="12:110" x14ac:dyDescent="0.45">
      <c r="L2206">
        <v>22030</v>
      </c>
      <c r="Q2206">
        <v>22030</v>
      </c>
      <c r="CB2206">
        <v>22030</v>
      </c>
      <c r="CC2206">
        <v>1</v>
      </c>
      <c r="CI2206">
        <v>22030</v>
      </c>
      <c r="CQ2206">
        <v>22030</v>
      </c>
      <c r="CY2206">
        <v>22030</v>
      </c>
      <c r="DF2206">
        <v>22030</v>
      </c>
    </row>
    <row r="2207" spans="12:110" x14ac:dyDescent="0.45">
      <c r="L2207">
        <v>22040</v>
      </c>
      <c r="Q2207">
        <v>22040</v>
      </c>
      <c r="CB2207">
        <v>22040</v>
      </c>
      <c r="CC2207">
        <v>1</v>
      </c>
      <c r="CI2207">
        <v>22040</v>
      </c>
      <c r="CQ2207">
        <v>22040</v>
      </c>
      <c r="CY2207">
        <v>22040</v>
      </c>
      <c r="DF2207">
        <v>22040</v>
      </c>
    </row>
    <row r="2208" spans="12:110" x14ac:dyDescent="0.45">
      <c r="L2208">
        <v>22050</v>
      </c>
      <c r="Q2208">
        <v>22050</v>
      </c>
      <c r="CB2208">
        <v>22050</v>
      </c>
      <c r="CC2208">
        <v>1</v>
      </c>
      <c r="CI2208">
        <v>22050</v>
      </c>
      <c r="CQ2208">
        <v>22050</v>
      </c>
      <c r="CY2208">
        <v>22050</v>
      </c>
      <c r="DF2208">
        <v>22050</v>
      </c>
    </row>
    <row r="2209" spans="12:110" x14ac:dyDescent="0.45">
      <c r="L2209">
        <v>22060</v>
      </c>
      <c r="Q2209">
        <v>22060</v>
      </c>
      <c r="CB2209">
        <v>22060</v>
      </c>
      <c r="CC2209">
        <v>1</v>
      </c>
      <c r="CI2209">
        <v>22060</v>
      </c>
      <c r="CQ2209">
        <v>22060</v>
      </c>
      <c r="CY2209">
        <v>22060</v>
      </c>
      <c r="DF2209">
        <v>22060</v>
      </c>
    </row>
    <row r="2210" spans="12:110" x14ac:dyDescent="0.45">
      <c r="L2210">
        <v>22070</v>
      </c>
      <c r="Q2210">
        <v>22070</v>
      </c>
      <c r="CB2210">
        <v>22070</v>
      </c>
      <c r="CC2210">
        <v>1</v>
      </c>
      <c r="CI2210">
        <v>22070</v>
      </c>
      <c r="CQ2210">
        <v>22070</v>
      </c>
      <c r="CY2210">
        <v>22070</v>
      </c>
      <c r="DF2210">
        <v>22070</v>
      </c>
    </row>
    <row r="2211" spans="12:110" x14ac:dyDescent="0.45">
      <c r="L2211">
        <v>22080</v>
      </c>
      <c r="Q2211">
        <v>22080</v>
      </c>
      <c r="CB2211">
        <v>22080</v>
      </c>
      <c r="CC2211">
        <v>1</v>
      </c>
      <c r="CI2211">
        <v>22080</v>
      </c>
      <c r="CQ2211">
        <v>22080</v>
      </c>
      <c r="CY2211">
        <v>22080</v>
      </c>
      <c r="DF2211">
        <v>22080</v>
      </c>
    </row>
    <row r="2212" spans="12:110" x14ac:dyDescent="0.45">
      <c r="L2212">
        <v>22090</v>
      </c>
      <c r="Q2212">
        <v>22090</v>
      </c>
      <c r="CB2212">
        <v>22090</v>
      </c>
      <c r="CC2212">
        <v>1</v>
      </c>
      <c r="CI2212">
        <v>22090</v>
      </c>
      <c r="CQ2212">
        <v>22090</v>
      </c>
      <c r="CY2212">
        <v>22090</v>
      </c>
      <c r="DF2212">
        <v>22090</v>
      </c>
    </row>
    <row r="2213" spans="12:110" x14ac:dyDescent="0.45">
      <c r="L2213">
        <v>22100</v>
      </c>
      <c r="Q2213">
        <v>22100</v>
      </c>
      <c r="CB2213">
        <v>22100</v>
      </c>
      <c r="CC2213">
        <v>0</v>
      </c>
      <c r="CI2213">
        <v>22100</v>
      </c>
      <c r="CQ2213">
        <v>22100</v>
      </c>
      <c r="CY2213">
        <v>22100</v>
      </c>
      <c r="DF2213">
        <v>22100</v>
      </c>
    </row>
    <row r="2214" spans="12:110" x14ac:dyDescent="0.45">
      <c r="L2214">
        <v>22110</v>
      </c>
      <c r="Q2214">
        <v>22110</v>
      </c>
      <c r="CB2214">
        <v>22110</v>
      </c>
      <c r="CC2214">
        <v>0</v>
      </c>
      <c r="CI2214">
        <v>22110</v>
      </c>
      <c r="CQ2214">
        <v>22110</v>
      </c>
      <c r="CY2214">
        <v>22110</v>
      </c>
      <c r="DF2214">
        <v>22110</v>
      </c>
    </row>
    <row r="2215" spans="12:110" x14ac:dyDescent="0.45">
      <c r="L2215">
        <v>22120</v>
      </c>
      <c r="Q2215">
        <v>22120</v>
      </c>
      <c r="CB2215">
        <v>22120</v>
      </c>
      <c r="CC2215">
        <v>0</v>
      </c>
      <c r="CI2215">
        <v>22120</v>
      </c>
      <c r="CQ2215">
        <v>22120</v>
      </c>
      <c r="CY2215">
        <v>22120</v>
      </c>
      <c r="DF2215">
        <v>22120</v>
      </c>
    </row>
    <row r="2216" spans="12:110" x14ac:dyDescent="0.45">
      <c r="L2216">
        <v>22130</v>
      </c>
      <c r="Q2216">
        <v>22130</v>
      </c>
      <c r="CB2216">
        <v>22130</v>
      </c>
      <c r="CC2216">
        <v>0</v>
      </c>
      <c r="CI2216">
        <v>22130</v>
      </c>
      <c r="CQ2216">
        <v>22130</v>
      </c>
      <c r="CY2216">
        <v>22130</v>
      </c>
      <c r="DF2216">
        <v>22130</v>
      </c>
    </row>
    <row r="2217" spans="12:110" x14ac:dyDescent="0.45">
      <c r="L2217">
        <v>22140</v>
      </c>
      <c r="Q2217">
        <v>22140</v>
      </c>
      <c r="CB2217">
        <v>22140</v>
      </c>
      <c r="CC2217">
        <v>0</v>
      </c>
      <c r="CI2217">
        <v>22140</v>
      </c>
      <c r="CQ2217">
        <v>22140</v>
      </c>
      <c r="CY2217">
        <v>22140</v>
      </c>
      <c r="DF2217">
        <v>22140</v>
      </c>
    </row>
    <row r="2218" spans="12:110" x14ac:dyDescent="0.45">
      <c r="L2218">
        <v>22150</v>
      </c>
      <c r="Q2218">
        <v>22150</v>
      </c>
      <c r="CB2218">
        <v>22150</v>
      </c>
      <c r="CC2218">
        <v>0</v>
      </c>
      <c r="CI2218">
        <v>22150</v>
      </c>
      <c r="CQ2218">
        <v>22150</v>
      </c>
      <c r="CY2218">
        <v>22150</v>
      </c>
      <c r="DF2218">
        <v>22150</v>
      </c>
    </row>
    <row r="2219" spans="12:110" x14ac:dyDescent="0.45">
      <c r="L2219">
        <v>22160</v>
      </c>
      <c r="Q2219">
        <v>22160</v>
      </c>
      <c r="CB2219">
        <v>22160</v>
      </c>
      <c r="CC2219">
        <v>0</v>
      </c>
      <c r="CI2219">
        <v>22160</v>
      </c>
      <c r="CQ2219">
        <v>22160</v>
      </c>
      <c r="CY2219">
        <v>22160</v>
      </c>
      <c r="DF2219">
        <v>22160</v>
      </c>
    </row>
    <row r="2220" spans="12:110" x14ac:dyDescent="0.45">
      <c r="L2220">
        <v>22170</v>
      </c>
      <c r="Q2220">
        <v>22170</v>
      </c>
      <c r="CB2220">
        <v>22170</v>
      </c>
      <c r="CC2220">
        <v>0</v>
      </c>
      <c r="CI2220">
        <v>22170</v>
      </c>
      <c r="CQ2220">
        <v>22170</v>
      </c>
      <c r="CY2220">
        <v>22170</v>
      </c>
      <c r="DF2220">
        <v>22170</v>
      </c>
    </row>
    <row r="2221" spans="12:110" x14ac:dyDescent="0.45">
      <c r="L2221">
        <v>22180</v>
      </c>
      <c r="Q2221">
        <v>22180</v>
      </c>
      <c r="CB2221">
        <v>22180</v>
      </c>
      <c r="CC2221">
        <v>1</v>
      </c>
      <c r="CI2221">
        <v>22180</v>
      </c>
      <c r="CQ2221">
        <v>22180</v>
      </c>
      <c r="CY2221">
        <v>22180</v>
      </c>
      <c r="DF2221">
        <v>22180</v>
      </c>
    </row>
    <row r="2222" spans="12:110" x14ac:dyDescent="0.45">
      <c r="L2222">
        <v>22190</v>
      </c>
      <c r="Q2222">
        <v>22190</v>
      </c>
      <c r="CB2222">
        <v>22190</v>
      </c>
      <c r="CC2222">
        <v>1</v>
      </c>
      <c r="CI2222">
        <v>22190</v>
      </c>
      <c r="CQ2222">
        <v>22190</v>
      </c>
      <c r="CY2222">
        <v>22190</v>
      </c>
      <c r="DF2222">
        <v>22190</v>
      </c>
    </row>
    <row r="2223" spans="12:110" x14ac:dyDescent="0.45">
      <c r="L2223">
        <v>22200</v>
      </c>
      <c r="Q2223">
        <v>22200</v>
      </c>
      <c r="CB2223">
        <v>22200</v>
      </c>
      <c r="CC2223">
        <v>1</v>
      </c>
      <c r="CI2223">
        <v>22200</v>
      </c>
      <c r="CQ2223">
        <v>22200</v>
      </c>
      <c r="CY2223">
        <v>22200</v>
      </c>
      <c r="DF2223">
        <v>22200</v>
      </c>
    </row>
    <row r="2224" spans="12:110" x14ac:dyDescent="0.45">
      <c r="L2224">
        <v>22210</v>
      </c>
      <c r="Q2224">
        <v>22210</v>
      </c>
      <c r="CB2224">
        <v>22210</v>
      </c>
      <c r="CC2224">
        <v>1</v>
      </c>
      <c r="CI2224">
        <v>22210</v>
      </c>
      <c r="CQ2224">
        <v>22210</v>
      </c>
      <c r="CY2224">
        <v>22210</v>
      </c>
      <c r="DF2224">
        <v>22210</v>
      </c>
    </row>
    <row r="2225" spans="12:110" x14ac:dyDescent="0.45">
      <c r="L2225">
        <v>22220</v>
      </c>
      <c r="Q2225">
        <v>22220</v>
      </c>
      <c r="CB2225">
        <v>22220</v>
      </c>
      <c r="CC2225">
        <v>1</v>
      </c>
      <c r="CI2225">
        <v>22220</v>
      </c>
      <c r="CQ2225">
        <v>22220</v>
      </c>
      <c r="CY2225">
        <v>22220</v>
      </c>
      <c r="DF2225">
        <v>22220</v>
      </c>
    </row>
    <row r="2226" spans="12:110" x14ac:dyDescent="0.45">
      <c r="L2226">
        <v>22230</v>
      </c>
      <c r="Q2226">
        <v>22230</v>
      </c>
      <c r="CB2226">
        <v>22230</v>
      </c>
      <c r="CC2226">
        <v>1</v>
      </c>
      <c r="CI2226">
        <v>22230</v>
      </c>
      <c r="CQ2226">
        <v>22230</v>
      </c>
      <c r="CY2226">
        <v>22230</v>
      </c>
      <c r="DF2226">
        <v>22230</v>
      </c>
    </row>
    <row r="2227" spans="12:110" x14ac:dyDescent="0.45">
      <c r="L2227">
        <v>22240</v>
      </c>
      <c r="Q2227">
        <v>22240</v>
      </c>
      <c r="CB2227">
        <v>22240</v>
      </c>
      <c r="CC2227">
        <v>1</v>
      </c>
      <c r="CI2227">
        <v>22240</v>
      </c>
      <c r="CQ2227">
        <v>22240</v>
      </c>
      <c r="CY2227">
        <v>22240</v>
      </c>
      <c r="DF2227">
        <v>22240</v>
      </c>
    </row>
    <row r="2228" spans="12:110" x14ac:dyDescent="0.45">
      <c r="L2228">
        <v>22250</v>
      </c>
      <c r="Q2228">
        <v>22250</v>
      </c>
      <c r="CB2228">
        <v>22250</v>
      </c>
      <c r="CC2228">
        <v>1</v>
      </c>
      <c r="CI2228">
        <v>22250</v>
      </c>
      <c r="CQ2228">
        <v>22250</v>
      </c>
      <c r="CY2228">
        <v>22250</v>
      </c>
      <c r="DF2228">
        <v>22250</v>
      </c>
    </row>
    <row r="2229" spans="12:110" x14ac:dyDescent="0.45">
      <c r="L2229">
        <v>22260</v>
      </c>
      <c r="Q2229">
        <v>22260</v>
      </c>
      <c r="CB2229">
        <v>22260</v>
      </c>
      <c r="CC2229">
        <v>1</v>
      </c>
      <c r="CI2229">
        <v>22260</v>
      </c>
      <c r="CQ2229">
        <v>22260</v>
      </c>
      <c r="CY2229">
        <v>22260</v>
      </c>
      <c r="DF2229">
        <v>22260</v>
      </c>
    </row>
    <row r="2230" spans="12:110" x14ac:dyDescent="0.45">
      <c r="L2230">
        <v>22270</v>
      </c>
      <c r="Q2230">
        <v>22270</v>
      </c>
      <c r="CB2230">
        <v>22270</v>
      </c>
      <c r="CC2230">
        <v>1</v>
      </c>
      <c r="CI2230">
        <v>22270</v>
      </c>
      <c r="CQ2230">
        <v>22270</v>
      </c>
      <c r="CY2230">
        <v>22270</v>
      </c>
      <c r="DF2230">
        <v>22270</v>
      </c>
    </row>
    <row r="2231" spans="12:110" x14ac:dyDescent="0.45">
      <c r="L2231">
        <v>22280</v>
      </c>
      <c r="Q2231">
        <v>22280</v>
      </c>
      <c r="CB2231">
        <v>22280</v>
      </c>
      <c r="CC2231">
        <v>1</v>
      </c>
      <c r="CI2231">
        <v>22280</v>
      </c>
      <c r="CQ2231">
        <v>22280</v>
      </c>
      <c r="CY2231">
        <v>22280</v>
      </c>
      <c r="DF2231">
        <v>22280</v>
      </c>
    </row>
    <row r="2232" spans="12:110" x14ac:dyDescent="0.45">
      <c r="L2232">
        <v>22290</v>
      </c>
      <c r="Q2232">
        <v>22290</v>
      </c>
      <c r="CB2232">
        <v>22290</v>
      </c>
      <c r="CC2232">
        <v>1</v>
      </c>
      <c r="CI2232">
        <v>22290</v>
      </c>
      <c r="CQ2232">
        <v>22290</v>
      </c>
      <c r="CY2232">
        <v>22290</v>
      </c>
      <c r="DF2232">
        <v>22290</v>
      </c>
    </row>
    <row r="2233" spans="12:110" x14ac:dyDescent="0.45">
      <c r="L2233">
        <v>22300</v>
      </c>
      <c r="Q2233">
        <v>22300</v>
      </c>
      <c r="CB2233">
        <v>22300</v>
      </c>
      <c r="CC2233">
        <v>1</v>
      </c>
      <c r="CI2233">
        <v>22300</v>
      </c>
      <c r="CQ2233">
        <v>22300</v>
      </c>
      <c r="CY2233">
        <v>22300</v>
      </c>
      <c r="DF2233">
        <v>22300</v>
      </c>
    </row>
    <row r="2234" spans="12:110" x14ac:dyDescent="0.45">
      <c r="L2234">
        <v>22310</v>
      </c>
      <c r="Q2234">
        <v>22310</v>
      </c>
      <c r="CB2234">
        <v>22310</v>
      </c>
      <c r="CC2234">
        <v>2</v>
      </c>
      <c r="CI2234">
        <v>22310</v>
      </c>
      <c r="CQ2234">
        <v>22310</v>
      </c>
      <c r="CY2234">
        <v>22310</v>
      </c>
      <c r="DF2234">
        <v>22310</v>
      </c>
    </row>
    <row r="2235" spans="12:110" x14ac:dyDescent="0.45">
      <c r="L2235">
        <v>22320</v>
      </c>
      <c r="Q2235">
        <v>22320</v>
      </c>
      <c r="CB2235">
        <v>22320</v>
      </c>
      <c r="CC2235">
        <v>2</v>
      </c>
      <c r="CI2235">
        <v>22320</v>
      </c>
      <c r="CQ2235">
        <v>22320</v>
      </c>
      <c r="CY2235">
        <v>22320</v>
      </c>
      <c r="DF2235">
        <v>22320</v>
      </c>
    </row>
    <row r="2236" spans="12:110" x14ac:dyDescent="0.45">
      <c r="L2236">
        <v>22330</v>
      </c>
      <c r="Q2236">
        <v>22330</v>
      </c>
      <c r="CB2236">
        <v>22330</v>
      </c>
      <c r="CC2236">
        <v>2</v>
      </c>
      <c r="CI2236">
        <v>22330</v>
      </c>
      <c r="CQ2236">
        <v>22330</v>
      </c>
      <c r="CY2236">
        <v>22330</v>
      </c>
      <c r="DF2236">
        <v>22330</v>
      </c>
    </row>
    <row r="2237" spans="12:110" x14ac:dyDescent="0.45">
      <c r="L2237">
        <v>22340</v>
      </c>
      <c r="Q2237">
        <v>22340</v>
      </c>
      <c r="CB2237">
        <v>22340</v>
      </c>
      <c r="CC2237">
        <v>2</v>
      </c>
      <c r="CI2237">
        <v>22340</v>
      </c>
      <c r="CQ2237">
        <v>22340</v>
      </c>
      <c r="CY2237">
        <v>22340</v>
      </c>
      <c r="DF2237">
        <v>22340</v>
      </c>
    </row>
    <row r="2238" spans="12:110" x14ac:dyDescent="0.45">
      <c r="L2238">
        <v>22350</v>
      </c>
      <c r="Q2238">
        <v>22350</v>
      </c>
      <c r="CB2238">
        <v>22350</v>
      </c>
      <c r="CC2238">
        <v>2</v>
      </c>
      <c r="CI2238">
        <v>22350</v>
      </c>
      <c r="CQ2238">
        <v>22350</v>
      </c>
      <c r="CY2238">
        <v>22350</v>
      </c>
      <c r="DF2238">
        <v>22350</v>
      </c>
    </row>
    <row r="2239" spans="12:110" x14ac:dyDescent="0.45">
      <c r="L2239">
        <v>22360</v>
      </c>
      <c r="Q2239">
        <v>22360</v>
      </c>
      <c r="CB2239">
        <v>22360</v>
      </c>
      <c r="CC2239">
        <v>2</v>
      </c>
      <c r="CI2239">
        <v>22360</v>
      </c>
      <c r="CQ2239">
        <v>22360</v>
      </c>
      <c r="CY2239">
        <v>22360</v>
      </c>
      <c r="DF2239">
        <v>22360</v>
      </c>
    </row>
    <row r="2240" spans="12:110" x14ac:dyDescent="0.45">
      <c r="L2240">
        <v>22370</v>
      </c>
      <c r="Q2240">
        <v>22370</v>
      </c>
      <c r="CB2240">
        <v>22370</v>
      </c>
      <c r="CC2240">
        <v>2</v>
      </c>
      <c r="CI2240">
        <v>22370</v>
      </c>
      <c r="CQ2240">
        <v>22370</v>
      </c>
      <c r="CY2240">
        <v>22370</v>
      </c>
      <c r="DF2240">
        <v>22370</v>
      </c>
    </row>
    <row r="2241" spans="12:110" x14ac:dyDescent="0.45">
      <c r="L2241">
        <v>22380</v>
      </c>
      <c r="Q2241">
        <v>22380</v>
      </c>
      <c r="CB2241">
        <v>22380</v>
      </c>
      <c r="CC2241">
        <v>2</v>
      </c>
      <c r="CI2241">
        <v>22380</v>
      </c>
      <c r="CQ2241">
        <v>22380</v>
      </c>
      <c r="CY2241">
        <v>22380</v>
      </c>
      <c r="DF2241">
        <v>22380</v>
      </c>
    </row>
    <row r="2242" spans="12:110" x14ac:dyDescent="0.45">
      <c r="L2242">
        <v>22390</v>
      </c>
      <c r="Q2242">
        <v>22390</v>
      </c>
      <c r="CB2242">
        <v>22390</v>
      </c>
      <c r="CC2242">
        <v>2</v>
      </c>
      <c r="CI2242">
        <v>22390</v>
      </c>
      <c r="CQ2242">
        <v>22390</v>
      </c>
      <c r="CY2242">
        <v>22390</v>
      </c>
      <c r="DF2242">
        <v>22390</v>
      </c>
    </row>
    <row r="2243" spans="12:110" x14ac:dyDescent="0.45">
      <c r="L2243">
        <v>22400</v>
      </c>
      <c r="Q2243">
        <v>22400</v>
      </c>
      <c r="CB2243">
        <v>22400</v>
      </c>
      <c r="CC2243">
        <v>2</v>
      </c>
      <c r="CI2243">
        <v>22400</v>
      </c>
      <c r="CQ2243">
        <v>22400</v>
      </c>
      <c r="CY2243">
        <v>22400</v>
      </c>
      <c r="DF2243">
        <v>22400</v>
      </c>
    </row>
    <row r="2244" spans="12:110" x14ac:dyDescent="0.45">
      <c r="L2244">
        <v>22410</v>
      </c>
      <c r="Q2244">
        <v>22410</v>
      </c>
      <c r="CB2244">
        <v>22410</v>
      </c>
      <c r="CC2244">
        <v>2</v>
      </c>
      <c r="CI2244">
        <v>22410</v>
      </c>
      <c r="CQ2244">
        <v>22410</v>
      </c>
      <c r="CY2244">
        <v>22410</v>
      </c>
      <c r="DF2244">
        <v>22410</v>
      </c>
    </row>
    <row r="2245" spans="12:110" x14ac:dyDescent="0.45">
      <c r="L2245">
        <v>22420</v>
      </c>
      <c r="Q2245">
        <v>22420</v>
      </c>
      <c r="CB2245">
        <v>22420</v>
      </c>
      <c r="CC2245">
        <v>2</v>
      </c>
      <c r="CI2245">
        <v>22420</v>
      </c>
      <c r="CQ2245">
        <v>22420</v>
      </c>
      <c r="CY2245">
        <v>22420</v>
      </c>
      <c r="DF2245">
        <v>22420</v>
      </c>
    </row>
    <row r="2246" spans="12:110" x14ac:dyDescent="0.45">
      <c r="L2246">
        <v>22430</v>
      </c>
      <c r="Q2246">
        <v>22430</v>
      </c>
      <c r="CB2246">
        <v>22430</v>
      </c>
      <c r="CC2246">
        <v>2</v>
      </c>
      <c r="CI2246">
        <v>22430</v>
      </c>
      <c r="CQ2246">
        <v>22430</v>
      </c>
      <c r="CY2246">
        <v>22430</v>
      </c>
      <c r="DF2246">
        <v>22430</v>
      </c>
    </row>
    <row r="2247" spans="12:110" x14ac:dyDescent="0.45">
      <c r="L2247">
        <v>22440</v>
      </c>
      <c r="Q2247">
        <v>22440</v>
      </c>
      <c r="CB2247">
        <v>22440</v>
      </c>
      <c r="CC2247">
        <v>2</v>
      </c>
      <c r="CI2247">
        <v>22440</v>
      </c>
      <c r="CQ2247">
        <v>22440</v>
      </c>
      <c r="CY2247">
        <v>22440</v>
      </c>
      <c r="DF2247">
        <v>22440</v>
      </c>
    </row>
    <row r="2248" spans="12:110" x14ac:dyDescent="0.45">
      <c r="L2248">
        <v>22450</v>
      </c>
      <c r="Q2248">
        <v>22450</v>
      </c>
      <c r="CB2248">
        <v>22450</v>
      </c>
      <c r="CC2248">
        <v>2</v>
      </c>
      <c r="CI2248">
        <v>22450</v>
      </c>
      <c r="CQ2248">
        <v>22450</v>
      </c>
      <c r="CY2248">
        <v>22450</v>
      </c>
      <c r="DF2248">
        <v>22450</v>
      </c>
    </row>
    <row r="2249" spans="12:110" x14ac:dyDescent="0.45">
      <c r="L2249">
        <v>22460</v>
      </c>
      <c r="Q2249">
        <v>22460</v>
      </c>
      <c r="CB2249">
        <v>22460</v>
      </c>
      <c r="CC2249">
        <v>1</v>
      </c>
      <c r="CI2249">
        <v>22460</v>
      </c>
      <c r="CQ2249">
        <v>22460</v>
      </c>
      <c r="CY2249">
        <v>22460</v>
      </c>
      <c r="DF2249">
        <v>22460</v>
      </c>
    </row>
    <row r="2250" spans="12:110" x14ac:dyDescent="0.45">
      <c r="L2250">
        <v>22470</v>
      </c>
      <c r="Q2250">
        <v>22470</v>
      </c>
      <c r="CB2250">
        <v>22470</v>
      </c>
      <c r="CC2250">
        <v>1</v>
      </c>
      <c r="CI2250">
        <v>22470</v>
      </c>
      <c r="CQ2250">
        <v>22470</v>
      </c>
      <c r="CY2250">
        <v>22470</v>
      </c>
      <c r="DF2250">
        <v>22470</v>
      </c>
    </row>
    <row r="2251" spans="12:110" x14ac:dyDescent="0.45">
      <c r="L2251">
        <v>22480</v>
      </c>
      <c r="Q2251">
        <v>22480</v>
      </c>
      <c r="CB2251">
        <v>22480</v>
      </c>
      <c r="CC2251">
        <v>1</v>
      </c>
      <c r="CI2251">
        <v>22480</v>
      </c>
      <c r="CQ2251">
        <v>22480</v>
      </c>
      <c r="CY2251">
        <v>22480</v>
      </c>
      <c r="DF2251">
        <v>22480</v>
      </c>
    </row>
    <row r="2252" spans="12:110" x14ac:dyDescent="0.45">
      <c r="L2252">
        <v>22490</v>
      </c>
      <c r="Q2252">
        <v>22490</v>
      </c>
      <c r="CB2252">
        <v>22490</v>
      </c>
      <c r="CC2252">
        <v>1</v>
      </c>
      <c r="CI2252">
        <v>22490</v>
      </c>
      <c r="CQ2252">
        <v>22490</v>
      </c>
      <c r="CY2252">
        <v>22490</v>
      </c>
      <c r="DF2252">
        <v>22490</v>
      </c>
    </row>
    <row r="2253" spans="12:110" x14ac:dyDescent="0.45">
      <c r="L2253">
        <v>22500</v>
      </c>
      <c r="Q2253">
        <v>22500</v>
      </c>
      <c r="CB2253">
        <v>22500</v>
      </c>
      <c r="CC2253">
        <v>1</v>
      </c>
      <c r="CI2253">
        <v>22500</v>
      </c>
      <c r="CQ2253">
        <v>22500</v>
      </c>
      <c r="CY2253">
        <v>22500</v>
      </c>
      <c r="DF2253">
        <v>22500</v>
      </c>
    </row>
    <row r="2254" spans="12:110" x14ac:dyDescent="0.45">
      <c r="L2254">
        <v>22510</v>
      </c>
      <c r="Q2254">
        <v>22510</v>
      </c>
      <c r="CB2254">
        <v>22510</v>
      </c>
      <c r="CC2254">
        <v>1</v>
      </c>
      <c r="CI2254">
        <v>22510</v>
      </c>
      <c r="CQ2254">
        <v>22510</v>
      </c>
      <c r="CY2254">
        <v>22510</v>
      </c>
      <c r="DF2254">
        <v>22510</v>
      </c>
    </row>
    <row r="2255" spans="12:110" x14ac:dyDescent="0.45">
      <c r="L2255">
        <v>22520</v>
      </c>
      <c r="Q2255">
        <v>22520</v>
      </c>
      <c r="CB2255">
        <v>22520</v>
      </c>
      <c r="CC2255">
        <v>1</v>
      </c>
      <c r="CI2255">
        <v>22520</v>
      </c>
      <c r="CQ2255">
        <v>22520</v>
      </c>
      <c r="CY2255">
        <v>22520</v>
      </c>
      <c r="DF2255">
        <v>22520</v>
      </c>
    </row>
    <row r="2256" spans="12:110" x14ac:dyDescent="0.45">
      <c r="L2256">
        <v>22530</v>
      </c>
      <c r="Q2256">
        <v>22530</v>
      </c>
      <c r="CB2256">
        <v>22530</v>
      </c>
      <c r="CC2256">
        <v>1</v>
      </c>
      <c r="CI2256">
        <v>22530</v>
      </c>
      <c r="CQ2256">
        <v>22530</v>
      </c>
      <c r="CY2256">
        <v>22530</v>
      </c>
      <c r="DF2256">
        <v>22530</v>
      </c>
    </row>
    <row r="2257" spans="12:110" x14ac:dyDescent="0.45">
      <c r="L2257">
        <v>22540</v>
      </c>
      <c r="Q2257">
        <v>22540</v>
      </c>
      <c r="CB2257">
        <v>22540</v>
      </c>
      <c r="CC2257">
        <v>1</v>
      </c>
      <c r="CI2257">
        <v>22540</v>
      </c>
      <c r="CQ2257">
        <v>22540</v>
      </c>
      <c r="CY2257">
        <v>22540</v>
      </c>
      <c r="DF2257">
        <v>22540</v>
      </c>
    </row>
    <row r="2258" spans="12:110" x14ac:dyDescent="0.45">
      <c r="L2258">
        <v>22550</v>
      </c>
      <c r="Q2258">
        <v>22550</v>
      </c>
      <c r="CB2258">
        <v>22550</v>
      </c>
      <c r="CC2258">
        <v>1</v>
      </c>
      <c r="CI2258">
        <v>22550</v>
      </c>
      <c r="CQ2258">
        <v>22550</v>
      </c>
      <c r="CY2258">
        <v>22550</v>
      </c>
      <c r="DF2258">
        <v>22550</v>
      </c>
    </row>
    <row r="2259" spans="12:110" x14ac:dyDescent="0.45">
      <c r="L2259">
        <v>22560</v>
      </c>
      <c r="Q2259">
        <v>22560</v>
      </c>
      <c r="CB2259">
        <v>22560</v>
      </c>
      <c r="CC2259">
        <v>1</v>
      </c>
      <c r="CI2259">
        <v>22560</v>
      </c>
      <c r="CQ2259">
        <v>22560</v>
      </c>
      <c r="CY2259">
        <v>22560</v>
      </c>
      <c r="DF2259">
        <v>22560</v>
      </c>
    </row>
    <row r="2260" spans="12:110" x14ac:dyDescent="0.45">
      <c r="L2260">
        <v>22570</v>
      </c>
      <c r="Q2260">
        <v>22570</v>
      </c>
      <c r="CB2260">
        <v>22570</v>
      </c>
      <c r="CC2260">
        <v>1</v>
      </c>
      <c r="CI2260">
        <v>22570</v>
      </c>
      <c r="CQ2260">
        <v>22570</v>
      </c>
      <c r="CY2260">
        <v>22570</v>
      </c>
      <c r="DF2260">
        <v>22570</v>
      </c>
    </row>
    <row r="2261" spans="12:110" x14ac:dyDescent="0.45">
      <c r="L2261">
        <v>22580</v>
      </c>
      <c r="Q2261">
        <v>22580</v>
      </c>
      <c r="CB2261">
        <v>22580</v>
      </c>
      <c r="CC2261">
        <v>1</v>
      </c>
      <c r="CI2261">
        <v>22580</v>
      </c>
      <c r="CQ2261">
        <v>22580</v>
      </c>
      <c r="CY2261">
        <v>22580</v>
      </c>
      <c r="DF2261">
        <v>22580</v>
      </c>
    </row>
    <row r="2262" spans="12:110" x14ac:dyDescent="0.45">
      <c r="L2262">
        <v>22590</v>
      </c>
      <c r="Q2262">
        <v>22590</v>
      </c>
      <c r="CB2262">
        <v>22590</v>
      </c>
      <c r="CC2262">
        <v>0</v>
      </c>
      <c r="CI2262">
        <v>22590</v>
      </c>
      <c r="CQ2262">
        <v>22590</v>
      </c>
      <c r="CY2262">
        <v>22590</v>
      </c>
      <c r="DF2262">
        <v>22590</v>
      </c>
    </row>
    <row r="2263" spans="12:110" x14ac:dyDescent="0.45">
      <c r="L2263">
        <v>22600</v>
      </c>
      <c r="Q2263">
        <v>22600</v>
      </c>
      <c r="CB2263">
        <v>22600</v>
      </c>
      <c r="CC2263">
        <v>0</v>
      </c>
      <c r="CI2263">
        <v>22600</v>
      </c>
      <c r="CQ2263">
        <v>22600</v>
      </c>
      <c r="CY2263">
        <v>22600</v>
      </c>
      <c r="DF2263">
        <v>22600</v>
      </c>
    </row>
    <row r="2264" spans="12:110" x14ac:dyDescent="0.45">
      <c r="L2264">
        <v>22610</v>
      </c>
      <c r="Q2264">
        <v>22610</v>
      </c>
      <c r="CB2264">
        <v>22610</v>
      </c>
      <c r="CC2264">
        <v>1</v>
      </c>
      <c r="CI2264">
        <v>22610</v>
      </c>
      <c r="CQ2264">
        <v>22610</v>
      </c>
      <c r="CY2264">
        <v>22610</v>
      </c>
      <c r="DF2264">
        <v>22610</v>
      </c>
    </row>
    <row r="2265" spans="12:110" x14ac:dyDescent="0.45">
      <c r="L2265">
        <v>22620</v>
      </c>
      <c r="Q2265">
        <v>22620</v>
      </c>
      <c r="CB2265">
        <v>22620</v>
      </c>
      <c r="CC2265">
        <v>1</v>
      </c>
      <c r="CI2265">
        <v>22620</v>
      </c>
      <c r="CQ2265">
        <v>22620</v>
      </c>
      <c r="CY2265">
        <v>22620</v>
      </c>
      <c r="DF2265">
        <v>22620</v>
      </c>
    </row>
    <row r="2266" spans="12:110" x14ac:dyDescent="0.45">
      <c r="L2266">
        <v>22630</v>
      </c>
      <c r="Q2266">
        <v>22630</v>
      </c>
      <c r="CB2266">
        <v>22630</v>
      </c>
      <c r="CC2266">
        <v>1</v>
      </c>
      <c r="CI2266">
        <v>22630</v>
      </c>
      <c r="CQ2266">
        <v>22630</v>
      </c>
      <c r="CY2266">
        <v>22630</v>
      </c>
      <c r="DF2266">
        <v>22630</v>
      </c>
    </row>
    <row r="2267" spans="12:110" x14ac:dyDescent="0.45">
      <c r="L2267">
        <v>22640</v>
      </c>
      <c r="Q2267">
        <v>22640</v>
      </c>
      <c r="CB2267">
        <v>22640</v>
      </c>
      <c r="CC2267">
        <v>1</v>
      </c>
      <c r="CI2267">
        <v>22640</v>
      </c>
      <c r="CQ2267">
        <v>22640</v>
      </c>
      <c r="CY2267">
        <v>22640</v>
      </c>
      <c r="DF2267">
        <v>22640</v>
      </c>
    </row>
    <row r="2268" spans="12:110" x14ac:dyDescent="0.45">
      <c r="L2268">
        <v>22650</v>
      </c>
      <c r="Q2268">
        <v>22650</v>
      </c>
      <c r="CB2268">
        <v>22650</v>
      </c>
      <c r="CC2268">
        <v>1</v>
      </c>
      <c r="CI2268">
        <v>22650</v>
      </c>
      <c r="CQ2268">
        <v>22650</v>
      </c>
      <c r="CY2268">
        <v>22650</v>
      </c>
      <c r="DF2268">
        <v>22650</v>
      </c>
    </row>
    <row r="2269" spans="12:110" x14ac:dyDescent="0.45">
      <c r="L2269">
        <v>22660</v>
      </c>
      <c r="Q2269">
        <v>22660</v>
      </c>
      <c r="CB2269">
        <v>22660</v>
      </c>
      <c r="CC2269">
        <v>0</v>
      </c>
      <c r="CI2269">
        <v>22660</v>
      </c>
      <c r="CQ2269">
        <v>22660</v>
      </c>
      <c r="CY2269">
        <v>22660</v>
      </c>
      <c r="DF2269">
        <v>22660</v>
      </c>
    </row>
    <row r="2270" spans="12:110" x14ac:dyDescent="0.45">
      <c r="L2270">
        <v>22670</v>
      </c>
      <c r="Q2270">
        <v>22670</v>
      </c>
      <c r="CB2270">
        <v>22670</v>
      </c>
      <c r="CC2270">
        <v>0</v>
      </c>
      <c r="CI2270">
        <v>22670</v>
      </c>
      <c r="CQ2270">
        <v>22670</v>
      </c>
      <c r="CY2270">
        <v>22670</v>
      </c>
      <c r="DF2270">
        <v>22670</v>
      </c>
    </row>
    <row r="2271" spans="12:110" x14ac:dyDescent="0.45">
      <c r="L2271">
        <v>22680</v>
      </c>
      <c r="Q2271">
        <v>22680</v>
      </c>
      <c r="CB2271">
        <v>22680</v>
      </c>
      <c r="CC2271">
        <v>1</v>
      </c>
      <c r="CI2271">
        <v>22680</v>
      </c>
      <c r="CQ2271">
        <v>22680</v>
      </c>
      <c r="CY2271">
        <v>22680</v>
      </c>
      <c r="DF2271">
        <v>22680</v>
      </c>
    </row>
    <row r="2272" spans="12:110" x14ac:dyDescent="0.45">
      <c r="L2272">
        <v>22690</v>
      </c>
      <c r="Q2272">
        <v>22690</v>
      </c>
      <c r="CB2272">
        <v>22690</v>
      </c>
      <c r="CC2272">
        <v>1</v>
      </c>
      <c r="CI2272">
        <v>22690</v>
      </c>
      <c r="CQ2272">
        <v>22690</v>
      </c>
      <c r="CY2272">
        <v>22690</v>
      </c>
      <c r="DF2272">
        <v>22690</v>
      </c>
    </row>
    <row r="2273" spans="12:110" x14ac:dyDescent="0.45">
      <c r="L2273">
        <v>22700</v>
      </c>
      <c r="Q2273">
        <v>22700</v>
      </c>
      <c r="CB2273">
        <v>22700</v>
      </c>
      <c r="CC2273">
        <v>1</v>
      </c>
      <c r="CI2273">
        <v>22700</v>
      </c>
      <c r="CQ2273">
        <v>22700</v>
      </c>
      <c r="CY2273">
        <v>22700</v>
      </c>
      <c r="DF2273">
        <v>22700</v>
      </c>
    </row>
    <row r="2274" spans="12:110" x14ac:dyDescent="0.45">
      <c r="L2274">
        <v>22710</v>
      </c>
      <c r="Q2274">
        <v>22710</v>
      </c>
      <c r="CB2274">
        <v>22710</v>
      </c>
      <c r="CC2274">
        <v>1</v>
      </c>
      <c r="CI2274">
        <v>22710</v>
      </c>
      <c r="CQ2274">
        <v>22710</v>
      </c>
      <c r="CY2274">
        <v>22710</v>
      </c>
      <c r="DF2274">
        <v>22710</v>
      </c>
    </row>
    <row r="2275" spans="12:110" x14ac:dyDescent="0.45">
      <c r="L2275">
        <v>22720</v>
      </c>
      <c r="Q2275">
        <v>22720</v>
      </c>
      <c r="CB2275">
        <v>22720</v>
      </c>
      <c r="CC2275">
        <v>1</v>
      </c>
      <c r="CI2275">
        <v>22720</v>
      </c>
      <c r="CQ2275">
        <v>22720</v>
      </c>
      <c r="CY2275">
        <v>22720</v>
      </c>
      <c r="DF2275">
        <v>22720</v>
      </c>
    </row>
    <row r="2276" spans="12:110" x14ac:dyDescent="0.45">
      <c r="L2276">
        <v>22730</v>
      </c>
      <c r="Q2276">
        <v>22730</v>
      </c>
      <c r="CB2276">
        <v>22730</v>
      </c>
      <c r="CC2276">
        <v>1</v>
      </c>
      <c r="CI2276">
        <v>22730</v>
      </c>
      <c r="CQ2276">
        <v>22730</v>
      </c>
      <c r="CY2276">
        <v>22730</v>
      </c>
      <c r="DF2276">
        <v>22730</v>
      </c>
    </row>
    <row r="2277" spans="12:110" x14ac:dyDescent="0.45">
      <c r="L2277">
        <v>22740</v>
      </c>
      <c r="Q2277">
        <v>22740</v>
      </c>
      <c r="CB2277">
        <v>22740</v>
      </c>
      <c r="CC2277">
        <v>1</v>
      </c>
      <c r="CI2277">
        <v>22740</v>
      </c>
      <c r="CQ2277">
        <v>22740</v>
      </c>
      <c r="CY2277">
        <v>22740</v>
      </c>
      <c r="DF2277">
        <v>22740</v>
      </c>
    </row>
    <row r="2278" spans="12:110" x14ac:dyDescent="0.45">
      <c r="L2278">
        <v>22750</v>
      </c>
      <c r="Q2278">
        <v>22750</v>
      </c>
      <c r="CB2278">
        <v>22750</v>
      </c>
      <c r="CC2278">
        <v>1</v>
      </c>
      <c r="CI2278">
        <v>22750</v>
      </c>
      <c r="CQ2278">
        <v>22750</v>
      </c>
      <c r="CY2278">
        <v>22750</v>
      </c>
      <c r="DF2278">
        <v>22750</v>
      </c>
    </row>
    <row r="2279" spans="12:110" x14ac:dyDescent="0.45">
      <c r="L2279">
        <v>22760</v>
      </c>
      <c r="Q2279">
        <v>22760</v>
      </c>
      <c r="CB2279">
        <v>22760</v>
      </c>
      <c r="CC2279">
        <v>1</v>
      </c>
      <c r="CI2279">
        <v>22760</v>
      </c>
      <c r="CQ2279">
        <v>22760</v>
      </c>
      <c r="CY2279">
        <v>22760</v>
      </c>
      <c r="DF2279">
        <v>22760</v>
      </c>
    </row>
    <row r="2280" spans="12:110" x14ac:dyDescent="0.45">
      <c r="L2280">
        <v>22770</v>
      </c>
      <c r="Q2280">
        <v>22770</v>
      </c>
      <c r="CB2280">
        <v>22770</v>
      </c>
      <c r="CC2280">
        <v>1</v>
      </c>
      <c r="CI2280">
        <v>22770</v>
      </c>
      <c r="CQ2280">
        <v>22770</v>
      </c>
      <c r="CY2280">
        <v>22770</v>
      </c>
      <c r="DF2280">
        <v>22770</v>
      </c>
    </row>
    <row r="2281" spans="12:110" x14ac:dyDescent="0.45">
      <c r="L2281">
        <v>22780</v>
      </c>
      <c r="Q2281">
        <v>22780</v>
      </c>
      <c r="CB2281">
        <v>22780</v>
      </c>
      <c r="CC2281">
        <v>1</v>
      </c>
      <c r="CI2281">
        <v>22780</v>
      </c>
      <c r="CQ2281">
        <v>22780</v>
      </c>
      <c r="CY2281">
        <v>22780</v>
      </c>
      <c r="DF2281">
        <v>22780</v>
      </c>
    </row>
    <row r="2282" spans="12:110" x14ac:dyDescent="0.45">
      <c r="L2282">
        <v>22790</v>
      </c>
      <c r="Q2282">
        <v>22790</v>
      </c>
      <c r="CB2282">
        <v>22790</v>
      </c>
      <c r="CC2282">
        <v>1</v>
      </c>
      <c r="CI2282">
        <v>22790</v>
      </c>
      <c r="CQ2282">
        <v>22790</v>
      </c>
      <c r="CY2282">
        <v>22790</v>
      </c>
      <c r="DF2282">
        <v>22790</v>
      </c>
    </row>
    <row r="2283" spans="12:110" x14ac:dyDescent="0.45">
      <c r="L2283">
        <v>22800</v>
      </c>
      <c r="Q2283">
        <v>22800</v>
      </c>
      <c r="CB2283">
        <v>22800</v>
      </c>
      <c r="CC2283">
        <v>1</v>
      </c>
      <c r="CI2283">
        <v>22800</v>
      </c>
      <c r="CQ2283">
        <v>22800</v>
      </c>
      <c r="CY2283">
        <v>22800</v>
      </c>
      <c r="DF2283">
        <v>22800</v>
      </c>
    </row>
    <row r="2284" spans="12:110" x14ac:dyDescent="0.45">
      <c r="L2284">
        <v>22810</v>
      </c>
      <c r="Q2284">
        <v>22810</v>
      </c>
      <c r="CB2284">
        <v>22810</v>
      </c>
      <c r="CC2284">
        <v>1</v>
      </c>
      <c r="CI2284">
        <v>22810</v>
      </c>
      <c r="CQ2284">
        <v>22810</v>
      </c>
      <c r="CY2284">
        <v>22810</v>
      </c>
      <c r="DF2284">
        <v>22810</v>
      </c>
    </row>
    <row r="2285" spans="12:110" x14ac:dyDescent="0.45">
      <c r="L2285">
        <v>22820</v>
      </c>
      <c r="Q2285">
        <v>22820</v>
      </c>
      <c r="CB2285">
        <v>22820</v>
      </c>
      <c r="CC2285">
        <v>1</v>
      </c>
      <c r="CI2285">
        <v>22820</v>
      </c>
      <c r="CQ2285">
        <v>22820</v>
      </c>
      <c r="CY2285">
        <v>22820</v>
      </c>
      <c r="DF2285">
        <v>22820</v>
      </c>
    </row>
    <row r="2286" spans="12:110" x14ac:dyDescent="0.45">
      <c r="L2286">
        <v>22830</v>
      </c>
      <c r="Q2286">
        <v>22830</v>
      </c>
      <c r="CB2286">
        <v>22830</v>
      </c>
      <c r="CC2286">
        <v>1</v>
      </c>
      <c r="CI2286">
        <v>22830</v>
      </c>
      <c r="CQ2286">
        <v>22830</v>
      </c>
      <c r="CY2286">
        <v>22830</v>
      </c>
      <c r="DF2286">
        <v>22830</v>
      </c>
    </row>
    <row r="2287" spans="12:110" x14ac:dyDescent="0.45">
      <c r="L2287">
        <v>22840</v>
      </c>
      <c r="Q2287">
        <v>22840</v>
      </c>
      <c r="CB2287">
        <v>22840</v>
      </c>
      <c r="CC2287">
        <v>1</v>
      </c>
      <c r="CI2287">
        <v>22840</v>
      </c>
      <c r="CQ2287">
        <v>22840</v>
      </c>
      <c r="CY2287">
        <v>22840</v>
      </c>
      <c r="DF2287">
        <v>22840</v>
      </c>
    </row>
    <row r="2288" spans="12:110" x14ac:dyDescent="0.45">
      <c r="L2288">
        <v>22850</v>
      </c>
      <c r="Q2288">
        <v>22850</v>
      </c>
      <c r="CB2288">
        <v>22850</v>
      </c>
      <c r="CC2288">
        <v>1</v>
      </c>
      <c r="CI2288">
        <v>22850</v>
      </c>
      <c r="CQ2288">
        <v>22850</v>
      </c>
      <c r="CY2288">
        <v>22850</v>
      </c>
      <c r="DF2288">
        <v>22850</v>
      </c>
    </row>
    <row r="2289" spans="12:110" x14ac:dyDescent="0.45">
      <c r="L2289">
        <v>22860</v>
      </c>
      <c r="Q2289">
        <v>22860</v>
      </c>
      <c r="CB2289">
        <v>22860</v>
      </c>
      <c r="CC2289">
        <v>1</v>
      </c>
      <c r="CI2289">
        <v>22860</v>
      </c>
      <c r="CQ2289">
        <v>22860</v>
      </c>
      <c r="CY2289">
        <v>22860</v>
      </c>
      <c r="DF2289">
        <v>22860</v>
      </c>
    </row>
    <row r="2290" spans="12:110" x14ac:dyDescent="0.45">
      <c r="L2290">
        <v>22870</v>
      </c>
      <c r="Q2290">
        <v>22870</v>
      </c>
      <c r="CB2290">
        <v>22870</v>
      </c>
      <c r="CC2290">
        <v>1</v>
      </c>
      <c r="CI2290">
        <v>22870</v>
      </c>
      <c r="CQ2290">
        <v>22870</v>
      </c>
      <c r="CY2290">
        <v>22870</v>
      </c>
      <c r="DF2290">
        <v>22870</v>
      </c>
    </row>
    <row r="2291" spans="12:110" x14ac:dyDescent="0.45">
      <c r="L2291">
        <v>22880</v>
      </c>
      <c r="Q2291">
        <v>22880</v>
      </c>
      <c r="CB2291">
        <v>22880</v>
      </c>
      <c r="CC2291">
        <v>1</v>
      </c>
      <c r="CI2291">
        <v>22880</v>
      </c>
      <c r="CQ2291">
        <v>22880</v>
      </c>
      <c r="CY2291">
        <v>22880</v>
      </c>
      <c r="DF2291">
        <v>22880</v>
      </c>
    </row>
    <row r="2292" spans="12:110" x14ac:dyDescent="0.45">
      <c r="L2292">
        <v>22890</v>
      </c>
      <c r="Q2292">
        <v>22890</v>
      </c>
      <c r="CB2292">
        <v>22890</v>
      </c>
      <c r="CC2292">
        <v>1</v>
      </c>
      <c r="CI2292">
        <v>22890</v>
      </c>
      <c r="CQ2292">
        <v>22890</v>
      </c>
      <c r="CY2292">
        <v>22890</v>
      </c>
      <c r="DF2292">
        <v>22890</v>
      </c>
    </row>
    <row r="2293" spans="12:110" x14ac:dyDescent="0.45">
      <c r="L2293">
        <v>22900</v>
      </c>
      <c r="Q2293">
        <v>22900</v>
      </c>
      <c r="CB2293">
        <v>22900</v>
      </c>
      <c r="CC2293">
        <v>1</v>
      </c>
      <c r="CI2293">
        <v>22900</v>
      </c>
      <c r="CQ2293">
        <v>22900</v>
      </c>
      <c r="CY2293">
        <v>22900</v>
      </c>
      <c r="DF2293">
        <v>22900</v>
      </c>
    </row>
    <row r="2294" spans="12:110" x14ac:dyDescent="0.45">
      <c r="L2294">
        <v>22910</v>
      </c>
      <c r="Q2294">
        <v>22910</v>
      </c>
      <c r="CB2294">
        <v>22910</v>
      </c>
      <c r="CC2294">
        <v>1</v>
      </c>
      <c r="CI2294">
        <v>22910</v>
      </c>
      <c r="CQ2294">
        <v>22910</v>
      </c>
      <c r="CY2294">
        <v>22910</v>
      </c>
      <c r="DF2294">
        <v>22910</v>
      </c>
    </row>
    <row r="2295" spans="12:110" x14ac:dyDescent="0.45">
      <c r="L2295">
        <v>22920</v>
      </c>
      <c r="Q2295">
        <v>22920</v>
      </c>
      <c r="CB2295">
        <v>22920</v>
      </c>
      <c r="CC2295">
        <v>1</v>
      </c>
      <c r="CI2295">
        <v>22920</v>
      </c>
      <c r="CQ2295">
        <v>22920</v>
      </c>
      <c r="CY2295">
        <v>22920</v>
      </c>
      <c r="DF2295">
        <v>22920</v>
      </c>
    </row>
    <row r="2296" spans="12:110" x14ac:dyDescent="0.45">
      <c r="L2296">
        <v>22930</v>
      </c>
      <c r="Q2296">
        <v>22930</v>
      </c>
      <c r="CB2296">
        <v>22930</v>
      </c>
      <c r="CC2296">
        <v>1</v>
      </c>
      <c r="CI2296">
        <v>22930</v>
      </c>
      <c r="CQ2296">
        <v>22930</v>
      </c>
      <c r="CY2296">
        <v>22930</v>
      </c>
      <c r="DF2296">
        <v>22930</v>
      </c>
    </row>
    <row r="2297" spans="12:110" x14ac:dyDescent="0.45">
      <c r="L2297">
        <v>22940</v>
      </c>
      <c r="Q2297">
        <v>22940</v>
      </c>
      <c r="CB2297">
        <v>22940</v>
      </c>
      <c r="CC2297">
        <v>1</v>
      </c>
      <c r="CI2297">
        <v>22940</v>
      </c>
      <c r="CQ2297">
        <v>22940</v>
      </c>
      <c r="CY2297">
        <v>22940</v>
      </c>
      <c r="DF2297">
        <v>22940</v>
      </c>
    </row>
    <row r="2298" spans="12:110" x14ac:dyDescent="0.45">
      <c r="L2298">
        <v>22950</v>
      </c>
      <c r="Q2298">
        <v>22950</v>
      </c>
      <c r="CB2298">
        <v>22950</v>
      </c>
      <c r="CC2298">
        <v>1</v>
      </c>
      <c r="CI2298">
        <v>22950</v>
      </c>
      <c r="CQ2298">
        <v>22950</v>
      </c>
      <c r="CY2298">
        <v>22950</v>
      </c>
      <c r="DF2298">
        <v>22950</v>
      </c>
    </row>
    <row r="2299" spans="12:110" x14ac:dyDescent="0.45">
      <c r="L2299">
        <v>22960</v>
      </c>
      <c r="Q2299">
        <v>22960</v>
      </c>
      <c r="CB2299">
        <v>22960</v>
      </c>
      <c r="CC2299">
        <v>1</v>
      </c>
      <c r="CI2299">
        <v>22960</v>
      </c>
      <c r="CQ2299">
        <v>22960</v>
      </c>
      <c r="CY2299">
        <v>22960</v>
      </c>
      <c r="DF2299">
        <v>22960</v>
      </c>
    </row>
    <row r="2300" spans="12:110" x14ac:dyDescent="0.45">
      <c r="L2300">
        <v>22970</v>
      </c>
      <c r="Q2300">
        <v>22970</v>
      </c>
      <c r="CB2300">
        <v>22970</v>
      </c>
      <c r="CC2300">
        <v>1</v>
      </c>
      <c r="CI2300">
        <v>22970</v>
      </c>
      <c r="CQ2300">
        <v>22970</v>
      </c>
      <c r="CY2300">
        <v>22970</v>
      </c>
      <c r="DF2300">
        <v>22970</v>
      </c>
    </row>
    <row r="2301" spans="12:110" x14ac:dyDescent="0.45">
      <c r="L2301">
        <v>22980</v>
      </c>
      <c r="Q2301">
        <v>22980</v>
      </c>
      <c r="CB2301">
        <v>22980</v>
      </c>
      <c r="CC2301">
        <v>1</v>
      </c>
      <c r="CI2301">
        <v>22980</v>
      </c>
      <c r="CQ2301">
        <v>22980</v>
      </c>
      <c r="CY2301">
        <v>22980</v>
      </c>
      <c r="DF2301">
        <v>22980</v>
      </c>
    </row>
    <row r="2302" spans="12:110" x14ac:dyDescent="0.45">
      <c r="L2302">
        <v>22990</v>
      </c>
      <c r="Q2302">
        <v>22990</v>
      </c>
      <c r="CB2302">
        <v>22990</v>
      </c>
      <c r="CC2302">
        <v>1</v>
      </c>
      <c r="CI2302">
        <v>22990</v>
      </c>
      <c r="CQ2302">
        <v>22990</v>
      </c>
      <c r="CY2302">
        <v>22990</v>
      </c>
      <c r="DF2302">
        <v>22990</v>
      </c>
    </row>
    <row r="2303" spans="12:110" x14ac:dyDescent="0.45">
      <c r="L2303">
        <v>23000</v>
      </c>
      <c r="Q2303">
        <v>23000</v>
      </c>
      <c r="CB2303">
        <v>23000</v>
      </c>
      <c r="CC2303">
        <v>1</v>
      </c>
      <c r="CI2303">
        <v>23000</v>
      </c>
      <c r="CQ2303">
        <v>23000</v>
      </c>
      <c r="CY2303">
        <v>23000</v>
      </c>
      <c r="DF2303">
        <v>23000</v>
      </c>
    </row>
    <row r="2304" spans="12:110" x14ac:dyDescent="0.45">
      <c r="L2304">
        <v>23010</v>
      </c>
      <c r="Q2304">
        <v>23010</v>
      </c>
      <c r="CB2304">
        <v>23010</v>
      </c>
      <c r="CC2304">
        <v>1</v>
      </c>
      <c r="CI2304">
        <v>23010</v>
      </c>
      <c r="CQ2304">
        <v>23010</v>
      </c>
      <c r="CY2304">
        <v>23010</v>
      </c>
      <c r="DF2304">
        <v>23010</v>
      </c>
    </row>
    <row r="2305" spans="12:110" x14ac:dyDescent="0.45">
      <c r="L2305">
        <v>23020</v>
      </c>
      <c r="Q2305">
        <v>23020</v>
      </c>
      <c r="CB2305">
        <v>23020</v>
      </c>
      <c r="CC2305">
        <v>1</v>
      </c>
      <c r="CI2305">
        <v>23020</v>
      </c>
      <c r="CQ2305">
        <v>23020</v>
      </c>
      <c r="CY2305">
        <v>23020</v>
      </c>
      <c r="DF2305">
        <v>23020</v>
      </c>
    </row>
    <row r="2306" spans="12:110" x14ac:dyDescent="0.45">
      <c r="L2306">
        <v>23030</v>
      </c>
      <c r="Q2306">
        <v>23030</v>
      </c>
      <c r="CB2306">
        <v>23030</v>
      </c>
      <c r="CC2306">
        <v>1</v>
      </c>
      <c r="CI2306">
        <v>23030</v>
      </c>
      <c r="CQ2306">
        <v>23030</v>
      </c>
      <c r="CY2306">
        <v>23030</v>
      </c>
      <c r="DF2306">
        <v>23030</v>
      </c>
    </row>
    <row r="2307" spans="12:110" x14ac:dyDescent="0.45">
      <c r="L2307">
        <v>23040</v>
      </c>
      <c r="Q2307">
        <v>23040</v>
      </c>
      <c r="CB2307">
        <v>23040</v>
      </c>
      <c r="CC2307">
        <v>1</v>
      </c>
      <c r="CI2307">
        <v>23040</v>
      </c>
      <c r="CQ2307">
        <v>23040</v>
      </c>
      <c r="CY2307">
        <v>23040</v>
      </c>
      <c r="DF2307">
        <v>23040</v>
      </c>
    </row>
    <row r="2308" spans="12:110" x14ac:dyDescent="0.45">
      <c r="L2308">
        <v>23050</v>
      </c>
      <c r="Q2308">
        <v>23050</v>
      </c>
      <c r="CB2308">
        <v>23050</v>
      </c>
      <c r="CC2308">
        <v>1</v>
      </c>
      <c r="CI2308">
        <v>23050</v>
      </c>
      <c r="CQ2308">
        <v>23050</v>
      </c>
      <c r="CY2308">
        <v>23050</v>
      </c>
      <c r="DF2308">
        <v>23050</v>
      </c>
    </row>
    <row r="2309" spans="12:110" x14ac:dyDescent="0.45">
      <c r="L2309">
        <v>23060</v>
      </c>
      <c r="Q2309">
        <v>23060</v>
      </c>
      <c r="CB2309">
        <v>23060</v>
      </c>
      <c r="CC2309">
        <v>1</v>
      </c>
      <c r="CI2309">
        <v>23060</v>
      </c>
      <c r="CQ2309">
        <v>23060</v>
      </c>
      <c r="CY2309">
        <v>23060</v>
      </c>
      <c r="DF2309">
        <v>23060</v>
      </c>
    </row>
    <row r="2310" spans="12:110" x14ac:dyDescent="0.45">
      <c r="L2310">
        <v>23070</v>
      </c>
      <c r="Q2310">
        <v>23070</v>
      </c>
      <c r="CB2310">
        <v>23070</v>
      </c>
      <c r="CC2310">
        <v>1</v>
      </c>
      <c r="CI2310">
        <v>23070</v>
      </c>
      <c r="CQ2310">
        <v>23070</v>
      </c>
      <c r="CY2310">
        <v>23070</v>
      </c>
      <c r="DF2310">
        <v>23070</v>
      </c>
    </row>
    <row r="2311" spans="12:110" x14ac:dyDescent="0.45">
      <c r="L2311">
        <v>23080</v>
      </c>
      <c r="Q2311">
        <v>23080</v>
      </c>
      <c r="CB2311">
        <v>23080</v>
      </c>
      <c r="CC2311">
        <v>1</v>
      </c>
      <c r="CI2311">
        <v>23080</v>
      </c>
      <c r="CQ2311">
        <v>23080</v>
      </c>
      <c r="CY2311">
        <v>23080</v>
      </c>
      <c r="DF2311">
        <v>23080</v>
      </c>
    </row>
    <row r="2312" spans="12:110" x14ac:dyDescent="0.45">
      <c r="L2312">
        <v>23090</v>
      </c>
      <c r="Q2312">
        <v>23090</v>
      </c>
      <c r="CB2312">
        <v>23090</v>
      </c>
      <c r="CC2312">
        <v>1</v>
      </c>
      <c r="CI2312">
        <v>23090</v>
      </c>
      <c r="CQ2312">
        <v>23090</v>
      </c>
      <c r="CY2312">
        <v>23090</v>
      </c>
      <c r="DF2312">
        <v>23090</v>
      </c>
    </row>
    <row r="2313" spans="12:110" x14ac:dyDescent="0.45">
      <c r="L2313">
        <v>23100</v>
      </c>
      <c r="Q2313">
        <v>23100</v>
      </c>
      <c r="CB2313">
        <v>23100</v>
      </c>
      <c r="CC2313">
        <v>1</v>
      </c>
      <c r="CI2313">
        <v>23100</v>
      </c>
      <c r="CQ2313">
        <v>23100</v>
      </c>
      <c r="CY2313">
        <v>23100</v>
      </c>
      <c r="DF2313">
        <v>23100</v>
      </c>
    </row>
    <row r="2314" spans="12:110" x14ac:dyDescent="0.45">
      <c r="L2314">
        <v>23110</v>
      </c>
      <c r="Q2314">
        <v>23110</v>
      </c>
      <c r="CB2314">
        <v>23110</v>
      </c>
      <c r="CC2314">
        <v>1</v>
      </c>
      <c r="CI2314">
        <v>23110</v>
      </c>
      <c r="CQ2314">
        <v>23110</v>
      </c>
      <c r="CY2314">
        <v>23110</v>
      </c>
      <c r="DF2314">
        <v>23110</v>
      </c>
    </row>
    <row r="2315" spans="12:110" x14ac:dyDescent="0.45">
      <c r="L2315">
        <v>23120</v>
      </c>
      <c r="Q2315">
        <v>23120</v>
      </c>
      <c r="CB2315">
        <v>23120</v>
      </c>
      <c r="CC2315">
        <v>1</v>
      </c>
      <c r="CI2315">
        <v>23120</v>
      </c>
      <c r="CQ2315">
        <v>23120</v>
      </c>
      <c r="CY2315">
        <v>23120</v>
      </c>
      <c r="DF2315">
        <v>23120</v>
      </c>
    </row>
    <row r="2316" spans="12:110" x14ac:dyDescent="0.45">
      <c r="L2316">
        <v>23130</v>
      </c>
      <c r="Q2316">
        <v>23130</v>
      </c>
      <c r="CB2316">
        <v>23130</v>
      </c>
      <c r="CC2316">
        <v>1</v>
      </c>
      <c r="CI2316">
        <v>23130</v>
      </c>
      <c r="CQ2316">
        <v>23130</v>
      </c>
      <c r="CY2316">
        <v>23130</v>
      </c>
      <c r="DF2316">
        <v>23130</v>
      </c>
    </row>
    <row r="2317" spans="12:110" x14ac:dyDescent="0.45">
      <c r="L2317">
        <v>23140</v>
      </c>
      <c r="Q2317">
        <v>23140</v>
      </c>
      <c r="CB2317">
        <v>23140</v>
      </c>
      <c r="CC2317">
        <v>1</v>
      </c>
      <c r="CI2317">
        <v>23140</v>
      </c>
      <c r="CQ2317">
        <v>23140</v>
      </c>
      <c r="CY2317">
        <v>23140</v>
      </c>
      <c r="DF2317">
        <v>23140</v>
      </c>
    </row>
    <row r="2318" spans="12:110" x14ac:dyDescent="0.45">
      <c r="L2318">
        <v>23150</v>
      </c>
      <c r="Q2318">
        <v>23150</v>
      </c>
      <c r="CB2318">
        <v>23150</v>
      </c>
      <c r="CC2318">
        <v>1</v>
      </c>
      <c r="CI2318">
        <v>23150</v>
      </c>
      <c r="CQ2318">
        <v>23150</v>
      </c>
      <c r="CY2318">
        <v>23150</v>
      </c>
      <c r="DF2318">
        <v>23150</v>
      </c>
    </row>
    <row r="2319" spans="12:110" x14ac:dyDescent="0.45">
      <c r="L2319">
        <v>23160</v>
      </c>
      <c r="Q2319">
        <v>23160</v>
      </c>
      <c r="CB2319">
        <v>23160</v>
      </c>
      <c r="CC2319">
        <v>1</v>
      </c>
      <c r="CI2319">
        <v>23160</v>
      </c>
      <c r="CQ2319">
        <v>23160</v>
      </c>
      <c r="CY2319">
        <v>23160</v>
      </c>
      <c r="DF2319">
        <v>23160</v>
      </c>
    </row>
    <row r="2320" spans="12:110" x14ac:dyDescent="0.45">
      <c r="L2320">
        <v>23170</v>
      </c>
      <c r="Q2320">
        <v>23170</v>
      </c>
      <c r="CB2320">
        <v>23170</v>
      </c>
      <c r="CC2320">
        <v>1</v>
      </c>
      <c r="CI2320">
        <v>23170</v>
      </c>
      <c r="CQ2320">
        <v>23170</v>
      </c>
      <c r="CY2320">
        <v>23170</v>
      </c>
      <c r="DF2320">
        <v>23170</v>
      </c>
    </row>
    <row r="2321" spans="12:110" x14ac:dyDescent="0.45">
      <c r="L2321">
        <v>23180</v>
      </c>
      <c r="Q2321">
        <v>23180</v>
      </c>
      <c r="CB2321">
        <v>23180</v>
      </c>
      <c r="CC2321">
        <v>1</v>
      </c>
      <c r="CI2321">
        <v>23180</v>
      </c>
      <c r="CQ2321">
        <v>23180</v>
      </c>
      <c r="CY2321">
        <v>23180</v>
      </c>
      <c r="DF2321">
        <v>23180</v>
      </c>
    </row>
    <row r="2322" spans="12:110" x14ac:dyDescent="0.45">
      <c r="L2322">
        <v>23190</v>
      </c>
      <c r="Q2322">
        <v>23190</v>
      </c>
      <c r="CB2322">
        <v>23190</v>
      </c>
      <c r="CC2322">
        <v>1</v>
      </c>
      <c r="CI2322">
        <v>23190</v>
      </c>
      <c r="CQ2322">
        <v>23190</v>
      </c>
      <c r="CY2322">
        <v>23190</v>
      </c>
      <c r="DF2322">
        <v>23190</v>
      </c>
    </row>
    <row r="2323" spans="12:110" x14ac:dyDescent="0.45">
      <c r="L2323">
        <v>23200</v>
      </c>
      <c r="Q2323">
        <v>23200</v>
      </c>
      <c r="CB2323">
        <v>23200</v>
      </c>
      <c r="CC2323">
        <v>1</v>
      </c>
      <c r="CI2323">
        <v>23200</v>
      </c>
      <c r="CQ2323">
        <v>23200</v>
      </c>
      <c r="CY2323">
        <v>23200</v>
      </c>
      <c r="DF2323">
        <v>23200</v>
      </c>
    </row>
    <row r="2324" spans="12:110" x14ac:dyDescent="0.45">
      <c r="L2324">
        <v>23210</v>
      </c>
      <c r="Q2324">
        <v>23210</v>
      </c>
      <c r="CB2324">
        <v>23210</v>
      </c>
      <c r="CC2324">
        <v>1</v>
      </c>
      <c r="CI2324">
        <v>23210</v>
      </c>
      <c r="CQ2324">
        <v>23210</v>
      </c>
      <c r="CY2324">
        <v>23210</v>
      </c>
      <c r="DF2324">
        <v>23210</v>
      </c>
    </row>
    <row r="2325" spans="12:110" x14ac:dyDescent="0.45">
      <c r="L2325">
        <v>23220</v>
      </c>
      <c r="Q2325">
        <v>23220</v>
      </c>
      <c r="CB2325">
        <v>23220</v>
      </c>
      <c r="CC2325">
        <v>1</v>
      </c>
      <c r="CI2325">
        <v>23220</v>
      </c>
      <c r="CQ2325">
        <v>23220</v>
      </c>
      <c r="CY2325">
        <v>23220</v>
      </c>
      <c r="DF2325">
        <v>23220</v>
      </c>
    </row>
    <row r="2326" spans="12:110" x14ac:dyDescent="0.45">
      <c r="L2326">
        <v>23230</v>
      </c>
      <c r="Q2326">
        <v>23230</v>
      </c>
      <c r="CB2326">
        <v>23230</v>
      </c>
      <c r="CC2326">
        <v>1</v>
      </c>
      <c r="CI2326">
        <v>23230</v>
      </c>
      <c r="CQ2326">
        <v>23230</v>
      </c>
      <c r="CY2326">
        <v>23230</v>
      </c>
      <c r="DF2326">
        <v>23230</v>
      </c>
    </row>
    <row r="2327" spans="12:110" x14ac:dyDescent="0.45">
      <c r="L2327">
        <v>23240</v>
      </c>
      <c r="Q2327">
        <v>23240</v>
      </c>
      <c r="CB2327">
        <v>23240</v>
      </c>
      <c r="CC2327">
        <v>1</v>
      </c>
      <c r="CI2327">
        <v>23240</v>
      </c>
      <c r="CQ2327">
        <v>23240</v>
      </c>
      <c r="CY2327">
        <v>23240</v>
      </c>
      <c r="DF2327">
        <v>23240</v>
      </c>
    </row>
    <row r="2328" spans="12:110" x14ac:dyDescent="0.45">
      <c r="L2328">
        <v>23250</v>
      </c>
      <c r="Q2328">
        <v>23250</v>
      </c>
      <c r="CB2328">
        <v>23250</v>
      </c>
      <c r="CC2328">
        <v>1</v>
      </c>
      <c r="CI2328">
        <v>23250</v>
      </c>
      <c r="CQ2328">
        <v>23250</v>
      </c>
      <c r="CY2328">
        <v>23250</v>
      </c>
      <c r="DF2328">
        <v>23250</v>
      </c>
    </row>
    <row r="2329" spans="12:110" x14ac:dyDescent="0.45">
      <c r="L2329">
        <v>23260</v>
      </c>
      <c r="Q2329">
        <v>23260</v>
      </c>
      <c r="CB2329">
        <v>23260</v>
      </c>
      <c r="CC2329">
        <v>1</v>
      </c>
      <c r="CI2329">
        <v>23260</v>
      </c>
      <c r="CQ2329">
        <v>23260</v>
      </c>
      <c r="CY2329">
        <v>23260</v>
      </c>
      <c r="DF2329">
        <v>23260</v>
      </c>
    </row>
    <row r="2330" spans="12:110" x14ac:dyDescent="0.45">
      <c r="L2330">
        <v>23270</v>
      </c>
      <c r="Q2330">
        <v>23270</v>
      </c>
      <c r="CB2330">
        <v>23270</v>
      </c>
      <c r="CC2330">
        <v>1</v>
      </c>
      <c r="CI2330">
        <v>23270</v>
      </c>
      <c r="CQ2330">
        <v>23270</v>
      </c>
      <c r="CY2330">
        <v>23270</v>
      </c>
      <c r="DF2330">
        <v>23270</v>
      </c>
    </row>
    <row r="2331" spans="12:110" x14ac:dyDescent="0.45">
      <c r="L2331">
        <v>23280</v>
      </c>
      <c r="Q2331">
        <v>23280</v>
      </c>
      <c r="CB2331">
        <v>23280</v>
      </c>
      <c r="CC2331">
        <v>1</v>
      </c>
      <c r="CI2331">
        <v>23280</v>
      </c>
      <c r="CQ2331">
        <v>23280</v>
      </c>
      <c r="CY2331">
        <v>23280</v>
      </c>
      <c r="DF2331">
        <v>23280</v>
      </c>
    </row>
    <row r="2332" spans="12:110" x14ac:dyDescent="0.45">
      <c r="L2332">
        <v>23290</v>
      </c>
      <c r="Q2332">
        <v>23290</v>
      </c>
      <c r="CB2332">
        <v>23290</v>
      </c>
      <c r="CC2332">
        <v>1</v>
      </c>
      <c r="CI2332">
        <v>23290</v>
      </c>
      <c r="CQ2332">
        <v>23290</v>
      </c>
      <c r="CY2332">
        <v>23290</v>
      </c>
      <c r="DF2332">
        <v>23290</v>
      </c>
    </row>
    <row r="2333" spans="12:110" x14ac:dyDescent="0.45">
      <c r="L2333">
        <v>23300</v>
      </c>
      <c r="Q2333">
        <v>23300</v>
      </c>
      <c r="CB2333">
        <v>23300</v>
      </c>
      <c r="CC2333">
        <v>1</v>
      </c>
      <c r="CI2333">
        <v>23300</v>
      </c>
      <c r="CQ2333">
        <v>23300</v>
      </c>
      <c r="CY2333">
        <v>23300</v>
      </c>
      <c r="DF2333">
        <v>23300</v>
      </c>
    </row>
    <row r="2334" spans="12:110" x14ac:dyDescent="0.45">
      <c r="L2334">
        <v>23310</v>
      </c>
      <c r="Q2334">
        <v>23310</v>
      </c>
      <c r="CB2334">
        <v>23310</v>
      </c>
      <c r="CC2334">
        <v>1</v>
      </c>
      <c r="CI2334">
        <v>23310</v>
      </c>
      <c r="CQ2334">
        <v>23310</v>
      </c>
      <c r="CY2334">
        <v>23310</v>
      </c>
      <c r="DF2334">
        <v>23310</v>
      </c>
    </row>
    <row r="2335" spans="12:110" x14ac:dyDescent="0.45">
      <c r="L2335">
        <v>23320</v>
      </c>
      <c r="Q2335">
        <v>23320</v>
      </c>
      <c r="CB2335">
        <v>23320</v>
      </c>
      <c r="CC2335">
        <v>1</v>
      </c>
      <c r="CI2335">
        <v>23320</v>
      </c>
      <c r="CQ2335">
        <v>23320</v>
      </c>
      <c r="CY2335">
        <v>23320</v>
      </c>
      <c r="DF2335">
        <v>23320</v>
      </c>
    </row>
    <row r="2336" spans="12:110" x14ac:dyDescent="0.45">
      <c r="L2336">
        <v>23330</v>
      </c>
      <c r="Q2336">
        <v>23330</v>
      </c>
      <c r="CB2336">
        <v>23330</v>
      </c>
      <c r="CC2336">
        <v>1</v>
      </c>
      <c r="CI2336">
        <v>23330</v>
      </c>
      <c r="CQ2336">
        <v>23330</v>
      </c>
      <c r="CY2336">
        <v>23330</v>
      </c>
      <c r="DF2336">
        <v>23330</v>
      </c>
    </row>
    <row r="2337" spans="12:110" x14ac:dyDescent="0.45">
      <c r="L2337">
        <v>23340</v>
      </c>
      <c r="Q2337">
        <v>23340</v>
      </c>
      <c r="CB2337">
        <v>23340</v>
      </c>
      <c r="CC2337">
        <v>1</v>
      </c>
      <c r="CI2337">
        <v>23340</v>
      </c>
      <c r="CQ2337">
        <v>23340</v>
      </c>
      <c r="CY2337">
        <v>23340</v>
      </c>
      <c r="DF2337">
        <v>23340</v>
      </c>
    </row>
    <row r="2338" spans="12:110" x14ac:dyDescent="0.45">
      <c r="L2338">
        <v>23350</v>
      </c>
      <c r="Q2338">
        <v>23350</v>
      </c>
      <c r="CB2338">
        <v>23350</v>
      </c>
      <c r="CC2338">
        <v>1</v>
      </c>
      <c r="CI2338">
        <v>23350</v>
      </c>
      <c r="CQ2338">
        <v>23350</v>
      </c>
      <c r="CY2338">
        <v>23350</v>
      </c>
      <c r="DF2338">
        <v>23350</v>
      </c>
    </row>
    <row r="2339" spans="12:110" x14ac:dyDescent="0.45">
      <c r="L2339">
        <v>23360</v>
      </c>
      <c r="Q2339">
        <v>23360</v>
      </c>
      <c r="CB2339">
        <v>23360</v>
      </c>
      <c r="CC2339">
        <v>1</v>
      </c>
      <c r="CI2339">
        <v>23360</v>
      </c>
      <c r="CQ2339">
        <v>23360</v>
      </c>
      <c r="CY2339">
        <v>23360</v>
      </c>
      <c r="DF2339">
        <v>23360</v>
      </c>
    </row>
    <row r="2340" spans="12:110" x14ac:dyDescent="0.45">
      <c r="L2340">
        <v>23370</v>
      </c>
      <c r="Q2340">
        <v>23370</v>
      </c>
      <c r="CB2340">
        <v>23370</v>
      </c>
      <c r="CC2340">
        <v>1</v>
      </c>
      <c r="CI2340">
        <v>23370</v>
      </c>
      <c r="CQ2340">
        <v>23370</v>
      </c>
      <c r="CY2340">
        <v>23370</v>
      </c>
      <c r="DF2340">
        <v>23370</v>
      </c>
    </row>
    <row r="2341" spans="12:110" x14ac:dyDescent="0.45">
      <c r="L2341">
        <v>23380</v>
      </c>
      <c r="Q2341">
        <v>23380</v>
      </c>
      <c r="CB2341">
        <v>23380</v>
      </c>
      <c r="CC2341">
        <v>1</v>
      </c>
      <c r="CI2341">
        <v>23380</v>
      </c>
      <c r="CQ2341">
        <v>23380</v>
      </c>
      <c r="CY2341">
        <v>23380</v>
      </c>
      <c r="DF2341">
        <v>23380</v>
      </c>
    </row>
    <row r="2342" spans="12:110" x14ac:dyDescent="0.45">
      <c r="L2342">
        <v>23390</v>
      </c>
      <c r="Q2342">
        <v>23390</v>
      </c>
      <c r="CB2342">
        <v>23390</v>
      </c>
      <c r="CC2342">
        <v>1</v>
      </c>
      <c r="CI2342">
        <v>23390</v>
      </c>
      <c r="CQ2342">
        <v>23390</v>
      </c>
      <c r="CY2342">
        <v>23390</v>
      </c>
      <c r="DF2342">
        <v>23390</v>
      </c>
    </row>
    <row r="2343" spans="12:110" x14ac:dyDescent="0.45">
      <c r="L2343">
        <v>23400</v>
      </c>
      <c r="Q2343">
        <v>23400</v>
      </c>
      <c r="CB2343">
        <v>23400</v>
      </c>
      <c r="CC2343">
        <v>1</v>
      </c>
      <c r="CI2343">
        <v>23400</v>
      </c>
      <c r="CQ2343">
        <v>23400</v>
      </c>
      <c r="CY2343">
        <v>23400</v>
      </c>
      <c r="DF2343">
        <v>23400</v>
      </c>
    </row>
    <row r="2344" spans="12:110" x14ac:dyDescent="0.45">
      <c r="L2344">
        <v>23410</v>
      </c>
      <c r="Q2344">
        <v>23410</v>
      </c>
      <c r="CB2344">
        <v>23410</v>
      </c>
      <c r="CC2344">
        <v>1</v>
      </c>
      <c r="CI2344">
        <v>23410</v>
      </c>
      <c r="CQ2344">
        <v>23410</v>
      </c>
      <c r="CY2344">
        <v>23410</v>
      </c>
      <c r="DF2344">
        <v>23410</v>
      </c>
    </row>
    <row r="2345" spans="12:110" x14ac:dyDescent="0.45">
      <c r="L2345">
        <v>23420</v>
      </c>
      <c r="Q2345">
        <v>23420</v>
      </c>
      <c r="CB2345">
        <v>23420</v>
      </c>
      <c r="CC2345">
        <v>1</v>
      </c>
      <c r="CI2345">
        <v>23420</v>
      </c>
      <c r="CQ2345">
        <v>23420</v>
      </c>
      <c r="CY2345">
        <v>23420</v>
      </c>
      <c r="DF2345">
        <v>23420</v>
      </c>
    </row>
    <row r="2346" spans="12:110" x14ac:dyDescent="0.45">
      <c r="L2346">
        <v>23430</v>
      </c>
      <c r="Q2346">
        <v>23430</v>
      </c>
      <c r="CB2346">
        <v>23430</v>
      </c>
      <c r="CC2346">
        <v>1</v>
      </c>
      <c r="CI2346">
        <v>23430</v>
      </c>
      <c r="CQ2346">
        <v>23430</v>
      </c>
      <c r="CY2346">
        <v>23430</v>
      </c>
      <c r="DF2346">
        <v>23430</v>
      </c>
    </row>
    <row r="2347" spans="12:110" x14ac:dyDescent="0.45">
      <c r="L2347">
        <v>23440</v>
      </c>
      <c r="Q2347">
        <v>23440</v>
      </c>
      <c r="CB2347">
        <v>23440</v>
      </c>
      <c r="CC2347">
        <v>1</v>
      </c>
      <c r="CI2347">
        <v>23440</v>
      </c>
      <c r="CQ2347">
        <v>23440</v>
      </c>
      <c r="CY2347">
        <v>23440</v>
      </c>
      <c r="DF2347">
        <v>23440</v>
      </c>
    </row>
    <row r="2348" spans="12:110" x14ac:dyDescent="0.45">
      <c r="L2348">
        <v>23450</v>
      </c>
      <c r="Q2348">
        <v>23450</v>
      </c>
      <c r="CB2348">
        <v>23450</v>
      </c>
      <c r="CC2348">
        <v>1</v>
      </c>
      <c r="CI2348">
        <v>23450</v>
      </c>
      <c r="CQ2348">
        <v>23450</v>
      </c>
      <c r="CY2348">
        <v>23450</v>
      </c>
      <c r="DF2348">
        <v>23450</v>
      </c>
    </row>
    <row r="2349" spans="12:110" x14ac:dyDescent="0.45">
      <c r="L2349">
        <v>23460</v>
      </c>
      <c r="Q2349">
        <v>23460</v>
      </c>
      <c r="CB2349">
        <v>23460</v>
      </c>
      <c r="CC2349">
        <v>1</v>
      </c>
      <c r="CI2349">
        <v>23460</v>
      </c>
      <c r="CQ2349">
        <v>23460</v>
      </c>
      <c r="CY2349">
        <v>23460</v>
      </c>
      <c r="DF2349">
        <v>23460</v>
      </c>
    </row>
    <row r="2350" spans="12:110" x14ac:dyDescent="0.45">
      <c r="L2350">
        <v>23470</v>
      </c>
      <c r="Q2350">
        <v>23470</v>
      </c>
      <c r="CB2350">
        <v>23470</v>
      </c>
      <c r="CC2350">
        <v>1</v>
      </c>
      <c r="CI2350">
        <v>23470</v>
      </c>
      <c r="CQ2350">
        <v>23470</v>
      </c>
      <c r="CY2350">
        <v>23470</v>
      </c>
      <c r="DF2350">
        <v>23470</v>
      </c>
    </row>
    <row r="2351" spans="12:110" x14ac:dyDescent="0.45">
      <c r="L2351">
        <v>23480</v>
      </c>
      <c r="Q2351">
        <v>23480</v>
      </c>
      <c r="CB2351">
        <v>23480</v>
      </c>
      <c r="CC2351">
        <v>1</v>
      </c>
      <c r="CI2351">
        <v>23480</v>
      </c>
      <c r="CQ2351">
        <v>23480</v>
      </c>
      <c r="CY2351">
        <v>23480</v>
      </c>
      <c r="DF2351">
        <v>23480</v>
      </c>
    </row>
    <row r="2352" spans="12:110" x14ac:dyDescent="0.45">
      <c r="L2352">
        <v>23490</v>
      </c>
      <c r="Q2352">
        <v>23490</v>
      </c>
      <c r="CB2352">
        <v>23490</v>
      </c>
      <c r="CC2352">
        <v>1</v>
      </c>
      <c r="CI2352">
        <v>23490</v>
      </c>
      <c r="CQ2352">
        <v>23490</v>
      </c>
      <c r="CY2352">
        <v>23490</v>
      </c>
      <c r="DF2352">
        <v>23490</v>
      </c>
    </row>
    <row r="2353" spans="12:110" x14ac:dyDescent="0.45">
      <c r="L2353">
        <v>23500</v>
      </c>
      <c r="Q2353">
        <v>23500</v>
      </c>
      <c r="CB2353">
        <v>23500</v>
      </c>
      <c r="CC2353">
        <v>1</v>
      </c>
      <c r="CI2353">
        <v>23500</v>
      </c>
      <c r="CQ2353">
        <v>23500</v>
      </c>
      <c r="CY2353">
        <v>23500</v>
      </c>
      <c r="DF2353">
        <v>23500</v>
      </c>
    </row>
    <row r="2354" spans="12:110" x14ac:dyDescent="0.45">
      <c r="L2354">
        <v>23510</v>
      </c>
      <c r="Q2354">
        <v>23510</v>
      </c>
      <c r="CB2354">
        <v>23510</v>
      </c>
      <c r="CC2354">
        <v>1</v>
      </c>
      <c r="CI2354">
        <v>23510</v>
      </c>
      <c r="CQ2354">
        <v>23510</v>
      </c>
      <c r="CY2354">
        <v>23510</v>
      </c>
      <c r="DF2354">
        <v>23510</v>
      </c>
    </row>
    <row r="2355" spans="12:110" x14ac:dyDescent="0.45">
      <c r="L2355">
        <v>23520</v>
      </c>
      <c r="Q2355">
        <v>23520</v>
      </c>
      <c r="CB2355">
        <v>23520</v>
      </c>
      <c r="CC2355">
        <v>1</v>
      </c>
      <c r="CI2355">
        <v>23520</v>
      </c>
      <c r="CQ2355">
        <v>23520</v>
      </c>
      <c r="CY2355">
        <v>23520</v>
      </c>
      <c r="DF2355">
        <v>23520</v>
      </c>
    </row>
    <row r="2356" spans="12:110" x14ac:dyDescent="0.45">
      <c r="L2356">
        <v>23530</v>
      </c>
      <c r="Q2356">
        <v>23530</v>
      </c>
      <c r="CB2356">
        <v>23530</v>
      </c>
      <c r="CC2356">
        <v>1</v>
      </c>
      <c r="CI2356">
        <v>23530</v>
      </c>
      <c r="CQ2356">
        <v>23530</v>
      </c>
      <c r="CY2356">
        <v>23530</v>
      </c>
      <c r="DF2356">
        <v>23530</v>
      </c>
    </row>
    <row r="2357" spans="12:110" x14ac:dyDescent="0.45">
      <c r="L2357">
        <v>23540</v>
      </c>
      <c r="Q2357">
        <v>23540</v>
      </c>
      <c r="CB2357">
        <v>23540</v>
      </c>
      <c r="CC2357">
        <v>1</v>
      </c>
      <c r="CI2357">
        <v>23540</v>
      </c>
      <c r="CQ2357">
        <v>23540</v>
      </c>
      <c r="CY2357">
        <v>23540</v>
      </c>
      <c r="DF2357">
        <v>23540</v>
      </c>
    </row>
    <row r="2358" spans="12:110" x14ac:dyDescent="0.45">
      <c r="L2358">
        <v>23550</v>
      </c>
      <c r="Q2358">
        <v>23550</v>
      </c>
      <c r="CB2358">
        <v>23550</v>
      </c>
      <c r="CC2358">
        <v>1</v>
      </c>
      <c r="CI2358">
        <v>23550</v>
      </c>
      <c r="CQ2358">
        <v>23550</v>
      </c>
      <c r="CY2358">
        <v>23550</v>
      </c>
      <c r="DF2358">
        <v>23550</v>
      </c>
    </row>
    <row r="2359" spans="12:110" x14ac:dyDescent="0.45">
      <c r="L2359">
        <v>23560</v>
      </c>
      <c r="Q2359">
        <v>23560</v>
      </c>
      <c r="CB2359">
        <v>23560</v>
      </c>
      <c r="CC2359">
        <v>1</v>
      </c>
      <c r="CI2359">
        <v>23560</v>
      </c>
      <c r="CQ2359">
        <v>23560</v>
      </c>
      <c r="CY2359">
        <v>23560</v>
      </c>
      <c r="DF2359">
        <v>23560</v>
      </c>
    </row>
    <row r="2360" spans="12:110" x14ac:dyDescent="0.45">
      <c r="L2360">
        <v>23570</v>
      </c>
      <c r="Q2360">
        <v>23570</v>
      </c>
      <c r="CB2360">
        <v>23570</v>
      </c>
      <c r="CC2360">
        <v>1</v>
      </c>
      <c r="CI2360">
        <v>23570</v>
      </c>
      <c r="CQ2360">
        <v>23570</v>
      </c>
      <c r="CY2360">
        <v>23570</v>
      </c>
      <c r="DF2360">
        <v>23570</v>
      </c>
    </row>
    <row r="2361" spans="12:110" x14ac:dyDescent="0.45">
      <c r="L2361">
        <v>23580</v>
      </c>
      <c r="Q2361">
        <v>23580</v>
      </c>
      <c r="CB2361">
        <v>23580</v>
      </c>
      <c r="CC2361">
        <v>1</v>
      </c>
      <c r="CI2361">
        <v>23580</v>
      </c>
      <c r="CQ2361">
        <v>23580</v>
      </c>
      <c r="CY2361">
        <v>23580</v>
      </c>
      <c r="DF2361">
        <v>23580</v>
      </c>
    </row>
    <row r="2362" spans="12:110" x14ac:dyDescent="0.45">
      <c r="L2362">
        <v>23590</v>
      </c>
      <c r="Q2362">
        <v>23590</v>
      </c>
      <c r="CB2362">
        <v>23590</v>
      </c>
      <c r="CC2362">
        <v>1</v>
      </c>
      <c r="CI2362">
        <v>23590</v>
      </c>
      <c r="CQ2362">
        <v>23590</v>
      </c>
      <c r="CY2362">
        <v>23590</v>
      </c>
      <c r="DF2362">
        <v>23590</v>
      </c>
    </row>
    <row r="2363" spans="12:110" x14ac:dyDescent="0.45">
      <c r="L2363">
        <v>23600</v>
      </c>
      <c r="Q2363">
        <v>23600</v>
      </c>
      <c r="CB2363">
        <v>23600</v>
      </c>
      <c r="CC2363">
        <v>1</v>
      </c>
      <c r="CI2363">
        <v>23600</v>
      </c>
      <c r="CQ2363">
        <v>23600</v>
      </c>
      <c r="CY2363">
        <v>23600</v>
      </c>
      <c r="DF2363">
        <v>23600</v>
      </c>
    </row>
    <row r="2364" spans="12:110" x14ac:dyDescent="0.45">
      <c r="L2364">
        <v>23610</v>
      </c>
      <c r="Q2364">
        <v>23610</v>
      </c>
      <c r="CB2364">
        <v>23610</v>
      </c>
      <c r="CC2364">
        <v>1</v>
      </c>
      <c r="CI2364">
        <v>23610</v>
      </c>
      <c r="CQ2364">
        <v>23610</v>
      </c>
      <c r="CY2364">
        <v>23610</v>
      </c>
      <c r="DF2364">
        <v>23610</v>
      </c>
    </row>
    <row r="2365" spans="12:110" x14ac:dyDescent="0.45">
      <c r="L2365">
        <v>23620</v>
      </c>
      <c r="Q2365">
        <v>23620</v>
      </c>
      <c r="CB2365">
        <v>23620</v>
      </c>
      <c r="CC2365">
        <v>1</v>
      </c>
      <c r="CI2365">
        <v>23620</v>
      </c>
      <c r="CQ2365">
        <v>23620</v>
      </c>
      <c r="CY2365">
        <v>23620</v>
      </c>
      <c r="DF2365">
        <v>23620</v>
      </c>
    </row>
    <row r="2366" spans="12:110" x14ac:dyDescent="0.45">
      <c r="L2366">
        <v>23630</v>
      </c>
      <c r="Q2366">
        <v>23630</v>
      </c>
      <c r="CB2366">
        <v>23630</v>
      </c>
      <c r="CC2366">
        <v>1</v>
      </c>
      <c r="CI2366">
        <v>23630</v>
      </c>
      <c r="CQ2366">
        <v>23630</v>
      </c>
      <c r="CY2366">
        <v>23630</v>
      </c>
      <c r="DF2366">
        <v>23630</v>
      </c>
    </row>
    <row r="2367" spans="12:110" x14ac:dyDescent="0.45">
      <c r="L2367">
        <v>23640</v>
      </c>
      <c r="Q2367">
        <v>23640</v>
      </c>
      <c r="CB2367">
        <v>23640</v>
      </c>
      <c r="CC2367">
        <v>1</v>
      </c>
      <c r="CI2367">
        <v>23640</v>
      </c>
      <c r="CQ2367">
        <v>23640</v>
      </c>
      <c r="CY2367">
        <v>23640</v>
      </c>
      <c r="DF2367">
        <v>23640</v>
      </c>
    </row>
    <row r="2368" spans="12:110" x14ac:dyDescent="0.45">
      <c r="L2368">
        <v>23650</v>
      </c>
      <c r="Q2368">
        <v>23650</v>
      </c>
      <c r="CB2368">
        <v>23650</v>
      </c>
      <c r="CC2368">
        <v>1</v>
      </c>
      <c r="CI2368">
        <v>23650</v>
      </c>
      <c r="CQ2368">
        <v>23650</v>
      </c>
      <c r="CY2368">
        <v>23650</v>
      </c>
      <c r="DF2368">
        <v>23650</v>
      </c>
    </row>
    <row r="2369" spans="12:110" x14ac:dyDescent="0.45">
      <c r="L2369">
        <v>23660</v>
      </c>
      <c r="Q2369">
        <v>23660</v>
      </c>
      <c r="CB2369">
        <v>23660</v>
      </c>
      <c r="CC2369">
        <v>1</v>
      </c>
      <c r="CI2369">
        <v>23660</v>
      </c>
      <c r="CQ2369">
        <v>23660</v>
      </c>
      <c r="CY2369">
        <v>23660</v>
      </c>
      <c r="DF2369">
        <v>23660</v>
      </c>
    </row>
    <row r="2370" spans="12:110" x14ac:dyDescent="0.45">
      <c r="L2370">
        <v>23670</v>
      </c>
      <c r="Q2370">
        <v>23670</v>
      </c>
      <c r="CB2370">
        <v>23670</v>
      </c>
      <c r="CC2370">
        <v>2</v>
      </c>
      <c r="CI2370">
        <v>23670</v>
      </c>
      <c r="CQ2370">
        <v>23670</v>
      </c>
      <c r="CY2370">
        <v>23670</v>
      </c>
      <c r="DF2370">
        <v>23670</v>
      </c>
    </row>
    <row r="2371" spans="12:110" x14ac:dyDescent="0.45">
      <c r="L2371">
        <v>23680</v>
      </c>
      <c r="Q2371">
        <v>23680</v>
      </c>
      <c r="CB2371">
        <v>23680</v>
      </c>
      <c r="CC2371">
        <v>1</v>
      </c>
      <c r="CI2371">
        <v>23680</v>
      </c>
      <c r="CQ2371">
        <v>23680</v>
      </c>
      <c r="CY2371">
        <v>23680</v>
      </c>
      <c r="DF2371">
        <v>23680</v>
      </c>
    </row>
    <row r="2372" spans="12:110" x14ac:dyDescent="0.45">
      <c r="L2372">
        <v>23690</v>
      </c>
      <c r="Q2372">
        <v>23690</v>
      </c>
      <c r="CB2372">
        <v>23690</v>
      </c>
      <c r="CC2372">
        <v>1</v>
      </c>
      <c r="CI2372">
        <v>23690</v>
      </c>
      <c r="CQ2372">
        <v>23690</v>
      </c>
      <c r="CY2372">
        <v>23690</v>
      </c>
      <c r="DF2372">
        <v>23690</v>
      </c>
    </row>
    <row r="2373" spans="12:110" x14ac:dyDescent="0.45">
      <c r="L2373">
        <v>23700</v>
      </c>
      <c r="Q2373">
        <v>23700</v>
      </c>
      <c r="CB2373">
        <v>23700</v>
      </c>
      <c r="CC2373">
        <v>1</v>
      </c>
      <c r="CI2373">
        <v>23700</v>
      </c>
      <c r="CQ2373">
        <v>23700</v>
      </c>
      <c r="CY2373">
        <v>23700</v>
      </c>
      <c r="DF2373">
        <v>23700</v>
      </c>
    </row>
    <row r="2374" spans="12:110" x14ac:dyDescent="0.45">
      <c r="L2374">
        <v>23710</v>
      </c>
      <c r="Q2374">
        <v>23710</v>
      </c>
      <c r="CB2374">
        <v>23710</v>
      </c>
      <c r="CC2374">
        <v>1</v>
      </c>
      <c r="CI2374">
        <v>23710</v>
      </c>
      <c r="CQ2374">
        <v>23710</v>
      </c>
      <c r="CY2374">
        <v>23710</v>
      </c>
      <c r="DF2374">
        <v>23710</v>
      </c>
    </row>
    <row r="2375" spans="12:110" x14ac:dyDescent="0.45">
      <c r="L2375">
        <v>23720</v>
      </c>
      <c r="Q2375">
        <v>23720</v>
      </c>
      <c r="CB2375">
        <v>23720</v>
      </c>
      <c r="CC2375">
        <v>1</v>
      </c>
      <c r="CI2375">
        <v>23720</v>
      </c>
      <c r="CQ2375">
        <v>23720</v>
      </c>
      <c r="CY2375">
        <v>23720</v>
      </c>
      <c r="DF2375">
        <v>23720</v>
      </c>
    </row>
    <row r="2376" spans="12:110" x14ac:dyDescent="0.45">
      <c r="L2376">
        <v>23730</v>
      </c>
      <c r="Q2376">
        <v>23730</v>
      </c>
      <c r="CB2376">
        <v>23730</v>
      </c>
      <c r="CC2376">
        <v>1</v>
      </c>
      <c r="CI2376">
        <v>23730</v>
      </c>
      <c r="CQ2376">
        <v>23730</v>
      </c>
      <c r="CY2376">
        <v>23730</v>
      </c>
      <c r="DF2376">
        <v>23730</v>
      </c>
    </row>
    <row r="2377" spans="12:110" x14ac:dyDescent="0.45">
      <c r="L2377">
        <v>23740</v>
      </c>
      <c r="Q2377">
        <v>23740</v>
      </c>
      <c r="CB2377">
        <v>23740</v>
      </c>
      <c r="CC2377">
        <v>1</v>
      </c>
      <c r="CI2377">
        <v>23740</v>
      </c>
      <c r="CQ2377">
        <v>23740</v>
      </c>
      <c r="CY2377">
        <v>23740</v>
      </c>
      <c r="DF2377">
        <v>23740</v>
      </c>
    </row>
    <row r="2378" spans="12:110" x14ac:dyDescent="0.45">
      <c r="L2378">
        <v>23750</v>
      </c>
      <c r="Q2378">
        <v>23750</v>
      </c>
      <c r="CB2378">
        <v>23750</v>
      </c>
      <c r="CC2378">
        <v>1</v>
      </c>
      <c r="CI2378">
        <v>23750</v>
      </c>
      <c r="CQ2378">
        <v>23750</v>
      </c>
      <c r="CY2378">
        <v>23750</v>
      </c>
      <c r="DF2378">
        <v>23750</v>
      </c>
    </row>
    <row r="2379" spans="12:110" x14ac:dyDescent="0.45">
      <c r="L2379">
        <v>23760</v>
      </c>
      <c r="Q2379">
        <v>23760</v>
      </c>
      <c r="CB2379">
        <v>23760</v>
      </c>
      <c r="CC2379">
        <v>1</v>
      </c>
      <c r="CI2379">
        <v>23760</v>
      </c>
      <c r="CQ2379">
        <v>23760</v>
      </c>
      <c r="CY2379">
        <v>23760</v>
      </c>
      <c r="DF2379">
        <v>23760</v>
      </c>
    </row>
    <row r="2380" spans="12:110" x14ac:dyDescent="0.45">
      <c r="L2380">
        <v>23770</v>
      </c>
      <c r="Q2380">
        <v>23770</v>
      </c>
      <c r="CB2380">
        <v>23770</v>
      </c>
      <c r="CC2380">
        <v>1</v>
      </c>
      <c r="CI2380">
        <v>23770</v>
      </c>
      <c r="CQ2380">
        <v>23770</v>
      </c>
      <c r="CY2380">
        <v>23770</v>
      </c>
      <c r="DF2380">
        <v>23770</v>
      </c>
    </row>
    <row r="2381" spans="12:110" x14ac:dyDescent="0.45">
      <c r="L2381">
        <v>23780</v>
      </c>
      <c r="Q2381">
        <v>23780</v>
      </c>
      <c r="CB2381">
        <v>23780</v>
      </c>
      <c r="CC2381">
        <v>1</v>
      </c>
      <c r="CI2381">
        <v>23780</v>
      </c>
      <c r="CQ2381">
        <v>23780</v>
      </c>
      <c r="CY2381">
        <v>23780</v>
      </c>
      <c r="DF2381">
        <v>23780</v>
      </c>
    </row>
    <row r="2382" spans="12:110" x14ac:dyDescent="0.45">
      <c r="L2382">
        <v>23790</v>
      </c>
      <c r="Q2382">
        <v>23790</v>
      </c>
      <c r="CB2382">
        <v>23790</v>
      </c>
      <c r="CC2382">
        <v>1</v>
      </c>
      <c r="CI2382">
        <v>23790</v>
      </c>
      <c r="CQ2382">
        <v>23790</v>
      </c>
      <c r="CY2382">
        <v>23790</v>
      </c>
      <c r="DF2382">
        <v>23790</v>
      </c>
    </row>
    <row r="2383" spans="12:110" x14ac:dyDescent="0.45">
      <c r="L2383">
        <v>23800</v>
      </c>
      <c r="Q2383">
        <v>23800</v>
      </c>
      <c r="CB2383">
        <v>23800</v>
      </c>
      <c r="CC2383">
        <v>1</v>
      </c>
      <c r="CI2383">
        <v>23800</v>
      </c>
      <c r="CQ2383">
        <v>23800</v>
      </c>
      <c r="CY2383">
        <v>23800</v>
      </c>
      <c r="DF2383">
        <v>23800</v>
      </c>
    </row>
    <row r="2384" spans="12:110" x14ac:dyDescent="0.45">
      <c r="L2384">
        <v>23810</v>
      </c>
      <c r="Q2384">
        <v>23810</v>
      </c>
      <c r="CB2384">
        <v>23810</v>
      </c>
      <c r="CC2384">
        <v>1</v>
      </c>
      <c r="CI2384">
        <v>23810</v>
      </c>
      <c r="CQ2384">
        <v>23810</v>
      </c>
      <c r="CY2384">
        <v>23810</v>
      </c>
      <c r="DF2384">
        <v>23810</v>
      </c>
    </row>
    <row r="2385" spans="12:110" x14ac:dyDescent="0.45">
      <c r="L2385">
        <v>23820</v>
      </c>
      <c r="Q2385">
        <v>23820</v>
      </c>
      <c r="CB2385">
        <v>23820</v>
      </c>
      <c r="CC2385">
        <v>1</v>
      </c>
      <c r="CI2385">
        <v>23820</v>
      </c>
      <c r="CQ2385">
        <v>23820</v>
      </c>
      <c r="CY2385">
        <v>23820</v>
      </c>
      <c r="DF2385">
        <v>23820</v>
      </c>
    </row>
    <row r="2386" spans="12:110" x14ac:dyDescent="0.45">
      <c r="L2386">
        <v>23830</v>
      </c>
      <c r="Q2386">
        <v>23830</v>
      </c>
      <c r="CB2386">
        <v>23830</v>
      </c>
      <c r="CC2386">
        <v>0</v>
      </c>
      <c r="CI2386">
        <v>23830</v>
      </c>
      <c r="CQ2386">
        <v>23830</v>
      </c>
      <c r="CY2386">
        <v>23830</v>
      </c>
      <c r="DF2386">
        <v>23830</v>
      </c>
    </row>
    <row r="2387" spans="12:110" x14ac:dyDescent="0.45">
      <c r="L2387">
        <v>23840</v>
      </c>
      <c r="Q2387">
        <v>23840</v>
      </c>
      <c r="CB2387">
        <v>23840</v>
      </c>
      <c r="CC2387">
        <v>0</v>
      </c>
      <c r="CI2387">
        <v>23840</v>
      </c>
      <c r="CQ2387">
        <v>23840</v>
      </c>
      <c r="CY2387">
        <v>23840</v>
      </c>
      <c r="DF2387">
        <v>23840</v>
      </c>
    </row>
    <row r="2388" spans="12:110" x14ac:dyDescent="0.45">
      <c r="L2388">
        <v>23850</v>
      </c>
      <c r="Q2388">
        <v>23850</v>
      </c>
      <c r="CB2388">
        <v>23850</v>
      </c>
      <c r="CC2388">
        <v>0</v>
      </c>
      <c r="CI2388">
        <v>23850</v>
      </c>
      <c r="CQ2388">
        <v>23850</v>
      </c>
      <c r="CY2388">
        <v>23850</v>
      </c>
      <c r="DF2388">
        <v>23850</v>
      </c>
    </row>
    <row r="2389" spans="12:110" x14ac:dyDescent="0.45">
      <c r="L2389">
        <v>23860</v>
      </c>
      <c r="Q2389">
        <v>23860</v>
      </c>
      <c r="CB2389">
        <v>23860</v>
      </c>
      <c r="CC2389">
        <v>0</v>
      </c>
      <c r="CI2389">
        <v>23860</v>
      </c>
      <c r="CQ2389">
        <v>23860</v>
      </c>
      <c r="CY2389">
        <v>23860</v>
      </c>
      <c r="DF2389">
        <v>23860</v>
      </c>
    </row>
    <row r="2390" spans="12:110" x14ac:dyDescent="0.45">
      <c r="L2390">
        <v>23870</v>
      </c>
      <c r="Q2390">
        <v>23870</v>
      </c>
      <c r="CB2390">
        <v>23870</v>
      </c>
      <c r="CC2390">
        <v>0</v>
      </c>
      <c r="CI2390">
        <v>23870</v>
      </c>
      <c r="CQ2390">
        <v>23870</v>
      </c>
      <c r="CY2390">
        <v>23870</v>
      </c>
      <c r="DF2390">
        <v>23870</v>
      </c>
    </row>
    <row r="2391" spans="12:110" x14ac:dyDescent="0.45">
      <c r="L2391">
        <v>23880</v>
      </c>
      <c r="Q2391">
        <v>23880</v>
      </c>
      <c r="CB2391">
        <v>23880</v>
      </c>
      <c r="CC2391">
        <v>0</v>
      </c>
      <c r="CI2391">
        <v>23880</v>
      </c>
      <c r="CQ2391">
        <v>23880</v>
      </c>
      <c r="CY2391">
        <v>23880</v>
      </c>
      <c r="DF2391">
        <v>23880</v>
      </c>
    </row>
    <row r="2392" spans="12:110" x14ac:dyDescent="0.45">
      <c r="L2392">
        <v>23890</v>
      </c>
      <c r="Q2392">
        <v>23890</v>
      </c>
      <c r="CB2392">
        <v>23890</v>
      </c>
      <c r="CC2392">
        <v>0</v>
      </c>
      <c r="CI2392">
        <v>23890</v>
      </c>
      <c r="CQ2392">
        <v>23890</v>
      </c>
      <c r="CY2392">
        <v>23890</v>
      </c>
      <c r="DF2392">
        <v>23890</v>
      </c>
    </row>
    <row r="2393" spans="12:110" x14ac:dyDescent="0.45">
      <c r="L2393">
        <v>23900</v>
      </c>
      <c r="Q2393">
        <v>23900</v>
      </c>
      <c r="CB2393">
        <v>23900</v>
      </c>
      <c r="CC2393">
        <v>0</v>
      </c>
      <c r="CI2393">
        <v>23900</v>
      </c>
      <c r="CQ2393">
        <v>23900</v>
      </c>
      <c r="CY2393">
        <v>23900</v>
      </c>
      <c r="DF2393">
        <v>23900</v>
      </c>
    </row>
    <row r="2394" spans="12:110" x14ac:dyDescent="0.45">
      <c r="L2394">
        <v>23910</v>
      </c>
      <c r="Q2394">
        <v>23910</v>
      </c>
      <c r="CB2394">
        <v>23910</v>
      </c>
      <c r="CC2394">
        <v>0</v>
      </c>
      <c r="CI2394">
        <v>23910</v>
      </c>
      <c r="CQ2394">
        <v>23910</v>
      </c>
      <c r="CY2394">
        <v>23910</v>
      </c>
      <c r="DF2394">
        <v>23910</v>
      </c>
    </row>
    <row r="2395" spans="12:110" x14ac:dyDescent="0.45">
      <c r="L2395">
        <v>23920</v>
      </c>
      <c r="Q2395">
        <v>23920</v>
      </c>
      <c r="CB2395">
        <v>23920</v>
      </c>
      <c r="CC2395">
        <v>0</v>
      </c>
      <c r="CI2395">
        <v>23920</v>
      </c>
      <c r="CQ2395">
        <v>23920</v>
      </c>
      <c r="CY2395">
        <v>23920</v>
      </c>
      <c r="DF2395">
        <v>23920</v>
      </c>
    </row>
    <row r="2396" spans="12:110" x14ac:dyDescent="0.45">
      <c r="L2396">
        <v>23930</v>
      </c>
      <c r="Q2396">
        <v>23930</v>
      </c>
      <c r="CB2396">
        <v>23930</v>
      </c>
      <c r="CC2396">
        <v>0</v>
      </c>
      <c r="CI2396">
        <v>23930</v>
      </c>
      <c r="CQ2396">
        <v>23930</v>
      </c>
      <c r="CY2396">
        <v>23930</v>
      </c>
      <c r="DF2396">
        <v>23930</v>
      </c>
    </row>
    <row r="2397" spans="12:110" x14ac:dyDescent="0.45">
      <c r="L2397">
        <v>23940</v>
      </c>
      <c r="Q2397">
        <v>23940</v>
      </c>
      <c r="CB2397">
        <v>23940</v>
      </c>
      <c r="CC2397">
        <v>0</v>
      </c>
      <c r="CI2397">
        <v>23940</v>
      </c>
      <c r="CQ2397">
        <v>23940</v>
      </c>
      <c r="CY2397">
        <v>23940</v>
      </c>
      <c r="DF2397">
        <v>23940</v>
      </c>
    </row>
    <row r="2398" spans="12:110" x14ac:dyDescent="0.45">
      <c r="L2398">
        <v>23950</v>
      </c>
      <c r="Q2398">
        <v>23950</v>
      </c>
      <c r="CB2398">
        <v>23950</v>
      </c>
      <c r="CC2398">
        <v>0</v>
      </c>
      <c r="CI2398">
        <v>23950</v>
      </c>
      <c r="CQ2398">
        <v>23950</v>
      </c>
      <c r="CY2398">
        <v>23950</v>
      </c>
      <c r="DF2398">
        <v>23950</v>
      </c>
    </row>
    <row r="2399" spans="12:110" x14ac:dyDescent="0.45">
      <c r="L2399">
        <v>23960</v>
      </c>
      <c r="Q2399">
        <v>23960</v>
      </c>
      <c r="CB2399">
        <v>23960</v>
      </c>
      <c r="CC2399">
        <v>0</v>
      </c>
      <c r="CI2399">
        <v>23960</v>
      </c>
      <c r="CQ2399">
        <v>23960</v>
      </c>
      <c r="CY2399">
        <v>23960</v>
      </c>
      <c r="DF2399">
        <v>23960</v>
      </c>
    </row>
    <row r="2400" spans="12:110" x14ac:dyDescent="0.45">
      <c r="Q2400">
        <v>23970</v>
      </c>
      <c r="CB2400">
        <v>23970</v>
      </c>
      <c r="CC2400">
        <v>1</v>
      </c>
      <c r="CI2400">
        <v>23970</v>
      </c>
      <c r="CQ2400">
        <v>23970</v>
      </c>
      <c r="CY2400">
        <v>23970</v>
      </c>
      <c r="DF2400">
        <v>23970</v>
      </c>
    </row>
    <row r="2401" spans="17:110" x14ac:dyDescent="0.45">
      <c r="Q2401">
        <v>23980</v>
      </c>
      <c r="CB2401">
        <v>23980</v>
      </c>
      <c r="CC2401">
        <v>1</v>
      </c>
      <c r="CI2401">
        <v>23980</v>
      </c>
      <c r="CQ2401">
        <v>23980</v>
      </c>
      <c r="CY2401">
        <v>23980</v>
      </c>
      <c r="DF2401">
        <v>23980</v>
      </c>
    </row>
    <row r="2402" spans="17:110" x14ac:dyDescent="0.45">
      <c r="Q2402">
        <v>23990</v>
      </c>
      <c r="CB2402">
        <v>23990</v>
      </c>
      <c r="CC2402">
        <v>1</v>
      </c>
      <c r="CI2402">
        <v>23990</v>
      </c>
      <c r="CQ2402">
        <v>23990</v>
      </c>
      <c r="CY2402">
        <v>23990</v>
      </c>
      <c r="DF2402">
        <v>23990</v>
      </c>
    </row>
    <row r="2403" spans="17:110" x14ac:dyDescent="0.45">
      <c r="Q2403">
        <v>24000</v>
      </c>
      <c r="CB2403">
        <v>24000</v>
      </c>
      <c r="CC2403">
        <v>1</v>
      </c>
      <c r="CI2403">
        <v>24000</v>
      </c>
      <c r="CQ2403">
        <v>24000</v>
      </c>
      <c r="CY2403">
        <v>24000</v>
      </c>
      <c r="DF2403">
        <v>24000</v>
      </c>
    </row>
    <row r="2404" spans="17:110" x14ac:dyDescent="0.45">
      <c r="Q2404">
        <v>24010</v>
      </c>
      <c r="CB2404">
        <v>24010</v>
      </c>
      <c r="CC2404">
        <v>1</v>
      </c>
      <c r="CI2404">
        <v>24010</v>
      </c>
      <c r="CQ2404">
        <v>24010</v>
      </c>
      <c r="CY2404">
        <v>24010</v>
      </c>
      <c r="DF2404">
        <v>24010</v>
      </c>
    </row>
    <row r="2405" spans="17:110" x14ac:dyDescent="0.45">
      <c r="Q2405">
        <v>24020</v>
      </c>
      <c r="CB2405">
        <v>24020</v>
      </c>
      <c r="CC2405">
        <v>1</v>
      </c>
      <c r="CI2405">
        <v>24020</v>
      </c>
      <c r="CQ2405">
        <v>24020</v>
      </c>
      <c r="CY2405">
        <v>24020</v>
      </c>
      <c r="DF2405">
        <v>24020</v>
      </c>
    </row>
    <row r="2406" spans="17:110" x14ac:dyDescent="0.45">
      <c r="Q2406">
        <v>24030</v>
      </c>
      <c r="CB2406">
        <v>24030</v>
      </c>
      <c r="CC2406">
        <v>1</v>
      </c>
      <c r="CI2406">
        <v>24030</v>
      </c>
      <c r="CQ2406">
        <v>24030</v>
      </c>
      <c r="CY2406">
        <v>24030</v>
      </c>
      <c r="DF2406">
        <v>24030</v>
      </c>
    </row>
    <row r="2407" spans="17:110" x14ac:dyDescent="0.45">
      <c r="Q2407">
        <v>24040</v>
      </c>
      <c r="CB2407">
        <v>24040</v>
      </c>
      <c r="CC2407">
        <v>1</v>
      </c>
      <c r="CI2407">
        <v>24040</v>
      </c>
      <c r="CQ2407">
        <v>24040</v>
      </c>
      <c r="CY2407">
        <v>24040</v>
      </c>
      <c r="DF2407">
        <v>24040</v>
      </c>
    </row>
    <row r="2408" spans="17:110" x14ac:dyDescent="0.45">
      <c r="Q2408">
        <v>24050</v>
      </c>
      <c r="CB2408">
        <v>24050</v>
      </c>
      <c r="CC2408">
        <v>1</v>
      </c>
      <c r="CI2408">
        <v>24050</v>
      </c>
      <c r="CQ2408">
        <v>24050</v>
      </c>
      <c r="CY2408">
        <v>24050</v>
      </c>
      <c r="DF2408">
        <v>24050</v>
      </c>
    </row>
    <row r="2409" spans="17:110" x14ac:dyDescent="0.45">
      <c r="Q2409">
        <v>24060</v>
      </c>
      <c r="CB2409">
        <v>24060</v>
      </c>
      <c r="CC2409">
        <v>1</v>
      </c>
      <c r="CI2409">
        <v>24060</v>
      </c>
      <c r="CQ2409">
        <v>24060</v>
      </c>
      <c r="CY2409">
        <v>24060</v>
      </c>
      <c r="DF2409">
        <v>24060</v>
      </c>
    </row>
    <row r="2410" spans="17:110" x14ac:dyDescent="0.45">
      <c r="Q2410">
        <v>24070</v>
      </c>
      <c r="CB2410">
        <v>24070</v>
      </c>
      <c r="CC2410">
        <v>1</v>
      </c>
      <c r="CI2410">
        <v>24070</v>
      </c>
      <c r="CQ2410">
        <v>24070</v>
      </c>
      <c r="CY2410">
        <v>24070</v>
      </c>
      <c r="DF2410">
        <v>24070</v>
      </c>
    </row>
    <row r="2411" spans="17:110" x14ac:dyDescent="0.45">
      <c r="Q2411">
        <v>24080</v>
      </c>
      <c r="CB2411">
        <v>24080</v>
      </c>
      <c r="CC2411">
        <v>1</v>
      </c>
      <c r="CI2411">
        <v>24080</v>
      </c>
      <c r="CQ2411">
        <v>24080</v>
      </c>
      <c r="CY2411">
        <v>24080</v>
      </c>
      <c r="DF2411">
        <v>24080</v>
      </c>
    </row>
    <row r="2412" spans="17:110" x14ac:dyDescent="0.45">
      <c r="Q2412">
        <v>24090</v>
      </c>
      <c r="CB2412">
        <v>24090</v>
      </c>
      <c r="CC2412">
        <v>1</v>
      </c>
      <c r="CI2412">
        <v>24090</v>
      </c>
      <c r="CQ2412">
        <v>24090</v>
      </c>
      <c r="CY2412">
        <v>24090</v>
      </c>
      <c r="DF2412">
        <v>24090</v>
      </c>
    </row>
    <row r="2413" spans="17:110" x14ac:dyDescent="0.45">
      <c r="Q2413">
        <v>24100</v>
      </c>
      <c r="CB2413">
        <v>24100</v>
      </c>
      <c r="CC2413">
        <v>1</v>
      </c>
      <c r="CI2413">
        <v>24100</v>
      </c>
      <c r="CQ2413">
        <v>24100</v>
      </c>
      <c r="CY2413">
        <v>24100</v>
      </c>
      <c r="DF2413">
        <v>24100</v>
      </c>
    </row>
    <row r="2414" spans="17:110" x14ac:dyDescent="0.45">
      <c r="Q2414">
        <v>24110</v>
      </c>
      <c r="CB2414">
        <v>24110</v>
      </c>
      <c r="CC2414">
        <v>1</v>
      </c>
      <c r="CI2414">
        <v>24110</v>
      </c>
      <c r="CQ2414">
        <v>24110</v>
      </c>
      <c r="CY2414">
        <v>24110</v>
      </c>
      <c r="DF2414">
        <v>24110</v>
      </c>
    </row>
    <row r="2415" spans="17:110" x14ac:dyDescent="0.45">
      <c r="Q2415">
        <v>24120</v>
      </c>
      <c r="CB2415">
        <v>24120</v>
      </c>
      <c r="CC2415">
        <v>1</v>
      </c>
      <c r="CI2415">
        <v>24120</v>
      </c>
      <c r="CQ2415">
        <v>24120</v>
      </c>
      <c r="CY2415">
        <v>24120</v>
      </c>
      <c r="DF2415">
        <v>24120</v>
      </c>
    </row>
    <row r="2416" spans="17:110" x14ac:dyDescent="0.45">
      <c r="Q2416">
        <v>24130</v>
      </c>
      <c r="CB2416">
        <v>24130</v>
      </c>
      <c r="CC2416">
        <v>1</v>
      </c>
      <c r="CI2416">
        <v>24130</v>
      </c>
      <c r="CQ2416">
        <v>24130</v>
      </c>
      <c r="CY2416">
        <v>24130</v>
      </c>
      <c r="DF2416">
        <v>24130</v>
      </c>
    </row>
    <row r="2417" spans="17:110" x14ac:dyDescent="0.45">
      <c r="Q2417">
        <v>24140</v>
      </c>
      <c r="CB2417">
        <v>24140</v>
      </c>
      <c r="CC2417">
        <v>1</v>
      </c>
      <c r="CI2417">
        <v>24140</v>
      </c>
      <c r="CQ2417">
        <v>24140</v>
      </c>
      <c r="CY2417">
        <v>24140</v>
      </c>
      <c r="DF2417">
        <v>24140</v>
      </c>
    </row>
    <row r="2418" spans="17:110" x14ac:dyDescent="0.45">
      <c r="Q2418">
        <v>24150</v>
      </c>
      <c r="CB2418">
        <v>24150</v>
      </c>
      <c r="CC2418">
        <v>1</v>
      </c>
      <c r="CI2418">
        <v>24150</v>
      </c>
      <c r="CQ2418">
        <v>24150</v>
      </c>
      <c r="CY2418">
        <v>24150</v>
      </c>
      <c r="DF2418">
        <v>24150</v>
      </c>
    </row>
    <row r="2419" spans="17:110" x14ac:dyDescent="0.45">
      <c r="Q2419">
        <v>24160</v>
      </c>
      <c r="CB2419">
        <v>24160</v>
      </c>
      <c r="CC2419">
        <v>1</v>
      </c>
      <c r="CI2419">
        <v>24160</v>
      </c>
      <c r="CQ2419">
        <v>24160</v>
      </c>
      <c r="CY2419">
        <v>24160</v>
      </c>
      <c r="DF2419">
        <v>24160</v>
      </c>
    </row>
    <row r="2420" spans="17:110" x14ac:dyDescent="0.45">
      <c r="Q2420">
        <v>24170</v>
      </c>
      <c r="CB2420">
        <v>24170</v>
      </c>
      <c r="CC2420">
        <v>1</v>
      </c>
      <c r="CI2420">
        <v>24170</v>
      </c>
      <c r="CQ2420">
        <v>24170</v>
      </c>
      <c r="CY2420">
        <v>24170</v>
      </c>
      <c r="DF2420">
        <v>24170</v>
      </c>
    </row>
    <row r="2421" spans="17:110" x14ac:dyDescent="0.45">
      <c r="Q2421">
        <v>24180</v>
      </c>
      <c r="CB2421">
        <v>24180</v>
      </c>
      <c r="CC2421">
        <v>1</v>
      </c>
      <c r="CI2421">
        <v>24180</v>
      </c>
      <c r="CQ2421">
        <v>24180</v>
      </c>
      <c r="CY2421">
        <v>24180</v>
      </c>
      <c r="DF2421">
        <v>24180</v>
      </c>
    </row>
    <row r="2422" spans="17:110" x14ac:dyDescent="0.45">
      <c r="Q2422">
        <v>24190</v>
      </c>
      <c r="CB2422">
        <v>24190</v>
      </c>
      <c r="CC2422">
        <v>1</v>
      </c>
      <c r="CI2422">
        <v>24190</v>
      </c>
      <c r="CQ2422">
        <v>24190</v>
      </c>
      <c r="CY2422">
        <v>24190</v>
      </c>
      <c r="DF2422">
        <v>24190</v>
      </c>
    </row>
    <row r="2423" spans="17:110" x14ac:dyDescent="0.45">
      <c r="Q2423">
        <v>24200</v>
      </c>
      <c r="CB2423">
        <v>24200</v>
      </c>
      <c r="CC2423">
        <v>1</v>
      </c>
      <c r="CI2423">
        <v>24200</v>
      </c>
      <c r="CQ2423">
        <v>24200</v>
      </c>
      <c r="CY2423">
        <v>24200</v>
      </c>
      <c r="DF2423">
        <v>24200</v>
      </c>
    </row>
    <row r="2424" spans="17:110" x14ac:dyDescent="0.45">
      <c r="Q2424">
        <v>24210</v>
      </c>
      <c r="CB2424">
        <v>24210</v>
      </c>
      <c r="CC2424">
        <v>1</v>
      </c>
      <c r="CI2424">
        <v>24210</v>
      </c>
      <c r="CQ2424">
        <v>24210</v>
      </c>
      <c r="CY2424">
        <v>24210</v>
      </c>
      <c r="DF2424">
        <v>24210</v>
      </c>
    </row>
    <row r="2425" spans="17:110" x14ac:dyDescent="0.45">
      <c r="Q2425">
        <v>24220</v>
      </c>
      <c r="CB2425">
        <v>24220</v>
      </c>
      <c r="CC2425">
        <v>1</v>
      </c>
      <c r="CI2425">
        <v>24220</v>
      </c>
      <c r="CQ2425">
        <v>24220</v>
      </c>
      <c r="CY2425">
        <v>24220</v>
      </c>
      <c r="DF2425">
        <v>24220</v>
      </c>
    </row>
    <row r="2426" spans="17:110" x14ac:dyDescent="0.45">
      <c r="CB2426">
        <v>24230</v>
      </c>
      <c r="CC2426">
        <v>1</v>
      </c>
      <c r="CI2426">
        <v>24230</v>
      </c>
      <c r="CQ2426">
        <v>24230</v>
      </c>
      <c r="CY2426">
        <v>24230</v>
      </c>
      <c r="DF2426">
        <v>24230</v>
      </c>
    </row>
    <row r="2427" spans="17:110" x14ac:dyDescent="0.45">
      <c r="CB2427">
        <v>24240</v>
      </c>
      <c r="CC2427">
        <v>1</v>
      </c>
      <c r="CI2427">
        <v>24240</v>
      </c>
      <c r="CQ2427">
        <v>24240</v>
      </c>
      <c r="CY2427">
        <v>24240</v>
      </c>
      <c r="DF2427">
        <v>24240</v>
      </c>
    </row>
    <row r="2428" spans="17:110" x14ac:dyDescent="0.45">
      <c r="CB2428">
        <v>24250</v>
      </c>
      <c r="CC2428">
        <v>1</v>
      </c>
      <c r="CI2428">
        <v>24250</v>
      </c>
      <c r="CQ2428">
        <v>24250</v>
      </c>
      <c r="CY2428">
        <v>24250</v>
      </c>
      <c r="DF2428">
        <v>24250</v>
      </c>
    </row>
    <row r="2429" spans="17:110" x14ac:dyDescent="0.45">
      <c r="CB2429">
        <v>24260</v>
      </c>
      <c r="CC2429">
        <v>1</v>
      </c>
      <c r="CI2429">
        <v>24260</v>
      </c>
      <c r="CQ2429">
        <v>24260</v>
      </c>
      <c r="CY2429">
        <v>24260</v>
      </c>
      <c r="DF2429">
        <v>24260</v>
      </c>
    </row>
    <row r="2430" spans="17:110" x14ac:dyDescent="0.45">
      <c r="CB2430">
        <v>24270</v>
      </c>
      <c r="CC2430">
        <v>1</v>
      </c>
      <c r="CI2430">
        <v>24270</v>
      </c>
      <c r="CQ2430">
        <v>24270</v>
      </c>
      <c r="CY2430">
        <v>24270</v>
      </c>
      <c r="DF2430">
        <v>24270</v>
      </c>
    </row>
    <row r="2431" spans="17:110" x14ac:dyDescent="0.45">
      <c r="CB2431">
        <v>24280</v>
      </c>
      <c r="CC2431">
        <v>1</v>
      </c>
      <c r="CI2431">
        <v>24280</v>
      </c>
      <c r="CQ2431">
        <v>24280</v>
      </c>
      <c r="CY2431">
        <v>24280</v>
      </c>
      <c r="DF2431">
        <v>24280</v>
      </c>
    </row>
    <row r="2432" spans="17:110" x14ac:dyDescent="0.45">
      <c r="CB2432">
        <v>24290</v>
      </c>
      <c r="CC2432">
        <v>1</v>
      </c>
      <c r="CI2432">
        <v>24290</v>
      </c>
      <c r="CQ2432">
        <v>24290</v>
      </c>
      <c r="CY2432">
        <v>24290</v>
      </c>
      <c r="DF2432">
        <v>24290</v>
      </c>
    </row>
    <row r="2433" spans="80:110" x14ac:dyDescent="0.45">
      <c r="CB2433">
        <v>24300</v>
      </c>
      <c r="CC2433">
        <v>1</v>
      </c>
      <c r="CI2433">
        <v>24300</v>
      </c>
      <c r="CQ2433">
        <v>24300</v>
      </c>
      <c r="CY2433">
        <v>24300</v>
      </c>
      <c r="DF2433">
        <v>24300</v>
      </c>
    </row>
    <row r="2434" spans="80:110" x14ac:dyDescent="0.45">
      <c r="CB2434">
        <v>24310</v>
      </c>
      <c r="CC2434">
        <v>1</v>
      </c>
      <c r="CI2434">
        <v>24310</v>
      </c>
      <c r="CQ2434">
        <v>24310</v>
      </c>
      <c r="CY2434">
        <v>24310</v>
      </c>
      <c r="DF2434">
        <v>24310</v>
      </c>
    </row>
    <row r="2435" spans="80:110" x14ac:dyDescent="0.45">
      <c r="CB2435">
        <v>24320</v>
      </c>
      <c r="CC2435">
        <v>1</v>
      </c>
      <c r="CI2435">
        <v>24320</v>
      </c>
      <c r="CQ2435">
        <v>24320</v>
      </c>
      <c r="CY2435">
        <v>24320</v>
      </c>
      <c r="DF2435">
        <v>24320</v>
      </c>
    </row>
    <row r="2436" spans="80:110" x14ac:dyDescent="0.45">
      <c r="CB2436">
        <v>24330</v>
      </c>
      <c r="CC2436">
        <v>1</v>
      </c>
      <c r="CI2436">
        <v>24330</v>
      </c>
      <c r="CQ2436">
        <v>24330</v>
      </c>
      <c r="CY2436">
        <v>24330</v>
      </c>
      <c r="DF2436">
        <v>24330</v>
      </c>
    </row>
    <row r="2437" spans="80:110" x14ac:dyDescent="0.45">
      <c r="CB2437">
        <v>24340</v>
      </c>
      <c r="CC2437">
        <v>1</v>
      </c>
      <c r="CI2437">
        <v>24340</v>
      </c>
      <c r="CQ2437">
        <v>24340</v>
      </c>
      <c r="CY2437">
        <v>24340</v>
      </c>
      <c r="DF2437">
        <v>24340</v>
      </c>
    </row>
    <row r="2438" spans="80:110" x14ac:dyDescent="0.45">
      <c r="CB2438">
        <v>24350</v>
      </c>
      <c r="CC2438">
        <v>1</v>
      </c>
      <c r="CI2438">
        <v>24350</v>
      </c>
      <c r="CQ2438">
        <v>24350</v>
      </c>
      <c r="CY2438">
        <v>24350</v>
      </c>
      <c r="DF2438">
        <v>24350</v>
      </c>
    </row>
    <row r="2439" spans="80:110" x14ac:dyDescent="0.45">
      <c r="CB2439">
        <v>24360</v>
      </c>
      <c r="CC2439">
        <v>1</v>
      </c>
      <c r="CI2439">
        <v>24360</v>
      </c>
      <c r="CQ2439">
        <v>24360</v>
      </c>
      <c r="CY2439">
        <v>24360</v>
      </c>
      <c r="DF2439">
        <v>24360</v>
      </c>
    </row>
    <row r="2440" spans="80:110" x14ac:dyDescent="0.45">
      <c r="CB2440">
        <v>24370</v>
      </c>
      <c r="CC2440">
        <v>1</v>
      </c>
      <c r="CI2440">
        <v>24370</v>
      </c>
      <c r="CQ2440">
        <v>24370</v>
      </c>
      <c r="CY2440">
        <v>24370</v>
      </c>
      <c r="DF2440">
        <v>24370</v>
      </c>
    </row>
    <row r="2441" spans="80:110" x14ac:dyDescent="0.45">
      <c r="CB2441">
        <v>24380</v>
      </c>
      <c r="CC2441">
        <v>1</v>
      </c>
      <c r="CI2441">
        <v>24380</v>
      </c>
      <c r="CQ2441">
        <v>24380</v>
      </c>
      <c r="CY2441">
        <v>24380</v>
      </c>
      <c r="DF2441">
        <v>24380</v>
      </c>
    </row>
    <row r="2442" spans="80:110" x14ac:dyDescent="0.45">
      <c r="CB2442">
        <v>24390</v>
      </c>
      <c r="CC2442">
        <v>1</v>
      </c>
      <c r="CI2442">
        <v>24390</v>
      </c>
      <c r="CQ2442">
        <v>24390</v>
      </c>
      <c r="CY2442">
        <v>24390</v>
      </c>
      <c r="DF2442">
        <v>24390</v>
      </c>
    </row>
    <row r="2443" spans="80:110" x14ac:dyDescent="0.45">
      <c r="CB2443">
        <v>24400</v>
      </c>
      <c r="CC2443">
        <v>1</v>
      </c>
      <c r="CI2443">
        <v>24400</v>
      </c>
      <c r="CQ2443">
        <v>24400</v>
      </c>
      <c r="CY2443">
        <v>24400</v>
      </c>
      <c r="DF2443">
        <v>24400</v>
      </c>
    </row>
    <row r="2444" spans="80:110" x14ac:dyDescent="0.45">
      <c r="CB2444">
        <v>24410</v>
      </c>
      <c r="CC2444">
        <v>1</v>
      </c>
      <c r="CI2444">
        <v>24410</v>
      </c>
      <c r="CQ2444">
        <v>24410</v>
      </c>
      <c r="CY2444">
        <v>24410</v>
      </c>
      <c r="DF2444">
        <v>24410</v>
      </c>
    </row>
    <row r="2445" spans="80:110" x14ac:dyDescent="0.45">
      <c r="CB2445">
        <v>24420</v>
      </c>
      <c r="CC2445">
        <v>1</v>
      </c>
      <c r="CI2445">
        <v>24420</v>
      </c>
      <c r="CQ2445">
        <v>24420</v>
      </c>
      <c r="CY2445">
        <v>24420</v>
      </c>
      <c r="DF2445">
        <v>24420</v>
      </c>
    </row>
    <row r="2446" spans="80:110" x14ac:dyDescent="0.45">
      <c r="CB2446">
        <v>24430</v>
      </c>
      <c r="CC2446">
        <v>1</v>
      </c>
      <c r="CI2446">
        <v>24430</v>
      </c>
      <c r="CQ2446">
        <v>24430</v>
      </c>
      <c r="CY2446">
        <v>24430</v>
      </c>
      <c r="DF2446">
        <v>24430</v>
      </c>
    </row>
    <row r="2447" spans="80:110" x14ac:dyDescent="0.45">
      <c r="CB2447">
        <v>24440</v>
      </c>
      <c r="CC2447">
        <v>1</v>
      </c>
      <c r="CI2447">
        <v>24440</v>
      </c>
      <c r="CQ2447">
        <v>24440</v>
      </c>
      <c r="CY2447">
        <v>24440</v>
      </c>
      <c r="DF2447">
        <v>24440</v>
      </c>
    </row>
    <row r="2448" spans="80:110" x14ac:dyDescent="0.45">
      <c r="CB2448">
        <v>24450</v>
      </c>
      <c r="CC2448">
        <v>1</v>
      </c>
      <c r="CI2448">
        <v>24450</v>
      </c>
      <c r="CQ2448">
        <v>24450</v>
      </c>
      <c r="CY2448">
        <v>24450</v>
      </c>
      <c r="DF2448">
        <v>24450</v>
      </c>
    </row>
    <row r="2449" spans="80:110" x14ac:dyDescent="0.45">
      <c r="CB2449">
        <v>24460</v>
      </c>
      <c r="CC2449">
        <v>1</v>
      </c>
      <c r="CI2449">
        <v>24460</v>
      </c>
      <c r="CQ2449">
        <v>24460</v>
      </c>
      <c r="CY2449">
        <v>24460</v>
      </c>
      <c r="DF2449">
        <v>24460</v>
      </c>
    </row>
    <row r="2450" spans="80:110" x14ac:dyDescent="0.45">
      <c r="CB2450">
        <v>24470</v>
      </c>
      <c r="CC2450">
        <v>1</v>
      </c>
      <c r="CI2450">
        <v>24470</v>
      </c>
      <c r="CQ2450">
        <v>24470</v>
      </c>
      <c r="CY2450">
        <v>24470</v>
      </c>
      <c r="DF2450">
        <v>24470</v>
      </c>
    </row>
    <row r="2451" spans="80:110" x14ac:dyDescent="0.45">
      <c r="CB2451">
        <v>24480</v>
      </c>
      <c r="CC2451">
        <v>1</v>
      </c>
      <c r="CI2451">
        <v>24480</v>
      </c>
      <c r="CQ2451">
        <v>24480</v>
      </c>
      <c r="CY2451">
        <v>24480</v>
      </c>
      <c r="DF2451">
        <v>24480</v>
      </c>
    </row>
    <row r="2452" spans="80:110" x14ac:dyDescent="0.45">
      <c r="CB2452">
        <v>24490</v>
      </c>
      <c r="CC2452">
        <v>1</v>
      </c>
      <c r="CI2452">
        <v>24490</v>
      </c>
      <c r="CQ2452">
        <v>24490</v>
      </c>
      <c r="CY2452">
        <v>24490</v>
      </c>
      <c r="DF2452">
        <v>24490</v>
      </c>
    </row>
    <row r="2453" spans="80:110" x14ac:dyDescent="0.45">
      <c r="CB2453">
        <v>24500</v>
      </c>
      <c r="CC2453">
        <v>1</v>
      </c>
      <c r="CI2453">
        <v>24500</v>
      </c>
      <c r="CQ2453">
        <v>24500</v>
      </c>
      <c r="CY2453">
        <v>24500</v>
      </c>
      <c r="DF2453">
        <v>24500</v>
      </c>
    </row>
    <row r="2454" spans="80:110" x14ac:dyDescent="0.45">
      <c r="CB2454">
        <v>24510</v>
      </c>
      <c r="CC2454">
        <v>1</v>
      </c>
      <c r="CI2454">
        <v>24510</v>
      </c>
      <c r="CQ2454">
        <v>24510</v>
      </c>
      <c r="CY2454">
        <v>24510</v>
      </c>
      <c r="DF2454">
        <v>24510</v>
      </c>
    </row>
    <row r="2455" spans="80:110" x14ac:dyDescent="0.45">
      <c r="CB2455">
        <v>24520</v>
      </c>
      <c r="CC2455">
        <v>1</v>
      </c>
      <c r="CI2455">
        <v>24520</v>
      </c>
      <c r="CQ2455">
        <v>24520</v>
      </c>
      <c r="CY2455">
        <v>24520</v>
      </c>
      <c r="DF2455">
        <v>24520</v>
      </c>
    </row>
    <row r="2456" spans="80:110" x14ac:dyDescent="0.45">
      <c r="CB2456">
        <v>24530</v>
      </c>
      <c r="CC2456">
        <v>1</v>
      </c>
      <c r="CI2456">
        <v>24530</v>
      </c>
      <c r="CQ2456">
        <v>24530</v>
      </c>
      <c r="CY2456">
        <v>24530</v>
      </c>
      <c r="DF2456">
        <v>24530</v>
      </c>
    </row>
    <row r="2457" spans="80:110" x14ac:dyDescent="0.45">
      <c r="CB2457">
        <v>24540</v>
      </c>
      <c r="CC2457">
        <v>1</v>
      </c>
      <c r="CI2457">
        <v>24540</v>
      </c>
      <c r="CQ2457">
        <v>24540</v>
      </c>
      <c r="CY2457">
        <v>24540</v>
      </c>
      <c r="DF2457">
        <v>24540</v>
      </c>
    </row>
    <row r="2458" spans="80:110" x14ac:dyDescent="0.45">
      <c r="CB2458">
        <v>24550</v>
      </c>
      <c r="CC2458">
        <v>1</v>
      </c>
      <c r="CI2458">
        <v>24550</v>
      </c>
      <c r="CQ2458">
        <v>24550</v>
      </c>
      <c r="CY2458">
        <v>24550</v>
      </c>
      <c r="DF2458">
        <v>24550</v>
      </c>
    </row>
    <row r="2459" spans="80:110" x14ac:dyDescent="0.45">
      <c r="CB2459">
        <v>24560</v>
      </c>
      <c r="CC2459">
        <v>1</v>
      </c>
      <c r="CI2459">
        <v>24560</v>
      </c>
      <c r="CQ2459">
        <v>24560</v>
      </c>
      <c r="CY2459">
        <v>24560</v>
      </c>
      <c r="DF2459">
        <v>24560</v>
      </c>
    </row>
    <row r="2460" spans="80:110" x14ac:dyDescent="0.45">
      <c r="CB2460">
        <v>24570</v>
      </c>
      <c r="CC2460">
        <v>1</v>
      </c>
      <c r="CI2460">
        <v>24570</v>
      </c>
      <c r="CQ2460">
        <v>24570</v>
      </c>
      <c r="CY2460">
        <v>24570</v>
      </c>
      <c r="DF2460">
        <v>24570</v>
      </c>
    </row>
    <row r="2461" spans="80:110" x14ac:dyDescent="0.45">
      <c r="CB2461">
        <v>24580</v>
      </c>
      <c r="CC2461">
        <v>1</v>
      </c>
      <c r="CI2461">
        <v>24580</v>
      </c>
      <c r="CQ2461">
        <v>24580</v>
      </c>
      <c r="CY2461">
        <v>24580</v>
      </c>
      <c r="DF2461">
        <v>24580</v>
      </c>
    </row>
    <row r="2462" spans="80:110" x14ac:dyDescent="0.45">
      <c r="CB2462">
        <v>24590</v>
      </c>
      <c r="CC2462">
        <v>1</v>
      </c>
      <c r="CI2462">
        <v>24590</v>
      </c>
      <c r="CQ2462">
        <v>24590</v>
      </c>
      <c r="CY2462">
        <v>24590</v>
      </c>
      <c r="DF2462">
        <v>24590</v>
      </c>
    </row>
    <row r="2463" spans="80:110" x14ac:dyDescent="0.45">
      <c r="CB2463">
        <v>24600</v>
      </c>
      <c r="CC2463">
        <v>1</v>
      </c>
      <c r="CI2463">
        <v>24600</v>
      </c>
      <c r="CQ2463">
        <v>24600</v>
      </c>
      <c r="CY2463">
        <v>24600</v>
      </c>
      <c r="DF2463">
        <v>24600</v>
      </c>
    </row>
    <row r="2464" spans="80:110" x14ac:dyDescent="0.45">
      <c r="CB2464">
        <v>24610</v>
      </c>
      <c r="CC2464">
        <v>0</v>
      </c>
      <c r="CI2464">
        <v>24610</v>
      </c>
      <c r="CQ2464">
        <v>24610</v>
      </c>
      <c r="CY2464">
        <v>24610</v>
      </c>
      <c r="DF2464">
        <v>24610</v>
      </c>
    </row>
    <row r="2465" spans="80:110" x14ac:dyDescent="0.45">
      <c r="CB2465">
        <v>24620</v>
      </c>
      <c r="CC2465">
        <v>0</v>
      </c>
      <c r="CI2465">
        <v>24620</v>
      </c>
      <c r="CQ2465">
        <v>24620</v>
      </c>
      <c r="CY2465">
        <v>24620</v>
      </c>
      <c r="DF2465">
        <v>24620</v>
      </c>
    </row>
    <row r="2466" spans="80:110" x14ac:dyDescent="0.45">
      <c r="CB2466">
        <v>24630</v>
      </c>
      <c r="CC2466">
        <v>0</v>
      </c>
      <c r="CI2466">
        <v>24630</v>
      </c>
      <c r="CQ2466">
        <v>24630</v>
      </c>
      <c r="CY2466">
        <v>24630</v>
      </c>
      <c r="DF2466">
        <v>24630</v>
      </c>
    </row>
    <row r="2467" spans="80:110" x14ac:dyDescent="0.45">
      <c r="CB2467">
        <v>24640</v>
      </c>
      <c r="CC2467">
        <v>0</v>
      </c>
      <c r="CI2467">
        <v>24640</v>
      </c>
      <c r="CQ2467">
        <v>24640</v>
      </c>
      <c r="CY2467">
        <v>24640</v>
      </c>
      <c r="DF2467">
        <v>24640</v>
      </c>
    </row>
    <row r="2468" spans="80:110" x14ac:dyDescent="0.45">
      <c r="CB2468">
        <v>24650</v>
      </c>
      <c r="CC2468">
        <v>0</v>
      </c>
      <c r="CI2468">
        <v>24650</v>
      </c>
      <c r="CQ2468">
        <v>24650</v>
      </c>
      <c r="CY2468">
        <v>24650</v>
      </c>
      <c r="DF2468">
        <v>24650</v>
      </c>
    </row>
    <row r="2469" spans="80:110" x14ac:dyDescent="0.45">
      <c r="CB2469">
        <v>24660</v>
      </c>
      <c r="CC2469">
        <v>0</v>
      </c>
      <c r="CI2469">
        <v>24660</v>
      </c>
      <c r="CQ2469">
        <v>24660</v>
      </c>
      <c r="CY2469">
        <v>24660</v>
      </c>
      <c r="DF2469">
        <v>24660</v>
      </c>
    </row>
    <row r="2470" spans="80:110" x14ac:dyDescent="0.45">
      <c r="CB2470">
        <v>24670</v>
      </c>
      <c r="CC2470">
        <v>0</v>
      </c>
      <c r="CI2470">
        <v>24670</v>
      </c>
      <c r="CQ2470">
        <v>24670</v>
      </c>
      <c r="CY2470">
        <v>24670</v>
      </c>
      <c r="DF2470">
        <v>24670</v>
      </c>
    </row>
    <row r="2471" spans="80:110" x14ac:dyDescent="0.45">
      <c r="CB2471">
        <v>24680</v>
      </c>
      <c r="CC2471">
        <v>0</v>
      </c>
      <c r="CI2471">
        <v>24680</v>
      </c>
      <c r="CQ2471">
        <v>24680</v>
      </c>
      <c r="CY2471">
        <v>24680</v>
      </c>
      <c r="DF2471">
        <v>24680</v>
      </c>
    </row>
    <row r="2472" spans="80:110" x14ac:dyDescent="0.45">
      <c r="CB2472">
        <v>24690</v>
      </c>
      <c r="CC2472">
        <v>0</v>
      </c>
      <c r="CI2472">
        <v>24690</v>
      </c>
      <c r="CQ2472">
        <v>24690</v>
      </c>
      <c r="CY2472">
        <v>24690</v>
      </c>
      <c r="DF2472">
        <v>24690</v>
      </c>
    </row>
    <row r="2473" spans="80:110" x14ac:dyDescent="0.45">
      <c r="CB2473">
        <v>24700</v>
      </c>
      <c r="CC2473">
        <v>0</v>
      </c>
      <c r="CI2473">
        <v>24700</v>
      </c>
      <c r="CQ2473">
        <v>24700</v>
      </c>
      <c r="CY2473">
        <v>24700</v>
      </c>
      <c r="DF2473">
        <v>24700</v>
      </c>
    </row>
    <row r="2474" spans="80:110" x14ac:dyDescent="0.45">
      <c r="CB2474">
        <v>24710</v>
      </c>
      <c r="CC2474">
        <v>0</v>
      </c>
      <c r="CI2474">
        <v>24710</v>
      </c>
      <c r="CQ2474">
        <v>24710</v>
      </c>
      <c r="CY2474">
        <v>24710</v>
      </c>
      <c r="DF2474">
        <v>24710</v>
      </c>
    </row>
    <row r="2475" spans="80:110" x14ac:dyDescent="0.45">
      <c r="CB2475">
        <v>24720</v>
      </c>
      <c r="CC2475">
        <v>0</v>
      </c>
      <c r="CI2475">
        <v>24720</v>
      </c>
      <c r="CQ2475">
        <v>24720</v>
      </c>
      <c r="CY2475">
        <v>24720</v>
      </c>
      <c r="DF2475">
        <v>24720</v>
      </c>
    </row>
    <row r="2476" spans="80:110" x14ac:dyDescent="0.45">
      <c r="CB2476">
        <v>24730</v>
      </c>
      <c r="CC2476">
        <v>1</v>
      </c>
      <c r="CI2476">
        <v>24730</v>
      </c>
      <c r="CQ2476">
        <v>24730</v>
      </c>
      <c r="CY2476">
        <v>24730</v>
      </c>
      <c r="DF2476">
        <v>24730</v>
      </c>
    </row>
    <row r="2477" spans="80:110" x14ac:dyDescent="0.45">
      <c r="CB2477">
        <v>24740</v>
      </c>
      <c r="CC2477">
        <v>1</v>
      </c>
      <c r="CI2477">
        <v>24740</v>
      </c>
      <c r="CQ2477">
        <v>24740</v>
      </c>
      <c r="CY2477">
        <v>24740</v>
      </c>
      <c r="DF2477">
        <v>24740</v>
      </c>
    </row>
    <row r="2478" spans="80:110" x14ac:dyDescent="0.45">
      <c r="CB2478">
        <v>24750</v>
      </c>
      <c r="CC2478">
        <v>1</v>
      </c>
      <c r="CI2478">
        <v>24750</v>
      </c>
      <c r="CQ2478">
        <v>24750</v>
      </c>
      <c r="CY2478">
        <v>24750</v>
      </c>
      <c r="DF2478">
        <v>24750</v>
      </c>
    </row>
    <row r="2479" spans="80:110" x14ac:dyDescent="0.45">
      <c r="CB2479">
        <v>24760</v>
      </c>
      <c r="CC2479">
        <v>1</v>
      </c>
      <c r="CI2479">
        <v>24760</v>
      </c>
      <c r="CQ2479">
        <v>24760</v>
      </c>
      <c r="CY2479">
        <v>24760</v>
      </c>
      <c r="DF2479">
        <v>24760</v>
      </c>
    </row>
    <row r="2480" spans="80:110" x14ac:dyDescent="0.45">
      <c r="CB2480">
        <v>24770</v>
      </c>
      <c r="CC2480">
        <v>1</v>
      </c>
      <c r="CI2480">
        <v>24770</v>
      </c>
      <c r="CQ2480">
        <v>24770</v>
      </c>
      <c r="CY2480">
        <v>24770</v>
      </c>
      <c r="DF2480">
        <v>24770</v>
      </c>
    </row>
    <row r="2481" spans="80:110" x14ac:dyDescent="0.45">
      <c r="CB2481">
        <v>24780</v>
      </c>
      <c r="CC2481">
        <v>1</v>
      </c>
      <c r="CI2481">
        <v>24780</v>
      </c>
      <c r="CQ2481">
        <v>24780</v>
      </c>
      <c r="CY2481">
        <v>24780</v>
      </c>
      <c r="DF2481">
        <v>24780</v>
      </c>
    </row>
    <row r="2482" spans="80:110" x14ac:dyDescent="0.45">
      <c r="CB2482">
        <v>24790</v>
      </c>
      <c r="CC2482">
        <v>1</v>
      </c>
      <c r="CI2482">
        <v>24790</v>
      </c>
      <c r="CQ2482">
        <v>24790</v>
      </c>
      <c r="CY2482">
        <v>24790</v>
      </c>
      <c r="DF2482">
        <v>24790</v>
      </c>
    </row>
    <row r="2483" spans="80:110" x14ac:dyDescent="0.45">
      <c r="CB2483">
        <v>24800</v>
      </c>
      <c r="CC2483">
        <v>1</v>
      </c>
      <c r="CI2483">
        <v>24800</v>
      </c>
      <c r="CQ2483">
        <v>24800</v>
      </c>
      <c r="CY2483">
        <v>24800</v>
      </c>
      <c r="DF2483">
        <v>24800</v>
      </c>
    </row>
    <row r="2484" spans="80:110" x14ac:dyDescent="0.45">
      <c r="CB2484">
        <v>24810</v>
      </c>
      <c r="CC2484">
        <v>1</v>
      </c>
      <c r="CI2484">
        <v>24810</v>
      </c>
      <c r="CQ2484">
        <v>24810</v>
      </c>
      <c r="CY2484">
        <v>24810</v>
      </c>
      <c r="DF2484">
        <v>24810</v>
      </c>
    </row>
    <row r="2485" spans="80:110" x14ac:dyDescent="0.45">
      <c r="CB2485">
        <v>24820</v>
      </c>
      <c r="CC2485">
        <v>0</v>
      </c>
      <c r="CI2485">
        <v>24820</v>
      </c>
      <c r="CQ2485">
        <v>24820</v>
      </c>
      <c r="CY2485">
        <v>24820</v>
      </c>
      <c r="DF2485">
        <v>24820</v>
      </c>
    </row>
    <row r="2486" spans="80:110" x14ac:dyDescent="0.45">
      <c r="CB2486">
        <v>24830</v>
      </c>
      <c r="CC2486">
        <v>0</v>
      </c>
      <c r="CI2486">
        <v>24830</v>
      </c>
      <c r="CQ2486">
        <v>24830</v>
      </c>
      <c r="CY2486">
        <v>24830</v>
      </c>
      <c r="DF2486">
        <v>24830</v>
      </c>
    </row>
    <row r="2487" spans="80:110" x14ac:dyDescent="0.45">
      <c r="CB2487">
        <v>24840</v>
      </c>
      <c r="CC2487">
        <v>0</v>
      </c>
      <c r="CI2487">
        <v>24840</v>
      </c>
      <c r="CQ2487">
        <v>24840</v>
      </c>
      <c r="CY2487">
        <v>24840</v>
      </c>
      <c r="DF2487">
        <v>24840</v>
      </c>
    </row>
    <row r="2488" spans="80:110" x14ac:dyDescent="0.45">
      <c r="CB2488">
        <v>24850</v>
      </c>
      <c r="CC2488">
        <v>0</v>
      </c>
      <c r="CI2488">
        <v>24850</v>
      </c>
      <c r="CQ2488">
        <v>24850</v>
      </c>
      <c r="CY2488">
        <v>24850</v>
      </c>
      <c r="DF2488">
        <v>24850</v>
      </c>
    </row>
    <row r="2489" spans="80:110" x14ac:dyDescent="0.45">
      <c r="CB2489">
        <v>24860</v>
      </c>
      <c r="CC2489">
        <v>0</v>
      </c>
      <c r="CI2489">
        <v>24860</v>
      </c>
      <c r="CQ2489">
        <v>24860</v>
      </c>
      <c r="CY2489">
        <v>24860</v>
      </c>
      <c r="DF2489">
        <v>24860</v>
      </c>
    </row>
    <row r="2490" spans="80:110" x14ac:dyDescent="0.45">
      <c r="CB2490">
        <v>24870</v>
      </c>
      <c r="CC2490">
        <v>0</v>
      </c>
      <c r="CI2490">
        <v>24870</v>
      </c>
      <c r="CQ2490">
        <v>24870</v>
      </c>
      <c r="CY2490">
        <v>24870</v>
      </c>
      <c r="DF2490">
        <v>24870</v>
      </c>
    </row>
    <row r="2491" spans="80:110" x14ac:dyDescent="0.45">
      <c r="CB2491">
        <v>24880</v>
      </c>
      <c r="CC2491">
        <v>0</v>
      </c>
      <c r="CI2491">
        <v>24880</v>
      </c>
      <c r="CQ2491">
        <v>24880</v>
      </c>
      <c r="CY2491">
        <v>24880</v>
      </c>
      <c r="DF2491">
        <v>24880</v>
      </c>
    </row>
    <row r="2492" spans="80:110" x14ac:dyDescent="0.45">
      <c r="CB2492">
        <v>24890</v>
      </c>
      <c r="CC2492">
        <v>0</v>
      </c>
      <c r="CI2492">
        <v>24890</v>
      </c>
      <c r="CQ2492">
        <v>24890</v>
      </c>
      <c r="CY2492">
        <v>24890</v>
      </c>
      <c r="DF2492">
        <v>24890</v>
      </c>
    </row>
    <row r="2493" spans="80:110" x14ac:dyDescent="0.45">
      <c r="CB2493">
        <v>24900</v>
      </c>
      <c r="CC2493">
        <v>0</v>
      </c>
      <c r="CI2493">
        <v>24900</v>
      </c>
      <c r="CQ2493">
        <v>24900</v>
      </c>
      <c r="CY2493">
        <v>24900</v>
      </c>
      <c r="DF2493">
        <v>24900</v>
      </c>
    </row>
    <row r="2494" spans="80:110" x14ac:dyDescent="0.45">
      <c r="CB2494">
        <v>24910</v>
      </c>
      <c r="CC2494">
        <v>0</v>
      </c>
      <c r="CI2494">
        <v>24910</v>
      </c>
      <c r="CQ2494">
        <v>24910</v>
      </c>
      <c r="CY2494">
        <v>24910</v>
      </c>
      <c r="DF2494">
        <v>24910</v>
      </c>
    </row>
    <row r="2495" spans="80:110" x14ac:dyDescent="0.45">
      <c r="CB2495">
        <v>24920</v>
      </c>
      <c r="CC2495">
        <v>0</v>
      </c>
      <c r="CI2495">
        <v>24920</v>
      </c>
      <c r="CQ2495">
        <v>24920</v>
      </c>
      <c r="CY2495">
        <v>24920</v>
      </c>
      <c r="DF2495">
        <v>24920</v>
      </c>
    </row>
    <row r="2496" spans="80:110" x14ac:dyDescent="0.45">
      <c r="CB2496">
        <v>24930</v>
      </c>
      <c r="CC2496">
        <v>0</v>
      </c>
      <c r="CI2496">
        <v>24930</v>
      </c>
      <c r="CQ2496">
        <v>24930</v>
      </c>
      <c r="CY2496">
        <v>24930</v>
      </c>
      <c r="DF2496">
        <v>24930</v>
      </c>
    </row>
    <row r="2497" spans="80:110" x14ac:dyDescent="0.45">
      <c r="CB2497">
        <v>24940</v>
      </c>
      <c r="CC2497">
        <v>0</v>
      </c>
      <c r="CI2497">
        <v>24940</v>
      </c>
      <c r="CQ2497">
        <v>24940</v>
      </c>
      <c r="CY2497">
        <v>24940</v>
      </c>
      <c r="DF2497">
        <v>24940</v>
      </c>
    </row>
    <row r="2498" spans="80:110" x14ac:dyDescent="0.45">
      <c r="CB2498">
        <v>24950</v>
      </c>
      <c r="CC2498">
        <v>0</v>
      </c>
      <c r="CI2498">
        <v>24950</v>
      </c>
      <c r="CQ2498">
        <v>24950</v>
      </c>
      <c r="CY2498">
        <v>24950</v>
      </c>
      <c r="DF2498">
        <v>24950</v>
      </c>
    </row>
    <row r="2499" spans="80:110" x14ac:dyDescent="0.45">
      <c r="CB2499">
        <v>24960</v>
      </c>
      <c r="CC2499">
        <v>1</v>
      </c>
      <c r="CI2499">
        <v>24960</v>
      </c>
      <c r="CQ2499">
        <v>24960</v>
      </c>
      <c r="CY2499">
        <v>24960</v>
      </c>
      <c r="DF2499">
        <v>24960</v>
      </c>
    </row>
    <row r="2500" spans="80:110" x14ac:dyDescent="0.45">
      <c r="CB2500">
        <v>24970</v>
      </c>
      <c r="CC2500">
        <v>1</v>
      </c>
      <c r="CI2500">
        <v>24970</v>
      </c>
      <c r="CQ2500">
        <v>24970</v>
      </c>
      <c r="CY2500">
        <v>24970</v>
      </c>
      <c r="DF2500">
        <v>24970</v>
      </c>
    </row>
    <row r="2501" spans="80:110" x14ac:dyDescent="0.45">
      <c r="CB2501">
        <v>24980</v>
      </c>
      <c r="CC2501">
        <v>1</v>
      </c>
      <c r="CI2501">
        <v>24980</v>
      </c>
      <c r="CQ2501">
        <v>24980</v>
      </c>
      <c r="CY2501">
        <v>24980</v>
      </c>
      <c r="DF2501">
        <v>24980</v>
      </c>
    </row>
    <row r="2502" spans="80:110" x14ac:dyDescent="0.45">
      <c r="CB2502">
        <v>24990</v>
      </c>
      <c r="CC2502">
        <v>1</v>
      </c>
      <c r="CI2502">
        <v>24990</v>
      </c>
      <c r="CQ2502">
        <v>24990</v>
      </c>
      <c r="CY2502">
        <v>24990</v>
      </c>
      <c r="DF2502">
        <v>24990</v>
      </c>
    </row>
    <row r="2503" spans="80:110" x14ac:dyDescent="0.45">
      <c r="CB2503">
        <v>25000</v>
      </c>
      <c r="CC2503">
        <v>1</v>
      </c>
      <c r="CI2503">
        <v>25000</v>
      </c>
      <c r="CQ2503">
        <v>25000</v>
      </c>
      <c r="CY2503">
        <v>25000</v>
      </c>
      <c r="DF2503">
        <v>25000</v>
      </c>
    </row>
    <row r="2504" spans="80:110" x14ac:dyDescent="0.45">
      <c r="CB2504">
        <v>25010</v>
      </c>
      <c r="CC2504">
        <v>1</v>
      </c>
      <c r="CI2504">
        <v>25010</v>
      </c>
      <c r="CQ2504">
        <v>25010</v>
      </c>
      <c r="CY2504">
        <v>25010</v>
      </c>
      <c r="DF2504">
        <v>25010</v>
      </c>
    </row>
    <row r="2505" spans="80:110" x14ac:dyDescent="0.45">
      <c r="CB2505">
        <v>25020</v>
      </c>
      <c r="CC2505">
        <v>1</v>
      </c>
      <c r="CI2505">
        <v>25020</v>
      </c>
      <c r="CQ2505">
        <v>25020</v>
      </c>
      <c r="CY2505">
        <v>25020</v>
      </c>
      <c r="DF2505">
        <v>25020</v>
      </c>
    </row>
    <row r="2506" spans="80:110" x14ac:dyDescent="0.45">
      <c r="CB2506">
        <v>25030</v>
      </c>
      <c r="CC2506">
        <v>1</v>
      </c>
      <c r="CI2506">
        <v>25030</v>
      </c>
      <c r="CQ2506">
        <v>25030</v>
      </c>
      <c r="CY2506">
        <v>25030</v>
      </c>
      <c r="DF2506">
        <v>25030</v>
      </c>
    </row>
    <row r="2507" spans="80:110" x14ac:dyDescent="0.45">
      <c r="CB2507">
        <v>25040</v>
      </c>
      <c r="CC2507">
        <v>1</v>
      </c>
      <c r="CI2507">
        <v>25040</v>
      </c>
      <c r="CQ2507">
        <v>25040</v>
      </c>
      <c r="CY2507">
        <v>25040</v>
      </c>
      <c r="DF2507">
        <v>25040</v>
      </c>
    </row>
    <row r="2508" spans="80:110" x14ac:dyDescent="0.45">
      <c r="CB2508">
        <v>25050</v>
      </c>
      <c r="CC2508">
        <v>1</v>
      </c>
      <c r="CI2508">
        <v>25050</v>
      </c>
      <c r="CQ2508">
        <v>25050</v>
      </c>
      <c r="CY2508">
        <v>25050</v>
      </c>
      <c r="DF2508">
        <v>25050</v>
      </c>
    </row>
    <row r="2509" spans="80:110" x14ac:dyDescent="0.45">
      <c r="CB2509">
        <v>25060</v>
      </c>
      <c r="CC2509">
        <v>1</v>
      </c>
      <c r="CI2509">
        <v>25060</v>
      </c>
      <c r="CQ2509">
        <v>25060</v>
      </c>
      <c r="CY2509">
        <v>25060</v>
      </c>
      <c r="DF2509">
        <v>25060</v>
      </c>
    </row>
    <row r="2510" spans="80:110" x14ac:dyDescent="0.45">
      <c r="CB2510">
        <v>25070</v>
      </c>
      <c r="CC2510">
        <v>1</v>
      </c>
      <c r="CI2510">
        <v>25070</v>
      </c>
      <c r="CQ2510">
        <v>25070</v>
      </c>
      <c r="CY2510">
        <v>25070</v>
      </c>
      <c r="DF2510">
        <v>25070</v>
      </c>
    </row>
    <row r="2511" spans="80:110" x14ac:dyDescent="0.45">
      <c r="CB2511">
        <v>25080</v>
      </c>
      <c r="CC2511">
        <v>1</v>
      </c>
      <c r="CI2511">
        <v>25080</v>
      </c>
      <c r="CQ2511">
        <v>25080</v>
      </c>
      <c r="CY2511">
        <v>25080</v>
      </c>
      <c r="DF2511">
        <v>25080</v>
      </c>
    </row>
    <row r="2512" spans="80:110" x14ac:dyDescent="0.45">
      <c r="CB2512">
        <v>25090</v>
      </c>
      <c r="CC2512">
        <v>1</v>
      </c>
      <c r="CI2512">
        <v>25090</v>
      </c>
      <c r="CQ2512">
        <v>25090</v>
      </c>
      <c r="CY2512">
        <v>25090</v>
      </c>
      <c r="DF2512">
        <v>25090</v>
      </c>
    </row>
    <row r="2513" spans="80:110" x14ac:dyDescent="0.45">
      <c r="CB2513">
        <v>25100</v>
      </c>
      <c r="CC2513">
        <v>1</v>
      </c>
      <c r="CI2513">
        <v>25100</v>
      </c>
      <c r="CQ2513">
        <v>25100</v>
      </c>
      <c r="CY2513">
        <v>25100</v>
      </c>
      <c r="DF2513">
        <v>25100</v>
      </c>
    </row>
    <row r="2514" spans="80:110" x14ac:dyDescent="0.45">
      <c r="CB2514">
        <v>25110</v>
      </c>
      <c r="CC2514">
        <v>1</v>
      </c>
      <c r="CI2514">
        <v>25110</v>
      </c>
      <c r="CQ2514">
        <v>25110</v>
      </c>
      <c r="CY2514">
        <v>25110</v>
      </c>
      <c r="DF2514">
        <v>25110</v>
      </c>
    </row>
    <row r="2515" spans="80:110" x14ac:dyDescent="0.45">
      <c r="CB2515">
        <v>25120</v>
      </c>
      <c r="CC2515">
        <v>1</v>
      </c>
      <c r="CI2515">
        <v>25120</v>
      </c>
      <c r="CQ2515">
        <v>25120</v>
      </c>
      <c r="CY2515">
        <v>25120</v>
      </c>
      <c r="DF2515">
        <v>25120</v>
      </c>
    </row>
    <row r="2516" spans="80:110" x14ac:dyDescent="0.45">
      <c r="CB2516">
        <v>25130</v>
      </c>
      <c r="CC2516">
        <v>1</v>
      </c>
      <c r="CI2516">
        <v>25130</v>
      </c>
      <c r="CQ2516">
        <v>25130</v>
      </c>
      <c r="CY2516">
        <v>25130</v>
      </c>
      <c r="DF2516">
        <v>25130</v>
      </c>
    </row>
    <row r="2517" spans="80:110" x14ac:dyDescent="0.45">
      <c r="CB2517">
        <v>25140</v>
      </c>
      <c r="CC2517">
        <v>1</v>
      </c>
      <c r="CI2517">
        <v>25140</v>
      </c>
      <c r="CQ2517">
        <v>25140</v>
      </c>
      <c r="CY2517">
        <v>25140</v>
      </c>
      <c r="DF2517">
        <v>25140</v>
      </c>
    </row>
    <row r="2518" spans="80:110" x14ac:dyDescent="0.45">
      <c r="CB2518">
        <v>25150</v>
      </c>
      <c r="CC2518">
        <v>1</v>
      </c>
      <c r="CI2518">
        <v>25150</v>
      </c>
      <c r="CQ2518">
        <v>25150</v>
      </c>
      <c r="CY2518">
        <v>25150</v>
      </c>
      <c r="DF2518">
        <v>25150</v>
      </c>
    </row>
    <row r="2519" spans="80:110" x14ac:dyDescent="0.45">
      <c r="CB2519">
        <v>25160</v>
      </c>
      <c r="CC2519">
        <v>1</v>
      </c>
      <c r="CI2519">
        <v>25160</v>
      </c>
      <c r="CQ2519">
        <v>25160</v>
      </c>
      <c r="CY2519">
        <v>25160</v>
      </c>
      <c r="DF2519">
        <v>25160</v>
      </c>
    </row>
    <row r="2520" spans="80:110" x14ac:dyDescent="0.45">
      <c r="CB2520">
        <v>25170</v>
      </c>
      <c r="CC2520">
        <v>1</v>
      </c>
      <c r="CI2520">
        <v>25170</v>
      </c>
      <c r="CQ2520">
        <v>25170</v>
      </c>
      <c r="CY2520">
        <v>25170</v>
      </c>
      <c r="DF2520">
        <v>25170</v>
      </c>
    </row>
    <row r="2521" spans="80:110" x14ac:dyDescent="0.45">
      <c r="CB2521">
        <v>25180</v>
      </c>
      <c r="CC2521">
        <v>1</v>
      </c>
      <c r="CI2521">
        <v>25180</v>
      </c>
      <c r="CQ2521">
        <v>25180</v>
      </c>
      <c r="CY2521">
        <v>25180</v>
      </c>
      <c r="DF2521">
        <v>25180</v>
      </c>
    </row>
    <row r="2522" spans="80:110" x14ac:dyDescent="0.45">
      <c r="CB2522">
        <v>25190</v>
      </c>
      <c r="CC2522">
        <v>1</v>
      </c>
      <c r="CI2522">
        <v>25190</v>
      </c>
      <c r="CQ2522">
        <v>25190</v>
      </c>
      <c r="CY2522">
        <v>25190</v>
      </c>
      <c r="DF2522">
        <v>25190</v>
      </c>
    </row>
    <row r="2523" spans="80:110" x14ac:dyDescent="0.45">
      <c r="CB2523">
        <v>25200</v>
      </c>
      <c r="CC2523">
        <v>0</v>
      </c>
      <c r="CI2523">
        <v>25200</v>
      </c>
      <c r="CQ2523">
        <v>25200</v>
      </c>
      <c r="CY2523">
        <v>25200</v>
      </c>
      <c r="DF2523">
        <v>25200</v>
      </c>
    </row>
    <row r="2524" spans="80:110" x14ac:dyDescent="0.45">
      <c r="CB2524">
        <v>25210</v>
      </c>
      <c r="CC2524">
        <v>0</v>
      </c>
      <c r="CI2524">
        <v>25210</v>
      </c>
      <c r="CQ2524">
        <v>25210</v>
      </c>
      <c r="CY2524">
        <v>25210</v>
      </c>
      <c r="DF2524">
        <v>25210</v>
      </c>
    </row>
    <row r="2525" spans="80:110" x14ac:dyDescent="0.45">
      <c r="CB2525">
        <v>25220</v>
      </c>
      <c r="CC2525">
        <v>0</v>
      </c>
      <c r="CI2525">
        <v>25220</v>
      </c>
      <c r="CQ2525">
        <v>25220</v>
      </c>
      <c r="CY2525">
        <v>25220</v>
      </c>
      <c r="DF2525">
        <v>25220</v>
      </c>
    </row>
    <row r="2526" spans="80:110" x14ac:dyDescent="0.45">
      <c r="CB2526">
        <v>25230</v>
      </c>
      <c r="CC2526">
        <v>0</v>
      </c>
      <c r="CI2526">
        <v>25230</v>
      </c>
      <c r="CQ2526">
        <v>25230</v>
      </c>
      <c r="CY2526">
        <v>25230</v>
      </c>
      <c r="DF2526">
        <v>25230</v>
      </c>
    </row>
    <row r="2527" spans="80:110" x14ac:dyDescent="0.45">
      <c r="CB2527">
        <v>25240</v>
      </c>
      <c r="CC2527">
        <v>0</v>
      </c>
      <c r="CI2527">
        <v>25240</v>
      </c>
      <c r="CQ2527">
        <v>25240</v>
      </c>
      <c r="CY2527">
        <v>25240</v>
      </c>
      <c r="DF2527">
        <v>25240</v>
      </c>
    </row>
    <row r="2528" spans="80:110" x14ac:dyDescent="0.45">
      <c r="CB2528">
        <v>25250</v>
      </c>
      <c r="CC2528">
        <v>0</v>
      </c>
      <c r="CI2528">
        <v>25250</v>
      </c>
      <c r="CQ2528">
        <v>25250</v>
      </c>
      <c r="CY2528">
        <v>25250</v>
      </c>
      <c r="DF2528">
        <v>25250</v>
      </c>
    </row>
    <row r="2529" spans="80:110" x14ac:dyDescent="0.45">
      <c r="CB2529">
        <v>25260</v>
      </c>
      <c r="CC2529">
        <v>0</v>
      </c>
      <c r="CI2529">
        <v>25260</v>
      </c>
      <c r="CQ2529">
        <v>25260</v>
      </c>
      <c r="CY2529">
        <v>25260</v>
      </c>
      <c r="DF2529">
        <v>25260</v>
      </c>
    </row>
    <row r="2530" spans="80:110" x14ac:dyDescent="0.45">
      <c r="CB2530">
        <v>25270</v>
      </c>
      <c r="CC2530">
        <v>0</v>
      </c>
      <c r="CI2530">
        <v>25270</v>
      </c>
      <c r="CQ2530">
        <v>25270</v>
      </c>
      <c r="CY2530">
        <v>25270</v>
      </c>
      <c r="DF2530">
        <v>25270</v>
      </c>
    </row>
    <row r="2531" spans="80:110" x14ac:dyDescent="0.45">
      <c r="CB2531">
        <v>25280</v>
      </c>
      <c r="CC2531">
        <v>0</v>
      </c>
      <c r="CI2531">
        <v>25280</v>
      </c>
      <c r="CQ2531">
        <v>25280</v>
      </c>
      <c r="CY2531">
        <v>25280</v>
      </c>
      <c r="DF2531">
        <v>25280</v>
      </c>
    </row>
    <row r="2532" spans="80:110" x14ac:dyDescent="0.45">
      <c r="CB2532">
        <v>25290</v>
      </c>
      <c r="CC2532">
        <v>0</v>
      </c>
      <c r="CI2532">
        <v>25290</v>
      </c>
      <c r="CQ2532">
        <v>25290</v>
      </c>
      <c r="CY2532">
        <v>25290</v>
      </c>
      <c r="DF2532">
        <v>25290</v>
      </c>
    </row>
    <row r="2533" spans="80:110" x14ac:dyDescent="0.45">
      <c r="CB2533">
        <v>25300</v>
      </c>
      <c r="CC2533">
        <v>1</v>
      </c>
      <c r="CI2533">
        <v>25300</v>
      </c>
      <c r="CQ2533">
        <v>25300</v>
      </c>
      <c r="CY2533">
        <v>25300</v>
      </c>
      <c r="DF2533">
        <v>25300</v>
      </c>
    </row>
    <row r="2534" spans="80:110" x14ac:dyDescent="0.45">
      <c r="CB2534">
        <v>25310</v>
      </c>
      <c r="CC2534">
        <v>1</v>
      </c>
      <c r="CI2534">
        <v>25310</v>
      </c>
      <c r="CQ2534">
        <v>25310</v>
      </c>
      <c r="CY2534">
        <v>25310</v>
      </c>
      <c r="DF2534">
        <v>25310</v>
      </c>
    </row>
    <row r="2535" spans="80:110" x14ac:dyDescent="0.45">
      <c r="CB2535">
        <v>25320</v>
      </c>
      <c r="CC2535">
        <v>1</v>
      </c>
      <c r="CI2535">
        <v>25320</v>
      </c>
      <c r="CQ2535">
        <v>25320</v>
      </c>
      <c r="CY2535">
        <v>25320</v>
      </c>
      <c r="DF2535">
        <v>25320</v>
      </c>
    </row>
    <row r="2536" spans="80:110" x14ac:dyDescent="0.45">
      <c r="CB2536">
        <v>25330</v>
      </c>
      <c r="CC2536">
        <v>1</v>
      </c>
      <c r="CI2536">
        <v>25330</v>
      </c>
      <c r="CQ2536">
        <v>25330</v>
      </c>
      <c r="CY2536">
        <v>25330</v>
      </c>
      <c r="DF2536">
        <v>25330</v>
      </c>
    </row>
    <row r="2537" spans="80:110" x14ac:dyDescent="0.45">
      <c r="CB2537">
        <v>25340</v>
      </c>
      <c r="CC2537">
        <v>1</v>
      </c>
      <c r="CI2537">
        <v>25340</v>
      </c>
      <c r="CQ2537">
        <v>25340</v>
      </c>
      <c r="CY2537">
        <v>25340</v>
      </c>
      <c r="DF2537">
        <v>25340</v>
      </c>
    </row>
    <row r="2538" spans="80:110" x14ac:dyDescent="0.45">
      <c r="CB2538">
        <v>25350</v>
      </c>
      <c r="CC2538">
        <v>1</v>
      </c>
      <c r="CI2538">
        <v>25350</v>
      </c>
      <c r="CQ2538">
        <v>25350</v>
      </c>
      <c r="CY2538">
        <v>25350</v>
      </c>
      <c r="DF2538">
        <v>25350</v>
      </c>
    </row>
    <row r="2539" spans="80:110" x14ac:dyDescent="0.45">
      <c r="CB2539">
        <v>25360</v>
      </c>
      <c r="CC2539">
        <v>1</v>
      </c>
      <c r="CI2539">
        <v>25360</v>
      </c>
      <c r="CQ2539">
        <v>25360</v>
      </c>
      <c r="CY2539">
        <v>25360</v>
      </c>
      <c r="DF2539">
        <v>25360</v>
      </c>
    </row>
    <row r="2540" spans="80:110" x14ac:dyDescent="0.45">
      <c r="CB2540">
        <v>25370</v>
      </c>
      <c r="CC2540">
        <v>1</v>
      </c>
      <c r="CI2540">
        <v>25370</v>
      </c>
      <c r="CQ2540">
        <v>25370</v>
      </c>
      <c r="CY2540">
        <v>25370</v>
      </c>
      <c r="DF2540">
        <v>25370</v>
      </c>
    </row>
    <row r="2541" spans="80:110" x14ac:dyDescent="0.45">
      <c r="CB2541">
        <v>25380</v>
      </c>
      <c r="CC2541">
        <v>1</v>
      </c>
      <c r="CI2541">
        <v>25380</v>
      </c>
      <c r="CQ2541">
        <v>25380</v>
      </c>
      <c r="CY2541">
        <v>25380</v>
      </c>
      <c r="DF2541">
        <v>25380</v>
      </c>
    </row>
    <row r="2542" spans="80:110" x14ac:dyDescent="0.45">
      <c r="CB2542">
        <v>25390</v>
      </c>
      <c r="CC2542">
        <v>1</v>
      </c>
      <c r="CI2542">
        <v>25390</v>
      </c>
      <c r="CQ2542">
        <v>25390</v>
      </c>
      <c r="CY2542">
        <v>25390</v>
      </c>
      <c r="DF2542">
        <v>25390</v>
      </c>
    </row>
    <row r="2543" spans="80:110" x14ac:dyDescent="0.45">
      <c r="CB2543">
        <v>25400</v>
      </c>
      <c r="CC2543">
        <v>0</v>
      </c>
      <c r="CI2543">
        <v>25400</v>
      </c>
      <c r="CQ2543">
        <v>25400</v>
      </c>
      <c r="CY2543">
        <v>25400</v>
      </c>
      <c r="DF2543">
        <v>25400</v>
      </c>
    </row>
    <row r="2544" spans="80:110" x14ac:dyDescent="0.45">
      <c r="CB2544">
        <v>25410</v>
      </c>
      <c r="CC2544">
        <v>0</v>
      </c>
      <c r="CI2544">
        <v>25410</v>
      </c>
      <c r="CQ2544">
        <v>25410</v>
      </c>
      <c r="CY2544">
        <v>25410</v>
      </c>
      <c r="DF2544">
        <v>25410</v>
      </c>
    </row>
    <row r="2545" spans="80:110" x14ac:dyDescent="0.45">
      <c r="CB2545">
        <v>25420</v>
      </c>
      <c r="CC2545">
        <v>0</v>
      </c>
      <c r="CI2545">
        <v>25420</v>
      </c>
      <c r="CQ2545">
        <v>25420</v>
      </c>
      <c r="CY2545">
        <v>25420</v>
      </c>
      <c r="DF2545">
        <v>25420</v>
      </c>
    </row>
    <row r="2546" spans="80:110" x14ac:dyDescent="0.45">
      <c r="CB2546">
        <v>25430</v>
      </c>
      <c r="CC2546">
        <v>0</v>
      </c>
      <c r="CI2546">
        <v>25430</v>
      </c>
      <c r="CQ2546">
        <v>25430</v>
      </c>
      <c r="CY2546">
        <v>25430</v>
      </c>
      <c r="DF2546">
        <v>25430</v>
      </c>
    </row>
    <row r="2547" spans="80:110" x14ac:dyDescent="0.45">
      <c r="CB2547">
        <v>25440</v>
      </c>
      <c r="CC2547">
        <v>0</v>
      </c>
      <c r="CI2547">
        <v>25440</v>
      </c>
      <c r="CQ2547">
        <v>25440</v>
      </c>
      <c r="CY2547">
        <v>25440</v>
      </c>
      <c r="DF2547">
        <v>25440</v>
      </c>
    </row>
    <row r="2548" spans="80:110" x14ac:dyDescent="0.45">
      <c r="CB2548">
        <v>25450</v>
      </c>
      <c r="CC2548">
        <v>0</v>
      </c>
      <c r="CI2548">
        <v>25450</v>
      </c>
      <c r="CQ2548">
        <v>25450</v>
      </c>
      <c r="CY2548">
        <v>25450</v>
      </c>
      <c r="DF2548">
        <v>25450</v>
      </c>
    </row>
    <row r="2549" spans="80:110" x14ac:dyDescent="0.45">
      <c r="CB2549">
        <v>25460</v>
      </c>
      <c r="CC2549">
        <v>0</v>
      </c>
      <c r="CI2549">
        <v>25460</v>
      </c>
      <c r="CQ2549">
        <v>25460</v>
      </c>
      <c r="CY2549">
        <v>25460</v>
      </c>
      <c r="DF2549">
        <v>25460</v>
      </c>
    </row>
    <row r="2550" spans="80:110" x14ac:dyDescent="0.45">
      <c r="CB2550">
        <v>25470</v>
      </c>
      <c r="CC2550">
        <v>0</v>
      </c>
      <c r="CI2550">
        <v>25470</v>
      </c>
      <c r="CQ2550">
        <v>25470</v>
      </c>
      <c r="CY2550">
        <v>25470</v>
      </c>
      <c r="DF2550">
        <v>25470</v>
      </c>
    </row>
    <row r="2551" spans="80:110" x14ac:dyDescent="0.45">
      <c r="CB2551">
        <v>25480</v>
      </c>
      <c r="CC2551">
        <v>0</v>
      </c>
      <c r="CI2551">
        <v>25480</v>
      </c>
      <c r="CQ2551">
        <v>25480</v>
      </c>
      <c r="CY2551">
        <v>25480</v>
      </c>
      <c r="DF2551">
        <v>25480</v>
      </c>
    </row>
    <row r="2552" spans="80:110" x14ac:dyDescent="0.45">
      <c r="CB2552">
        <v>25490</v>
      </c>
      <c r="CC2552">
        <v>0</v>
      </c>
      <c r="CI2552">
        <v>25490</v>
      </c>
      <c r="CQ2552">
        <v>25490</v>
      </c>
      <c r="CY2552">
        <v>25490</v>
      </c>
      <c r="DF2552">
        <v>25490</v>
      </c>
    </row>
    <row r="2553" spans="80:110" x14ac:dyDescent="0.45">
      <c r="CB2553">
        <v>25500</v>
      </c>
      <c r="CC2553">
        <v>0</v>
      </c>
      <c r="CI2553">
        <v>25500</v>
      </c>
      <c r="CQ2553">
        <v>25500</v>
      </c>
      <c r="CY2553">
        <v>25500</v>
      </c>
      <c r="DF2553">
        <v>25500</v>
      </c>
    </row>
    <row r="2554" spans="80:110" x14ac:dyDescent="0.45">
      <c r="CB2554">
        <v>25510</v>
      </c>
      <c r="CC2554">
        <v>0</v>
      </c>
      <c r="CI2554">
        <v>25510</v>
      </c>
      <c r="CQ2554">
        <v>25510</v>
      </c>
      <c r="CY2554">
        <v>25510</v>
      </c>
      <c r="DF2554">
        <v>25510</v>
      </c>
    </row>
    <row r="2555" spans="80:110" x14ac:dyDescent="0.45">
      <c r="CB2555">
        <v>25520</v>
      </c>
      <c r="CC2555">
        <v>0</v>
      </c>
      <c r="CI2555">
        <v>25520</v>
      </c>
      <c r="CQ2555">
        <v>25520</v>
      </c>
      <c r="CY2555">
        <v>25520</v>
      </c>
      <c r="DF2555">
        <v>25520</v>
      </c>
    </row>
    <row r="2556" spans="80:110" x14ac:dyDescent="0.45">
      <c r="CB2556">
        <v>25530</v>
      </c>
      <c r="CC2556">
        <v>0</v>
      </c>
      <c r="CI2556">
        <v>25530</v>
      </c>
      <c r="CQ2556">
        <v>25530</v>
      </c>
      <c r="CY2556">
        <v>25530</v>
      </c>
      <c r="DF2556">
        <v>25530</v>
      </c>
    </row>
    <row r="2557" spans="80:110" x14ac:dyDescent="0.45">
      <c r="CB2557">
        <v>25540</v>
      </c>
      <c r="CC2557">
        <v>0</v>
      </c>
      <c r="CI2557">
        <v>25540</v>
      </c>
      <c r="CQ2557">
        <v>25540</v>
      </c>
      <c r="CY2557">
        <v>25540</v>
      </c>
      <c r="DF2557">
        <v>25540</v>
      </c>
    </row>
    <row r="2558" spans="80:110" x14ac:dyDescent="0.45">
      <c r="CB2558">
        <v>25550</v>
      </c>
      <c r="CC2558">
        <v>0</v>
      </c>
      <c r="CI2558">
        <v>25550</v>
      </c>
      <c r="CQ2558">
        <v>25550</v>
      </c>
      <c r="CY2558">
        <v>25550</v>
      </c>
      <c r="DF2558">
        <v>25550</v>
      </c>
    </row>
    <row r="2559" spans="80:110" x14ac:dyDescent="0.45">
      <c r="CB2559">
        <v>25560</v>
      </c>
      <c r="CC2559">
        <v>0</v>
      </c>
      <c r="CI2559">
        <v>25560</v>
      </c>
      <c r="CQ2559">
        <v>25560</v>
      </c>
      <c r="CY2559">
        <v>25560</v>
      </c>
      <c r="DF2559">
        <v>25560</v>
      </c>
    </row>
    <row r="2560" spans="80:110" x14ac:dyDescent="0.45">
      <c r="CB2560">
        <v>25570</v>
      </c>
      <c r="CC2560">
        <v>0</v>
      </c>
      <c r="CI2560">
        <v>25570</v>
      </c>
      <c r="CQ2560">
        <v>25570</v>
      </c>
      <c r="CY2560">
        <v>25570</v>
      </c>
      <c r="DF2560">
        <v>25570</v>
      </c>
    </row>
    <row r="2561" spans="80:110" x14ac:dyDescent="0.45">
      <c r="CB2561">
        <v>25580</v>
      </c>
      <c r="CC2561">
        <v>0</v>
      </c>
      <c r="CI2561">
        <v>25580</v>
      </c>
      <c r="CQ2561">
        <v>25580</v>
      </c>
      <c r="CY2561">
        <v>25580</v>
      </c>
      <c r="DF2561">
        <v>25580</v>
      </c>
    </row>
    <row r="2562" spans="80:110" x14ac:dyDescent="0.45">
      <c r="CB2562">
        <v>25590</v>
      </c>
      <c r="CC2562">
        <v>0</v>
      </c>
      <c r="CI2562">
        <v>25590</v>
      </c>
      <c r="CQ2562">
        <v>25590</v>
      </c>
      <c r="CY2562">
        <v>25590</v>
      </c>
      <c r="DF2562">
        <v>25590</v>
      </c>
    </row>
    <row r="2563" spans="80:110" x14ac:dyDescent="0.45">
      <c r="CB2563">
        <v>25600</v>
      </c>
      <c r="CC2563">
        <v>0</v>
      </c>
      <c r="CI2563">
        <v>25600</v>
      </c>
      <c r="CQ2563">
        <v>25600</v>
      </c>
      <c r="CY2563">
        <v>25600</v>
      </c>
      <c r="DF2563">
        <v>25600</v>
      </c>
    </row>
    <row r="2564" spans="80:110" x14ac:dyDescent="0.45">
      <c r="CB2564">
        <v>25610</v>
      </c>
      <c r="CC2564">
        <v>0</v>
      </c>
      <c r="CI2564">
        <v>25610</v>
      </c>
      <c r="CQ2564">
        <v>25610</v>
      </c>
      <c r="CY2564">
        <v>25610</v>
      </c>
      <c r="DF2564">
        <v>25610</v>
      </c>
    </row>
    <row r="2565" spans="80:110" x14ac:dyDescent="0.45">
      <c r="CB2565">
        <v>25620</v>
      </c>
      <c r="CC2565">
        <v>0</v>
      </c>
      <c r="CI2565">
        <v>25620</v>
      </c>
      <c r="CQ2565">
        <v>25620</v>
      </c>
      <c r="CY2565">
        <v>25620</v>
      </c>
      <c r="DF2565">
        <v>25620</v>
      </c>
    </row>
    <row r="2566" spans="80:110" x14ac:dyDescent="0.45">
      <c r="CB2566">
        <v>25630</v>
      </c>
      <c r="CC2566">
        <v>0</v>
      </c>
      <c r="CI2566">
        <v>25630</v>
      </c>
      <c r="CQ2566">
        <v>25630</v>
      </c>
      <c r="CY2566">
        <v>25630</v>
      </c>
      <c r="DF2566">
        <v>25630</v>
      </c>
    </row>
    <row r="2567" spans="80:110" x14ac:dyDescent="0.45">
      <c r="CB2567">
        <v>25640</v>
      </c>
      <c r="CC2567">
        <v>0</v>
      </c>
      <c r="CI2567">
        <v>25640</v>
      </c>
      <c r="CQ2567">
        <v>25640</v>
      </c>
      <c r="CY2567">
        <v>25640</v>
      </c>
      <c r="DF2567">
        <v>25640</v>
      </c>
    </row>
    <row r="2568" spans="80:110" x14ac:dyDescent="0.45">
      <c r="CB2568">
        <v>25650</v>
      </c>
      <c r="CC2568">
        <v>0</v>
      </c>
      <c r="CI2568">
        <v>25650</v>
      </c>
      <c r="CQ2568">
        <v>25650</v>
      </c>
      <c r="CY2568">
        <v>25650</v>
      </c>
      <c r="DF2568">
        <v>25650</v>
      </c>
    </row>
    <row r="2569" spans="80:110" x14ac:dyDescent="0.45">
      <c r="CB2569">
        <v>25660</v>
      </c>
      <c r="CC2569">
        <v>1</v>
      </c>
      <c r="CI2569">
        <v>25660</v>
      </c>
      <c r="CQ2569">
        <v>25660</v>
      </c>
      <c r="CY2569">
        <v>25660</v>
      </c>
      <c r="DF2569">
        <v>25660</v>
      </c>
    </row>
    <row r="2570" spans="80:110" x14ac:dyDescent="0.45">
      <c r="CB2570">
        <v>25670</v>
      </c>
      <c r="CC2570">
        <v>1</v>
      </c>
      <c r="CI2570">
        <v>25670</v>
      </c>
      <c r="CQ2570">
        <v>25670</v>
      </c>
      <c r="CY2570">
        <v>25670</v>
      </c>
      <c r="DF2570">
        <v>25670</v>
      </c>
    </row>
    <row r="2571" spans="80:110" x14ac:dyDescent="0.45">
      <c r="CB2571">
        <v>25680</v>
      </c>
      <c r="CC2571">
        <v>1</v>
      </c>
      <c r="CI2571">
        <v>25680</v>
      </c>
      <c r="CQ2571">
        <v>25680</v>
      </c>
      <c r="CY2571">
        <v>25680</v>
      </c>
      <c r="DF2571">
        <v>25680</v>
      </c>
    </row>
    <row r="2572" spans="80:110" x14ac:dyDescent="0.45">
      <c r="CB2572">
        <v>25690</v>
      </c>
      <c r="CC2572">
        <v>1</v>
      </c>
      <c r="CI2572">
        <v>25690</v>
      </c>
      <c r="CQ2572">
        <v>25690</v>
      </c>
      <c r="CY2572">
        <v>25690</v>
      </c>
      <c r="DF2572">
        <v>25690</v>
      </c>
    </row>
    <row r="2573" spans="80:110" x14ac:dyDescent="0.45">
      <c r="CB2573">
        <v>25700</v>
      </c>
      <c r="CC2573">
        <v>1</v>
      </c>
      <c r="CI2573">
        <v>25700</v>
      </c>
      <c r="CQ2573">
        <v>25700</v>
      </c>
      <c r="CY2573">
        <v>25700</v>
      </c>
      <c r="DF2573">
        <v>25700</v>
      </c>
    </row>
    <row r="2574" spans="80:110" x14ac:dyDescent="0.45">
      <c r="CB2574">
        <v>25710</v>
      </c>
      <c r="CC2574">
        <v>1</v>
      </c>
      <c r="CI2574">
        <v>25710</v>
      </c>
      <c r="CQ2574">
        <v>25710</v>
      </c>
      <c r="CY2574">
        <v>25710</v>
      </c>
      <c r="DF2574">
        <v>25710</v>
      </c>
    </row>
    <row r="2575" spans="80:110" x14ac:dyDescent="0.45">
      <c r="CB2575">
        <v>25720</v>
      </c>
      <c r="CC2575">
        <v>1</v>
      </c>
      <c r="CI2575">
        <v>25720</v>
      </c>
      <c r="CQ2575">
        <v>25720</v>
      </c>
      <c r="CY2575">
        <v>25720</v>
      </c>
      <c r="DF2575">
        <v>25720</v>
      </c>
    </row>
    <row r="2576" spans="80:110" x14ac:dyDescent="0.45">
      <c r="CB2576">
        <v>25730</v>
      </c>
      <c r="CC2576">
        <v>1</v>
      </c>
      <c r="CI2576">
        <v>25730</v>
      </c>
      <c r="CQ2576">
        <v>25730</v>
      </c>
      <c r="CY2576">
        <v>25730</v>
      </c>
      <c r="DF2576">
        <v>25730</v>
      </c>
    </row>
    <row r="2577" spans="80:110" x14ac:dyDescent="0.45">
      <c r="CB2577">
        <v>25740</v>
      </c>
      <c r="CC2577">
        <v>1</v>
      </c>
      <c r="CI2577">
        <v>25740</v>
      </c>
      <c r="CQ2577">
        <v>25740</v>
      </c>
      <c r="CY2577">
        <v>25740</v>
      </c>
      <c r="DF2577">
        <v>25740</v>
      </c>
    </row>
    <row r="2578" spans="80:110" x14ac:dyDescent="0.45">
      <c r="CB2578">
        <v>25750</v>
      </c>
      <c r="CC2578">
        <v>1</v>
      </c>
      <c r="CI2578">
        <v>25750</v>
      </c>
      <c r="CQ2578">
        <v>25750</v>
      </c>
      <c r="CY2578">
        <v>25750</v>
      </c>
      <c r="DF2578">
        <v>25750</v>
      </c>
    </row>
    <row r="2579" spans="80:110" x14ac:dyDescent="0.45">
      <c r="CB2579">
        <v>25760</v>
      </c>
      <c r="CC2579">
        <v>1</v>
      </c>
      <c r="CI2579">
        <v>25760</v>
      </c>
      <c r="CQ2579">
        <v>25760</v>
      </c>
      <c r="CY2579">
        <v>25760</v>
      </c>
      <c r="DF2579">
        <v>25760</v>
      </c>
    </row>
    <row r="2580" spans="80:110" x14ac:dyDescent="0.45">
      <c r="CB2580">
        <v>25770</v>
      </c>
      <c r="CC2580">
        <v>1</v>
      </c>
      <c r="CI2580">
        <v>25770</v>
      </c>
      <c r="CQ2580">
        <v>25770</v>
      </c>
      <c r="CY2580">
        <v>25770</v>
      </c>
      <c r="DF2580">
        <v>25770</v>
      </c>
    </row>
    <row r="2581" spans="80:110" x14ac:dyDescent="0.45">
      <c r="CB2581">
        <v>25780</v>
      </c>
      <c r="CC2581">
        <v>1</v>
      </c>
      <c r="CI2581">
        <v>25780</v>
      </c>
      <c r="CQ2581">
        <v>25780</v>
      </c>
      <c r="CY2581">
        <v>25780</v>
      </c>
      <c r="DF2581">
        <v>25780</v>
      </c>
    </row>
    <row r="2582" spans="80:110" x14ac:dyDescent="0.45">
      <c r="CB2582">
        <v>25790</v>
      </c>
      <c r="CC2582">
        <v>1</v>
      </c>
      <c r="CI2582">
        <v>25790</v>
      </c>
      <c r="CQ2582">
        <v>25790</v>
      </c>
      <c r="CY2582">
        <v>25790</v>
      </c>
      <c r="DF2582">
        <v>25790</v>
      </c>
    </row>
    <row r="2583" spans="80:110" x14ac:dyDescent="0.45">
      <c r="CB2583">
        <v>25800</v>
      </c>
      <c r="CC2583">
        <v>0</v>
      </c>
      <c r="CI2583">
        <v>25800</v>
      </c>
      <c r="CQ2583">
        <v>25800</v>
      </c>
      <c r="CY2583">
        <v>25800</v>
      </c>
      <c r="DF2583">
        <v>25800</v>
      </c>
    </row>
    <row r="2584" spans="80:110" x14ac:dyDescent="0.45">
      <c r="CB2584">
        <v>25810</v>
      </c>
      <c r="CC2584">
        <v>0</v>
      </c>
      <c r="CI2584">
        <v>25810</v>
      </c>
      <c r="CQ2584">
        <v>25810</v>
      </c>
      <c r="CY2584">
        <v>25810</v>
      </c>
      <c r="DF2584">
        <v>25810</v>
      </c>
    </row>
    <row r="2585" spans="80:110" x14ac:dyDescent="0.45">
      <c r="CB2585">
        <v>25820</v>
      </c>
      <c r="CC2585">
        <v>0</v>
      </c>
      <c r="CI2585">
        <v>25820</v>
      </c>
      <c r="CQ2585">
        <v>25820</v>
      </c>
      <c r="CY2585">
        <v>25820</v>
      </c>
      <c r="DF2585">
        <v>25820</v>
      </c>
    </row>
    <row r="2586" spans="80:110" x14ac:dyDescent="0.45">
      <c r="CB2586">
        <v>25830</v>
      </c>
      <c r="CC2586">
        <v>0</v>
      </c>
      <c r="CI2586">
        <v>25830</v>
      </c>
      <c r="CQ2586">
        <v>25830</v>
      </c>
      <c r="CY2586">
        <v>25830</v>
      </c>
      <c r="DF2586">
        <v>25830</v>
      </c>
    </row>
    <row r="2587" spans="80:110" x14ac:dyDescent="0.45">
      <c r="CB2587">
        <v>25840</v>
      </c>
      <c r="CC2587">
        <v>0</v>
      </c>
      <c r="CI2587">
        <v>25840</v>
      </c>
      <c r="CQ2587">
        <v>25840</v>
      </c>
      <c r="CY2587">
        <v>25840</v>
      </c>
      <c r="DF2587">
        <v>25840</v>
      </c>
    </row>
    <row r="2588" spans="80:110" x14ac:dyDescent="0.45">
      <c r="CB2588">
        <v>25850</v>
      </c>
      <c r="CC2588">
        <v>0</v>
      </c>
      <c r="CI2588">
        <v>25850</v>
      </c>
      <c r="CQ2588">
        <v>25850</v>
      </c>
      <c r="CY2588">
        <v>25850</v>
      </c>
      <c r="DF2588">
        <v>25850</v>
      </c>
    </row>
    <row r="2589" spans="80:110" x14ac:dyDescent="0.45">
      <c r="CB2589">
        <v>25860</v>
      </c>
      <c r="CC2589">
        <v>0</v>
      </c>
      <c r="CI2589">
        <v>25860</v>
      </c>
      <c r="CQ2589">
        <v>25860</v>
      </c>
      <c r="CY2589">
        <v>25860</v>
      </c>
      <c r="DF2589">
        <v>25860</v>
      </c>
    </row>
    <row r="2590" spans="80:110" x14ac:dyDescent="0.45">
      <c r="CB2590">
        <v>25870</v>
      </c>
      <c r="CC2590">
        <v>0</v>
      </c>
      <c r="CI2590">
        <v>25870</v>
      </c>
      <c r="CQ2590">
        <v>25870</v>
      </c>
      <c r="CY2590">
        <v>25870</v>
      </c>
      <c r="DF2590">
        <v>25870</v>
      </c>
    </row>
    <row r="2591" spans="80:110" x14ac:dyDescent="0.45">
      <c r="CB2591">
        <v>25880</v>
      </c>
      <c r="CC2591">
        <v>0</v>
      </c>
      <c r="CI2591">
        <v>25880</v>
      </c>
      <c r="CQ2591">
        <v>25880</v>
      </c>
      <c r="CY2591">
        <v>25880</v>
      </c>
      <c r="DF2591">
        <v>25880</v>
      </c>
    </row>
    <row r="2592" spans="80:110" x14ac:dyDescent="0.45">
      <c r="CB2592">
        <v>25890</v>
      </c>
      <c r="CC2592">
        <v>0</v>
      </c>
      <c r="CI2592">
        <v>25890</v>
      </c>
      <c r="CQ2592">
        <v>25890</v>
      </c>
      <c r="CY2592">
        <v>25890</v>
      </c>
      <c r="DF2592">
        <v>25890</v>
      </c>
    </row>
    <row r="2593" spans="80:110" x14ac:dyDescent="0.45">
      <c r="CB2593">
        <v>25900</v>
      </c>
      <c r="CC2593">
        <v>0</v>
      </c>
      <c r="CI2593">
        <v>25900</v>
      </c>
      <c r="CQ2593">
        <v>25900</v>
      </c>
      <c r="CY2593">
        <v>25900</v>
      </c>
      <c r="DF2593">
        <v>25900</v>
      </c>
    </row>
    <row r="2594" spans="80:110" x14ac:dyDescent="0.45">
      <c r="CB2594">
        <v>25910</v>
      </c>
      <c r="CC2594">
        <v>0</v>
      </c>
      <c r="CI2594">
        <v>25910</v>
      </c>
      <c r="CQ2594">
        <v>25910</v>
      </c>
      <c r="CY2594">
        <v>25910</v>
      </c>
      <c r="DF2594">
        <v>25910</v>
      </c>
    </row>
    <row r="2595" spans="80:110" x14ac:dyDescent="0.45">
      <c r="CB2595">
        <v>25920</v>
      </c>
      <c r="CC2595">
        <v>0</v>
      </c>
      <c r="CI2595">
        <v>25920</v>
      </c>
      <c r="CQ2595">
        <v>25920</v>
      </c>
      <c r="CY2595">
        <v>25920</v>
      </c>
      <c r="DF2595">
        <v>25920</v>
      </c>
    </row>
    <row r="2596" spans="80:110" x14ac:dyDescent="0.45">
      <c r="CB2596">
        <v>25930</v>
      </c>
      <c r="CC2596">
        <v>0</v>
      </c>
      <c r="CI2596">
        <v>25930</v>
      </c>
      <c r="CQ2596">
        <v>25930</v>
      </c>
      <c r="CY2596">
        <v>25930</v>
      </c>
      <c r="DF2596">
        <v>25930</v>
      </c>
    </row>
    <row r="2597" spans="80:110" x14ac:dyDescent="0.45">
      <c r="CB2597">
        <v>25940</v>
      </c>
      <c r="CC2597">
        <v>0</v>
      </c>
      <c r="CI2597">
        <v>25940</v>
      </c>
      <c r="CQ2597">
        <v>25940</v>
      </c>
      <c r="CY2597">
        <v>25940</v>
      </c>
      <c r="DF2597">
        <v>25940</v>
      </c>
    </row>
    <row r="2598" spans="80:110" x14ac:dyDescent="0.45">
      <c r="CB2598">
        <v>25950</v>
      </c>
      <c r="CC2598">
        <v>0</v>
      </c>
      <c r="CI2598">
        <v>25950</v>
      </c>
      <c r="CQ2598">
        <v>25950</v>
      </c>
      <c r="CY2598">
        <v>25950</v>
      </c>
      <c r="DF2598">
        <v>25950</v>
      </c>
    </row>
    <row r="2599" spans="80:110" x14ac:dyDescent="0.45">
      <c r="CB2599">
        <v>25960</v>
      </c>
      <c r="CC2599">
        <v>0</v>
      </c>
      <c r="CI2599">
        <v>25960</v>
      </c>
      <c r="CQ2599">
        <v>25960</v>
      </c>
      <c r="CY2599">
        <v>25960</v>
      </c>
      <c r="DF2599">
        <v>25960</v>
      </c>
    </row>
    <row r="2600" spans="80:110" x14ac:dyDescent="0.45">
      <c r="CB2600">
        <v>25970</v>
      </c>
      <c r="CC2600">
        <v>0</v>
      </c>
      <c r="CI2600">
        <v>25970</v>
      </c>
      <c r="CQ2600">
        <v>25970</v>
      </c>
      <c r="CY2600">
        <v>25970</v>
      </c>
      <c r="DF2600">
        <v>25970</v>
      </c>
    </row>
    <row r="2601" spans="80:110" x14ac:dyDescent="0.45">
      <c r="CB2601">
        <v>25980</v>
      </c>
      <c r="CC2601">
        <v>0</v>
      </c>
      <c r="CI2601">
        <v>25980</v>
      </c>
      <c r="CQ2601">
        <v>25980</v>
      </c>
      <c r="CY2601">
        <v>25980</v>
      </c>
      <c r="DF2601">
        <v>25980</v>
      </c>
    </row>
    <row r="2602" spans="80:110" x14ac:dyDescent="0.45">
      <c r="CB2602">
        <v>25990</v>
      </c>
      <c r="CC2602">
        <v>0</v>
      </c>
      <c r="CI2602">
        <v>25990</v>
      </c>
      <c r="CQ2602">
        <v>25990</v>
      </c>
      <c r="CY2602">
        <v>25990</v>
      </c>
      <c r="DF2602">
        <v>25990</v>
      </c>
    </row>
    <row r="2603" spans="80:110" x14ac:dyDescent="0.45">
      <c r="CB2603">
        <v>26000</v>
      </c>
      <c r="CC2603">
        <v>0</v>
      </c>
      <c r="CI2603">
        <v>26000</v>
      </c>
      <c r="CQ2603">
        <v>26000</v>
      </c>
      <c r="CY2603">
        <v>26000</v>
      </c>
      <c r="DF2603">
        <v>26000</v>
      </c>
    </row>
    <row r="2604" spans="80:110" x14ac:dyDescent="0.45">
      <c r="CB2604">
        <v>26010</v>
      </c>
      <c r="CC2604">
        <v>0</v>
      </c>
      <c r="CI2604">
        <v>26010</v>
      </c>
      <c r="CQ2604">
        <v>26010</v>
      </c>
      <c r="CY2604">
        <v>26010</v>
      </c>
      <c r="DF2604">
        <v>26010</v>
      </c>
    </row>
    <row r="2605" spans="80:110" x14ac:dyDescent="0.45">
      <c r="CB2605">
        <v>26020</v>
      </c>
      <c r="CC2605">
        <v>0</v>
      </c>
      <c r="CI2605">
        <v>26020</v>
      </c>
      <c r="CQ2605">
        <v>26020</v>
      </c>
      <c r="CY2605">
        <v>26020</v>
      </c>
      <c r="DF2605">
        <v>26020</v>
      </c>
    </row>
    <row r="2606" spans="80:110" x14ac:dyDescent="0.45">
      <c r="CB2606">
        <v>26030</v>
      </c>
      <c r="CC2606">
        <v>0</v>
      </c>
      <c r="CI2606">
        <v>26030</v>
      </c>
      <c r="CQ2606">
        <v>26030</v>
      </c>
      <c r="CY2606">
        <v>26030</v>
      </c>
      <c r="DF2606">
        <v>26030</v>
      </c>
    </row>
    <row r="2607" spans="80:110" x14ac:dyDescent="0.45">
      <c r="CB2607">
        <v>26040</v>
      </c>
      <c r="CC2607">
        <v>0</v>
      </c>
      <c r="CI2607">
        <v>26040</v>
      </c>
      <c r="CQ2607">
        <v>26040</v>
      </c>
      <c r="CY2607">
        <v>26040</v>
      </c>
      <c r="DF2607">
        <v>26040</v>
      </c>
    </row>
    <row r="2608" spans="80:110" x14ac:dyDescent="0.45">
      <c r="CB2608">
        <v>26050</v>
      </c>
      <c r="CC2608">
        <v>0</v>
      </c>
      <c r="CI2608">
        <v>26050</v>
      </c>
      <c r="CQ2608">
        <v>26050</v>
      </c>
      <c r="CY2608">
        <v>26050</v>
      </c>
      <c r="DF2608">
        <v>26050</v>
      </c>
    </row>
    <row r="2609" spans="80:110" x14ac:dyDescent="0.45">
      <c r="CB2609">
        <v>26060</v>
      </c>
      <c r="CC2609">
        <v>0</v>
      </c>
      <c r="CI2609">
        <v>26060</v>
      </c>
      <c r="CQ2609">
        <v>26060</v>
      </c>
      <c r="CY2609">
        <v>26060</v>
      </c>
      <c r="DF2609">
        <v>26060</v>
      </c>
    </row>
    <row r="2610" spans="80:110" x14ac:dyDescent="0.45">
      <c r="CB2610">
        <v>26070</v>
      </c>
      <c r="CC2610">
        <v>0</v>
      </c>
      <c r="CI2610">
        <v>26070</v>
      </c>
      <c r="CQ2610">
        <v>26070</v>
      </c>
      <c r="CY2610">
        <v>26070</v>
      </c>
      <c r="DF2610">
        <v>26070</v>
      </c>
    </row>
    <row r="2611" spans="80:110" x14ac:dyDescent="0.45">
      <c r="CB2611">
        <v>26080</v>
      </c>
      <c r="CC2611">
        <v>0</v>
      </c>
      <c r="CI2611">
        <v>26080</v>
      </c>
      <c r="CQ2611">
        <v>26080</v>
      </c>
      <c r="CY2611">
        <v>26080</v>
      </c>
      <c r="DF2611">
        <v>26080</v>
      </c>
    </row>
    <row r="2612" spans="80:110" x14ac:dyDescent="0.45">
      <c r="CB2612">
        <v>26090</v>
      </c>
      <c r="CC2612">
        <v>0</v>
      </c>
      <c r="CI2612">
        <v>26090</v>
      </c>
      <c r="CQ2612">
        <v>26090</v>
      </c>
      <c r="CY2612">
        <v>26090</v>
      </c>
      <c r="DF2612">
        <v>26090</v>
      </c>
    </row>
    <row r="2613" spans="80:110" x14ac:dyDescent="0.45">
      <c r="CB2613">
        <v>26100</v>
      </c>
      <c r="CC2613">
        <v>0</v>
      </c>
      <c r="CI2613">
        <v>26100</v>
      </c>
      <c r="CQ2613">
        <v>26100</v>
      </c>
      <c r="CY2613">
        <v>26100</v>
      </c>
      <c r="DF2613">
        <v>26100</v>
      </c>
    </row>
    <row r="2614" spans="80:110" x14ac:dyDescent="0.45">
      <c r="CB2614">
        <v>26110</v>
      </c>
      <c r="CC2614">
        <v>0</v>
      </c>
      <c r="CI2614">
        <v>26110</v>
      </c>
      <c r="CQ2614">
        <v>26110</v>
      </c>
      <c r="CY2614">
        <v>26110</v>
      </c>
      <c r="DF2614">
        <v>26110</v>
      </c>
    </row>
    <row r="2615" spans="80:110" x14ac:dyDescent="0.45">
      <c r="CB2615">
        <v>26120</v>
      </c>
      <c r="CC2615">
        <v>0</v>
      </c>
      <c r="CI2615">
        <v>26120</v>
      </c>
      <c r="CQ2615">
        <v>26120</v>
      </c>
      <c r="CY2615">
        <v>26120</v>
      </c>
      <c r="DF2615">
        <v>26120</v>
      </c>
    </row>
    <row r="2616" spans="80:110" x14ac:dyDescent="0.45">
      <c r="CB2616">
        <v>26130</v>
      </c>
      <c r="CC2616">
        <v>0</v>
      </c>
      <c r="CI2616">
        <v>26130</v>
      </c>
      <c r="CQ2616">
        <v>26130</v>
      </c>
      <c r="CY2616">
        <v>26130</v>
      </c>
      <c r="DF2616">
        <v>26130</v>
      </c>
    </row>
    <row r="2617" spans="80:110" x14ac:dyDescent="0.45">
      <c r="CB2617">
        <v>26140</v>
      </c>
      <c r="CC2617">
        <v>0</v>
      </c>
      <c r="CI2617">
        <v>26140</v>
      </c>
      <c r="CQ2617">
        <v>26140</v>
      </c>
      <c r="CY2617">
        <v>26140</v>
      </c>
      <c r="DF2617">
        <v>26140</v>
      </c>
    </row>
    <row r="2618" spans="80:110" x14ac:dyDescent="0.45">
      <c r="CB2618">
        <v>26150</v>
      </c>
      <c r="CC2618">
        <v>0</v>
      </c>
      <c r="CI2618">
        <v>26150</v>
      </c>
      <c r="CQ2618">
        <v>26150</v>
      </c>
      <c r="CY2618">
        <v>26150</v>
      </c>
      <c r="DF2618">
        <v>26150</v>
      </c>
    </row>
    <row r="2619" spans="80:110" x14ac:dyDescent="0.45">
      <c r="CB2619">
        <v>26160</v>
      </c>
      <c r="CC2619">
        <v>0</v>
      </c>
      <c r="CI2619">
        <v>26160</v>
      </c>
      <c r="CQ2619">
        <v>26160</v>
      </c>
      <c r="CY2619">
        <v>26160</v>
      </c>
      <c r="DF2619">
        <v>26160</v>
      </c>
    </row>
    <row r="2620" spans="80:110" x14ac:dyDescent="0.45">
      <c r="CB2620">
        <v>26170</v>
      </c>
      <c r="CC2620">
        <v>0</v>
      </c>
      <c r="CI2620">
        <v>26170</v>
      </c>
      <c r="CQ2620">
        <v>26170</v>
      </c>
      <c r="CY2620">
        <v>26170</v>
      </c>
      <c r="DF2620">
        <v>26170</v>
      </c>
    </row>
    <row r="2621" spans="80:110" x14ac:dyDescent="0.45">
      <c r="CB2621">
        <v>26180</v>
      </c>
      <c r="CC2621">
        <v>0</v>
      </c>
      <c r="CI2621">
        <v>26180</v>
      </c>
      <c r="CQ2621">
        <v>26180</v>
      </c>
      <c r="CY2621">
        <v>26180</v>
      </c>
      <c r="DF2621">
        <v>26180</v>
      </c>
    </row>
    <row r="2622" spans="80:110" x14ac:dyDescent="0.45">
      <c r="CB2622">
        <v>26190</v>
      </c>
      <c r="CC2622">
        <v>0</v>
      </c>
      <c r="CI2622">
        <v>26190</v>
      </c>
      <c r="CQ2622">
        <v>26190</v>
      </c>
      <c r="CY2622">
        <v>26190</v>
      </c>
      <c r="DF2622">
        <v>26190</v>
      </c>
    </row>
    <row r="2623" spans="80:110" x14ac:dyDescent="0.45">
      <c r="CB2623">
        <v>26200</v>
      </c>
      <c r="CC2623">
        <v>0</v>
      </c>
      <c r="CI2623">
        <v>26200</v>
      </c>
      <c r="CQ2623">
        <v>26200</v>
      </c>
      <c r="CY2623">
        <v>26200</v>
      </c>
      <c r="DF2623">
        <v>26200</v>
      </c>
    </row>
    <row r="2624" spans="80:110" x14ac:dyDescent="0.45">
      <c r="CB2624">
        <v>26210</v>
      </c>
      <c r="CC2624">
        <v>0</v>
      </c>
      <c r="CI2624">
        <v>26210</v>
      </c>
      <c r="CQ2624">
        <v>26210</v>
      </c>
      <c r="CY2624">
        <v>26210</v>
      </c>
      <c r="DF2624">
        <v>26210</v>
      </c>
    </row>
    <row r="2625" spans="80:110" x14ac:dyDescent="0.45">
      <c r="CB2625">
        <v>26220</v>
      </c>
      <c r="CC2625">
        <v>0</v>
      </c>
      <c r="CI2625">
        <v>26220</v>
      </c>
      <c r="CQ2625">
        <v>26220</v>
      </c>
      <c r="CY2625">
        <v>26220</v>
      </c>
      <c r="DF2625">
        <v>26220</v>
      </c>
    </row>
    <row r="2626" spans="80:110" x14ac:dyDescent="0.45">
      <c r="CB2626">
        <v>26230</v>
      </c>
      <c r="CC2626">
        <v>0</v>
      </c>
      <c r="CI2626">
        <v>26230</v>
      </c>
      <c r="CQ2626">
        <v>26230</v>
      </c>
      <c r="CY2626">
        <v>26230</v>
      </c>
      <c r="DF2626">
        <v>26230</v>
      </c>
    </row>
    <row r="2627" spans="80:110" x14ac:dyDescent="0.45">
      <c r="CB2627">
        <v>26240</v>
      </c>
      <c r="CC2627">
        <v>0</v>
      </c>
      <c r="CI2627">
        <v>26240</v>
      </c>
      <c r="CQ2627">
        <v>26240</v>
      </c>
      <c r="CY2627">
        <v>26240</v>
      </c>
      <c r="DF2627">
        <v>26240</v>
      </c>
    </row>
    <row r="2628" spans="80:110" x14ac:dyDescent="0.45">
      <c r="CB2628">
        <v>26250</v>
      </c>
      <c r="CC2628">
        <v>0</v>
      </c>
      <c r="CI2628">
        <v>26250</v>
      </c>
      <c r="CQ2628">
        <v>26250</v>
      </c>
      <c r="CY2628">
        <v>26250</v>
      </c>
      <c r="DF2628">
        <v>26250</v>
      </c>
    </row>
    <row r="2629" spans="80:110" x14ac:dyDescent="0.45">
      <c r="CB2629">
        <v>26260</v>
      </c>
      <c r="CC2629">
        <v>0</v>
      </c>
      <c r="CI2629">
        <v>26260</v>
      </c>
      <c r="CQ2629">
        <v>26260</v>
      </c>
      <c r="CY2629">
        <v>26260</v>
      </c>
      <c r="DF2629">
        <v>26260</v>
      </c>
    </row>
    <row r="2630" spans="80:110" x14ac:dyDescent="0.45">
      <c r="CB2630">
        <v>26270</v>
      </c>
      <c r="CC2630">
        <v>0</v>
      </c>
      <c r="CI2630">
        <v>26270</v>
      </c>
      <c r="CQ2630">
        <v>26270</v>
      </c>
      <c r="CY2630">
        <v>26270</v>
      </c>
      <c r="DF2630">
        <v>26270</v>
      </c>
    </row>
    <row r="2631" spans="80:110" x14ac:dyDescent="0.45">
      <c r="CB2631">
        <v>26280</v>
      </c>
      <c r="CC2631">
        <v>0</v>
      </c>
      <c r="CI2631">
        <v>26280</v>
      </c>
      <c r="CQ2631">
        <v>26280</v>
      </c>
      <c r="CY2631">
        <v>26280</v>
      </c>
      <c r="DF2631">
        <v>26280</v>
      </c>
    </row>
    <row r="2632" spans="80:110" x14ac:dyDescent="0.45">
      <c r="CB2632">
        <v>26290</v>
      </c>
      <c r="CC2632">
        <v>0</v>
      </c>
      <c r="CI2632">
        <v>26290</v>
      </c>
      <c r="CQ2632">
        <v>26290</v>
      </c>
      <c r="CY2632">
        <v>26290</v>
      </c>
      <c r="DF2632">
        <v>26290</v>
      </c>
    </row>
    <row r="2633" spans="80:110" x14ac:dyDescent="0.45">
      <c r="CB2633">
        <v>26300</v>
      </c>
      <c r="CC2633">
        <v>0</v>
      </c>
      <c r="CI2633">
        <v>26300</v>
      </c>
      <c r="CQ2633">
        <v>26300</v>
      </c>
      <c r="CY2633">
        <v>26300</v>
      </c>
      <c r="DF2633">
        <v>26300</v>
      </c>
    </row>
    <row r="2634" spans="80:110" x14ac:dyDescent="0.45">
      <c r="CB2634">
        <v>26310</v>
      </c>
      <c r="CC2634">
        <v>0</v>
      </c>
      <c r="CI2634">
        <v>26310</v>
      </c>
      <c r="CQ2634">
        <v>26310</v>
      </c>
      <c r="CY2634">
        <v>26310</v>
      </c>
      <c r="DF2634">
        <v>26310</v>
      </c>
    </row>
    <row r="2635" spans="80:110" x14ac:dyDescent="0.45">
      <c r="CB2635">
        <v>26320</v>
      </c>
      <c r="CC2635">
        <v>0</v>
      </c>
      <c r="CI2635">
        <v>26320</v>
      </c>
      <c r="CQ2635">
        <v>26320</v>
      </c>
      <c r="CY2635">
        <v>26320</v>
      </c>
      <c r="DF2635">
        <v>26320</v>
      </c>
    </row>
    <row r="2636" spans="80:110" x14ac:dyDescent="0.45">
      <c r="CB2636">
        <v>26330</v>
      </c>
      <c r="CC2636">
        <v>0</v>
      </c>
      <c r="CI2636">
        <v>26330</v>
      </c>
      <c r="CQ2636">
        <v>26330</v>
      </c>
      <c r="CY2636">
        <v>26330</v>
      </c>
      <c r="DF2636">
        <v>26330</v>
      </c>
    </row>
    <row r="2637" spans="80:110" x14ac:dyDescent="0.45">
      <c r="CB2637">
        <v>26340</v>
      </c>
      <c r="CC2637">
        <v>0</v>
      </c>
      <c r="CI2637">
        <v>26340</v>
      </c>
      <c r="CQ2637">
        <v>26340</v>
      </c>
      <c r="CY2637">
        <v>26340</v>
      </c>
      <c r="DF2637">
        <v>26340</v>
      </c>
    </row>
    <row r="2638" spans="80:110" x14ac:dyDescent="0.45">
      <c r="CB2638">
        <v>26350</v>
      </c>
      <c r="CC2638">
        <v>0</v>
      </c>
      <c r="CI2638">
        <v>26350</v>
      </c>
      <c r="CQ2638">
        <v>26350</v>
      </c>
      <c r="CY2638">
        <v>26350</v>
      </c>
      <c r="DF2638">
        <v>26350</v>
      </c>
    </row>
    <row r="2639" spans="80:110" x14ac:dyDescent="0.45">
      <c r="CB2639">
        <v>26360</v>
      </c>
      <c r="CC2639">
        <v>0</v>
      </c>
      <c r="CI2639">
        <v>26360</v>
      </c>
      <c r="CQ2639">
        <v>26360</v>
      </c>
      <c r="CY2639">
        <v>26360</v>
      </c>
      <c r="DF2639">
        <v>26360</v>
      </c>
    </row>
    <row r="2640" spans="80:110" x14ac:dyDescent="0.45">
      <c r="CB2640">
        <v>26370</v>
      </c>
      <c r="CC2640">
        <v>0</v>
      </c>
      <c r="CI2640">
        <v>26370</v>
      </c>
      <c r="CQ2640">
        <v>26370</v>
      </c>
      <c r="CY2640">
        <v>26370</v>
      </c>
      <c r="DF2640">
        <v>26370</v>
      </c>
    </row>
    <row r="2641" spans="80:110" x14ac:dyDescent="0.45">
      <c r="CB2641">
        <v>26380</v>
      </c>
      <c r="CC2641">
        <v>1</v>
      </c>
      <c r="CI2641">
        <v>26380</v>
      </c>
      <c r="CQ2641">
        <v>26380</v>
      </c>
      <c r="CY2641">
        <v>26380</v>
      </c>
      <c r="DF2641">
        <v>26380</v>
      </c>
    </row>
    <row r="2642" spans="80:110" x14ac:dyDescent="0.45">
      <c r="CB2642">
        <v>26390</v>
      </c>
      <c r="CC2642">
        <v>0</v>
      </c>
      <c r="CI2642">
        <v>26390</v>
      </c>
      <c r="CQ2642">
        <v>26390</v>
      </c>
      <c r="CY2642">
        <v>26390</v>
      </c>
      <c r="DF2642">
        <v>26390</v>
      </c>
    </row>
    <row r="2643" spans="80:110" x14ac:dyDescent="0.45">
      <c r="CB2643">
        <v>26400</v>
      </c>
      <c r="CC2643">
        <v>0</v>
      </c>
      <c r="CI2643">
        <v>26400</v>
      </c>
      <c r="CQ2643">
        <v>26400</v>
      </c>
      <c r="CY2643">
        <v>26400</v>
      </c>
      <c r="DF2643">
        <v>26400</v>
      </c>
    </row>
    <row r="2644" spans="80:110" x14ac:dyDescent="0.45">
      <c r="CB2644">
        <v>26410</v>
      </c>
      <c r="CC2644">
        <v>0</v>
      </c>
      <c r="CI2644">
        <v>26410</v>
      </c>
      <c r="CQ2644">
        <v>26410</v>
      </c>
      <c r="CY2644">
        <v>26410</v>
      </c>
      <c r="DF2644">
        <v>26410</v>
      </c>
    </row>
    <row r="2645" spans="80:110" x14ac:dyDescent="0.45">
      <c r="CB2645">
        <v>26420</v>
      </c>
      <c r="CC2645">
        <v>0</v>
      </c>
      <c r="CI2645">
        <v>26420</v>
      </c>
      <c r="CQ2645">
        <v>26420</v>
      </c>
      <c r="CY2645">
        <v>26420</v>
      </c>
      <c r="DF2645">
        <v>26420</v>
      </c>
    </row>
    <row r="2646" spans="80:110" x14ac:dyDescent="0.45">
      <c r="CB2646">
        <v>26430</v>
      </c>
      <c r="CC2646">
        <v>0</v>
      </c>
      <c r="CI2646">
        <v>26430</v>
      </c>
      <c r="CQ2646">
        <v>26430</v>
      </c>
      <c r="CY2646">
        <v>26430</v>
      </c>
      <c r="DF2646">
        <v>26430</v>
      </c>
    </row>
    <row r="2647" spans="80:110" x14ac:dyDescent="0.45">
      <c r="CB2647">
        <v>26440</v>
      </c>
      <c r="CC2647">
        <v>0</v>
      </c>
      <c r="CI2647">
        <v>26440</v>
      </c>
      <c r="CQ2647">
        <v>26440</v>
      </c>
      <c r="CY2647">
        <v>26440</v>
      </c>
      <c r="DF2647">
        <v>26440</v>
      </c>
    </row>
    <row r="2648" spans="80:110" x14ac:dyDescent="0.45">
      <c r="CB2648">
        <v>26450</v>
      </c>
      <c r="CC2648">
        <v>0</v>
      </c>
      <c r="CI2648">
        <v>26450</v>
      </c>
      <c r="CQ2648">
        <v>26450</v>
      </c>
      <c r="CY2648">
        <v>26450</v>
      </c>
      <c r="DF2648">
        <v>26450</v>
      </c>
    </row>
    <row r="2649" spans="80:110" x14ac:dyDescent="0.45">
      <c r="CB2649">
        <v>26460</v>
      </c>
      <c r="CC2649">
        <v>0</v>
      </c>
      <c r="CI2649">
        <v>26460</v>
      </c>
      <c r="CQ2649">
        <v>26460</v>
      </c>
      <c r="CY2649">
        <v>26460</v>
      </c>
      <c r="DF2649">
        <v>26460</v>
      </c>
    </row>
    <row r="2650" spans="80:110" x14ac:dyDescent="0.45">
      <c r="CB2650">
        <v>26470</v>
      </c>
      <c r="CC2650">
        <v>0</v>
      </c>
      <c r="CI2650">
        <v>26470</v>
      </c>
      <c r="CQ2650">
        <v>26470</v>
      </c>
      <c r="CY2650">
        <v>26470</v>
      </c>
      <c r="DF2650">
        <v>26470</v>
      </c>
    </row>
    <row r="2651" spans="80:110" x14ac:dyDescent="0.45">
      <c r="CB2651">
        <v>26480</v>
      </c>
      <c r="CC2651">
        <v>0</v>
      </c>
      <c r="CI2651">
        <v>26480</v>
      </c>
      <c r="CQ2651">
        <v>26480</v>
      </c>
      <c r="CY2651">
        <v>26480</v>
      </c>
      <c r="DF2651">
        <v>26480</v>
      </c>
    </row>
    <row r="2652" spans="80:110" x14ac:dyDescent="0.45">
      <c r="CB2652">
        <v>26490</v>
      </c>
      <c r="CC2652">
        <v>0</v>
      </c>
      <c r="CI2652">
        <v>26490</v>
      </c>
      <c r="CQ2652">
        <v>26490</v>
      </c>
      <c r="CY2652">
        <v>26490</v>
      </c>
      <c r="DF2652">
        <v>26490</v>
      </c>
    </row>
    <row r="2653" spans="80:110" x14ac:dyDescent="0.45">
      <c r="CB2653">
        <v>26500</v>
      </c>
      <c r="CC2653">
        <v>0</v>
      </c>
      <c r="CI2653">
        <v>26500</v>
      </c>
      <c r="CQ2653">
        <v>26500</v>
      </c>
      <c r="CY2653">
        <v>26500</v>
      </c>
      <c r="DF2653">
        <v>26500</v>
      </c>
    </row>
    <row r="2654" spans="80:110" x14ac:dyDescent="0.45">
      <c r="CB2654">
        <v>26510</v>
      </c>
      <c r="CC2654">
        <v>0</v>
      </c>
      <c r="CI2654">
        <v>26510</v>
      </c>
      <c r="CQ2654">
        <v>26510</v>
      </c>
      <c r="CY2654">
        <v>26510</v>
      </c>
      <c r="DF2654">
        <v>26510</v>
      </c>
    </row>
    <row r="2655" spans="80:110" x14ac:dyDescent="0.45">
      <c r="CB2655">
        <v>26520</v>
      </c>
      <c r="CC2655">
        <v>0</v>
      </c>
      <c r="CI2655">
        <v>26520</v>
      </c>
      <c r="CQ2655">
        <v>26520</v>
      </c>
      <c r="CY2655">
        <v>26520</v>
      </c>
      <c r="DF2655">
        <v>26520</v>
      </c>
    </row>
    <row r="2656" spans="80:110" x14ac:dyDescent="0.45">
      <c r="CB2656">
        <v>26530</v>
      </c>
      <c r="CC2656">
        <v>0</v>
      </c>
      <c r="CI2656">
        <v>26530</v>
      </c>
      <c r="CQ2656">
        <v>26530</v>
      </c>
      <c r="CY2656">
        <v>26530</v>
      </c>
      <c r="DF2656">
        <v>26530</v>
      </c>
    </row>
    <row r="2657" spans="80:110" x14ac:dyDescent="0.45">
      <c r="CB2657">
        <v>26540</v>
      </c>
      <c r="CC2657">
        <v>0</v>
      </c>
      <c r="CI2657">
        <v>26540</v>
      </c>
      <c r="CQ2657">
        <v>26540</v>
      </c>
      <c r="CY2657">
        <v>26540</v>
      </c>
      <c r="DF2657">
        <v>26540</v>
      </c>
    </row>
    <row r="2658" spans="80:110" x14ac:dyDescent="0.45">
      <c r="CB2658">
        <v>26550</v>
      </c>
      <c r="CC2658">
        <v>0</v>
      </c>
      <c r="CI2658">
        <v>26550</v>
      </c>
      <c r="CQ2658">
        <v>26550</v>
      </c>
      <c r="CY2658">
        <v>26550</v>
      </c>
      <c r="DF2658">
        <v>26550</v>
      </c>
    </row>
    <row r="2659" spans="80:110" x14ac:dyDescent="0.45">
      <c r="CB2659">
        <v>26560</v>
      </c>
      <c r="CC2659">
        <v>0</v>
      </c>
      <c r="CI2659">
        <v>26560</v>
      </c>
      <c r="CQ2659">
        <v>26560</v>
      </c>
      <c r="CY2659">
        <v>26560</v>
      </c>
      <c r="DF2659">
        <v>26560</v>
      </c>
    </row>
    <row r="2660" spans="80:110" x14ac:dyDescent="0.45">
      <c r="CB2660">
        <v>26570</v>
      </c>
      <c r="CC2660">
        <v>0</v>
      </c>
      <c r="CI2660">
        <v>26570</v>
      </c>
      <c r="CQ2660">
        <v>26570</v>
      </c>
      <c r="CY2660">
        <v>26570</v>
      </c>
      <c r="DF2660">
        <v>26570</v>
      </c>
    </row>
    <row r="2661" spans="80:110" x14ac:dyDescent="0.45">
      <c r="CB2661">
        <v>26580</v>
      </c>
      <c r="CC2661">
        <v>0</v>
      </c>
      <c r="CI2661">
        <v>26580</v>
      </c>
      <c r="CQ2661">
        <v>26580</v>
      </c>
      <c r="CY2661">
        <v>26580</v>
      </c>
      <c r="DF2661">
        <v>26580</v>
      </c>
    </row>
    <row r="2662" spans="80:110" x14ac:dyDescent="0.45">
      <c r="CB2662">
        <v>26590</v>
      </c>
      <c r="CC2662">
        <v>0</v>
      </c>
      <c r="CI2662">
        <v>26590</v>
      </c>
      <c r="CQ2662">
        <v>26590</v>
      </c>
      <c r="CY2662">
        <v>26590</v>
      </c>
      <c r="DF2662">
        <v>26590</v>
      </c>
    </row>
    <row r="2663" spans="80:110" x14ac:dyDescent="0.45">
      <c r="CB2663">
        <v>26600</v>
      </c>
      <c r="CC2663">
        <v>0</v>
      </c>
      <c r="CI2663">
        <v>26600</v>
      </c>
      <c r="CQ2663">
        <v>26600</v>
      </c>
      <c r="CY2663">
        <v>26600</v>
      </c>
      <c r="DF2663">
        <v>26600</v>
      </c>
    </row>
    <row r="2664" spans="80:110" x14ac:dyDescent="0.45">
      <c r="CB2664">
        <v>26610</v>
      </c>
      <c r="CC2664">
        <v>0</v>
      </c>
      <c r="CI2664">
        <v>26610</v>
      </c>
      <c r="CQ2664">
        <v>26610</v>
      </c>
      <c r="CY2664">
        <v>26610</v>
      </c>
      <c r="DF2664">
        <v>26610</v>
      </c>
    </row>
    <row r="2665" spans="80:110" x14ac:dyDescent="0.45">
      <c r="CB2665">
        <v>26620</v>
      </c>
      <c r="CC2665">
        <v>0</v>
      </c>
      <c r="CI2665">
        <v>26620</v>
      </c>
      <c r="CQ2665">
        <v>26620</v>
      </c>
      <c r="CY2665">
        <v>26620</v>
      </c>
      <c r="DF2665">
        <v>26620</v>
      </c>
    </row>
    <row r="2666" spans="80:110" x14ac:dyDescent="0.45">
      <c r="CB2666">
        <v>26630</v>
      </c>
      <c r="CC2666">
        <v>0</v>
      </c>
      <c r="CI2666">
        <v>26630</v>
      </c>
      <c r="CQ2666">
        <v>26630</v>
      </c>
      <c r="CY2666">
        <v>26630</v>
      </c>
      <c r="DF2666">
        <v>26630</v>
      </c>
    </row>
    <row r="2667" spans="80:110" x14ac:dyDescent="0.45">
      <c r="CB2667">
        <v>26640</v>
      </c>
      <c r="CC2667">
        <v>0</v>
      </c>
      <c r="CI2667">
        <v>26640</v>
      </c>
      <c r="CQ2667">
        <v>26640</v>
      </c>
      <c r="CY2667">
        <v>26640</v>
      </c>
      <c r="DF2667">
        <v>26640</v>
      </c>
    </row>
    <row r="2668" spans="80:110" x14ac:dyDescent="0.45">
      <c r="CB2668">
        <v>26650</v>
      </c>
      <c r="CC2668">
        <v>0</v>
      </c>
      <c r="CI2668">
        <v>26650</v>
      </c>
      <c r="CQ2668">
        <v>26650</v>
      </c>
      <c r="CY2668">
        <v>26650</v>
      </c>
      <c r="DF2668">
        <v>26650</v>
      </c>
    </row>
    <row r="2669" spans="80:110" x14ac:dyDescent="0.45">
      <c r="CB2669">
        <v>26660</v>
      </c>
      <c r="CC2669">
        <v>0</v>
      </c>
      <c r="CI2669">
        <v>26660</v>
      </c>
      <c r="CQ2669">
        <v>26660</v>
      </c>
      <c r="CY2669">
        <v>26660</v>
      </c>
      <c r="DF2669">
        <v>26660</v>
      </c>
    </row>
    <row r="2670" spans="80:110" x14ac:dyDescent="0.45">
      <c r="CB2670">
        <v>26670</v>
      </c>
      <c r="CC2670">
        <v>0</v>
      </c>
      <c r="CI2670">
        <v>26670</v>
      </c>
      <c r="CQ2670">
        <v>26670</v>
      </c>
      <c r="CY2670">
        <v>26670</v>
      </c>
      <c r="DF2670">
        <v>26670</v>
      </c>
    </row>
    <row r="2671" spans="80:110" x14ac:dyDescent="0.45">
      <c r="CB2671">
        <v>26680</v>
      </c>
      <c r="CC2671">
        <v>0</v>
      </c>
      <c r="CI2671">
        <v>26680</v>
      </c>
      <c r="CQ2671">
        <v>26680</v>
      </c>
      <c r="CY2671">
        <v>26680</v>
      </c>
      <c r="DF2671">
        <v>26680</v>
      </c>
    </row>
    <row r="2672" spans="80:110" x14ac:dyDescent="0.45">
      <c r="CB2672">
        <v>26690</v>
      </c>
      <c r="CC2672">
        <v>0</v>
      </c>
      <c r="CI2672">
        <v>26690</v>
      </c>
      <c r="CQ2672">
        <v>26690</v>
      </c>
      <c r="CY2672">
        <v>26690</v>
      </c>
      <c r="DF2672">
        <v>26690</v>
      </c>
    </row>
    <row r="2673" spans="80:110" x14ac:dyDescent="0.45">
      <c r="CB2673">
        <v>26700</v>
      </c>
      <c r="CC2673">
        <v>0</v>
      </c>
      <c r="CI2673">
        <v>26700</v>
      </c>
      <c r="CQ2673">
        <v>26700</v>
      </c>
      <c r="CY2673">
        <v>26700</v>
      </c>
      <c r="DF2673">
        <v>26700</v>
      </c>
    </row>
    <row r="2674" spans="80:110" x14ac:dyDescent="0.45">
      <c r="CB2674">
        <v>26710</v>
      </c>
      <c r="CC2674">
        <v>0</v>
      </c>
      <c r="CI2674">
        <v>26710</v>
      </c>
      <c r="CQ2674">
        <v>26710</v>
      </c>
      <c r="CY2674">
        <v>26710</v>
      </c>
      <c r="DF2674">
        <v>26710</v>
      </c>
    </row>
    <row r="2675" spans="80:110" x14ac:dyDescent="0.45">
      <c r="CB2675">
        <v>26720</v>
      </c>
      <c r="CC2675">
        <v>0</v>
      </c>
      <c r="CI2675">
        <v>26720</v>
      </c>
      <c r="CQ2675">
        <v>26720</v>
      </c>
      <c r="CY2675">
        <v>26720</v>
      </c>
      <c r="DF2675">
        <v>26720</v>
      </c>
    </row>
    <row r="2676" spans="80:110" x14ac:dyDescent="0.45">
      <c r="CB2676">
        <v>26730</v>
      </c>
      <c r="CC2676">
        <v>0</v>
      </c>
      <c r="CI2676">
        <v>26730</v>
      </c>
      <c r="CQ2676">
        <v>26730</v>
      </c>
      <c r="CY2676">
        <v>26730</v>
      </c>
      <c r="DF2676">
        <v>26730</v>
      </c>
    </row>
    <row r="2677" spans="80:110" x14ac:dyDescent="0.45">
      <c r="CB2677">
        <v>26740</v>
      </c>
      <c r="CC2677">
        <v>0</v>
      </c>
      <c r="CI2677">
        <v>26740</v>
      </c>
      <c r="CQ2677">
        <v>26740</v>
      </c>
      <c r="CY2677">
        <v>26740</v>
      </c>
      <c r="DF2677">
        <v>26740</v>
      </c>
    </row>
    <row r="2678" spans="80:110" x14ac:dyDescent="0.45">
      <c r="CB2678">
        <v>26750</v>
      </c>
      <c r="CC2678">
        <v>0</v>
      </c>
      <c r="CI2678">
        <v>26750</v>
      </c>
      <c r="CQ2678">
        <v>26750</v>
      </c>
      <c r="CY2678">
        <v>26750</v>
      </c>
      <c r="DF2678">
        <v>26750</v>
      </c>
    </row>
    <row r="2679" spans="80:110" x14ac:dyDescent="0.45">
      <c r="CB2679">
        <v>26760</v>
      </c>
      <c r="CC2679">
        <v>0</v>
      </c>
      <c r="CI2679">
        <v>26760</v>
      </c>
      <c r="CQ2679">
        <v>26760</v>
      </c>
      <c r="CY2679">
        <v>26760</v>
      </c>
      <c r="DF2679">
        <v>26760</v>
      </c>
    </row>
    <row r="2680" spans="80:110" x14ac:dyDescent="0.45">
      <c r="CB2680">
        <v>26770</v>
      </c>
      <c r="CC2680">
        <v>0</v>
      </c>
      <c r="CI2680">
        <v>26770</v>
      </c>
      <c r="CQ2680">
        <v>26770</v>
      </c>
      <c r="CY2680">
        <v>26770</v>
      </c>
      <c r="DF2680">
        <v>26770</v>
      </c>
    </row>
    <row r="2681" spans="80:110" x14ac:dyDescent="0.45">
      <c r="CB2681">
        <v>26780</v>
      </c>
      <c r="CC2681">
        <v>0</v>
      </c>
      <c r="CI2681">
        <v>26780</v>
      </c>
      <c r="CQ2681">
        <v>26780</v>
      </c>
      <c r="CY2681">
        <v>26780</v>
      </c>
      <c r="DF2681">
        <v>26780</v>
      </c>
    </row>
    <row r="2682" spans="80:110" x14ac:dyDescent="0.45">
      <c r="CB2682">
        <v>26790</v>
      </c>
      <c r="CC2682">
        <v>0</v>
      </c>
      <c r="CI2682">
        <v>26790</v>
      </c>
      <c r="CQ2682">
        <v>26790</v>
      </c>
      <c r="CY2682">
        <v>26790</v>
      </c>
      <c r="DF2682">
        <v>26790</v>
      </c>
    </row>
    <row r="2683" spans="80:110" x14ac:dyDescent="0.45">
      <c r="CB2683">
        <v>26800</v>
      </c>
      <c r="CC2683">
        <v>0</v>
      </c>
      <c r="CI2683">
        <v>26800</v>
      </c>
      <c r="CQ2683">
        <v>26800</v>
      </c>
      <c r="CY2683">
        <v>26800</v>
      </c>
      <c r="DF2683">
        <v>26800</v>
      </c>
    </row>
    <row r="2684" spans="80:110" x14ac:dyDescent="0.45">
      <c r="CB2684">
        <v>26810</v>
      </c>
      <c r="CC2684">
        <v>0</v>
      </c>
      <c r="CI2684">
        <v>26810</v>
      </c>
      <c r="CQ2684">
        <v>26810</v>
      </c>
      <c r="CY2684">
        <v>26810</v>
      </c>
      <c r="DF2684">
        <v>26810</v>
      </c>
    </row>
    <row r="2685" spans="80:110" x14ac:dyDescent="0.45">
      <c r="CB2685">
        <v>26820</v>
      </c>
      <c r="CC2685">
        <v>0</v>
      </c>
      <c r="CI2685">
        <v>26820</v>
      </c>
      <c r="CQ2685">
        <v>26820</v>
      </c>
      <c r="CY2685">
        <v>26820</v>
      </c>
      <c r="DF2685">
        <v>26820</v>
      </c>
    </row>
    <row r="2686" spans="80:110" x14ac:dyDescent="0.45">
      <c r="CB2686">
        <v>26830</v>
      </c>
      <c r="CC2686">
        <v>0</v>
      </c>
      <c r="CI2686">
        <v>26830</v>
      </c>
      <c r="CQ2686">
        <v>26830</v>
      </c>
      <c r="CY2686">
        <v>26830</v>
      </c>
      <c r="DF2686">
        <v>26830</v>
      </c>
    </row>
    <row r="2687" spans="80:110" x14ac:dyDescent="0.45">
      <c r="CB2687">
        <v>26840</v>
      </c>
      <c r="CC2687">
        <v>0</v>
      </c>
      <c r="CI2687">
        <v>26840</v>
      </c>
      <c r="CQ2687">
        <v>26840</v>
      </c>
      <c r="CY2687">
        <v>26840</v>
      </c>
      <c r="DF2687">
        <v>26840</v>
      </c>
    </row>
    <row r="2688" spans="80:110" x14ac:dyDescent="0.45">
      <c r="CB2688">
        <v>26850</v>
      </c>
      <c r="CC2688">
        <v>0</v>
      </c>
      <c r="CI2688">
        <v>26850</v>
      </c>
      <c r="CQ2688">
        <v>26850</v>
      </c>
      <c r="CY2688">
        <v>26850</v>
      </c>
      <c r="DF2688">
        <v>26850</v>
      </c>
    </row>
    <row r="2689" spans="80:110" x14ac:dyDescent="0.45">
      <c r="CB2689">
        <v>26860</v>
      </c>
      <c r="CC2689">
        <v>0</v>
      </c>
      <c r="CI2689">
        <v>26860</v>
      </c>
      <c r="CQ2689">
        <v>26860</v>
      </c>
      <c r="CY2689">
        <v>26860</v>
      </c>
      <c r="DF2689">
        <v>26860</v>
      </c>
    </row>
    <row r="2690" spans="80:110" x14ac:dyDescent="0.45">
      <c r="CB2690">
        <v>26870</v>
      </c>
      <c r="CC2690">
        <v>0</v>
      </c>
      <c r="CI2690">
        <v>26870</v>
      </c>
      <c r="CQ2690">
        <v>26870</v>
      </c>
      <c r="CY2690">
        <v>26870</v>
      </c>
      <c r="DF2690">
        <v>26870</v>
      </c>
    </row>
    <row r="2691" spans="80:110" x14ac:dyDescent="0.45">
      <c r="CB2691">
        <v>26880</v>
      </c>
      <c r="CC2691">
        <v>0</v>
      </c>
      <c r="CI2691">
        <v>26880</v>
      </c>
      <c r="CQ2691">
        <v>26880</v>
      </c>
      <c r="CY2691">
        <v>26880</v>
      </c>
      <c r="DF2691">
        <v>26880</v>
      </c>
    </row>
    <row r="2692" spans="80:110" x14ac:dyDescent="0.45">
      <c r="CB2692">
        <v>26890</v>
      </c>
      <c r="CC2692">
        <v>0</v>
      </c>
      <c r="CI2692">
        <v>26890</v>
      </c>
      <c r="CQ2692">
        <v>26890</v>
      </c>
      <c r="CY2692">
        <v>26890</v>
      </c>
      <c r="DF2692">
        <v>26890</v>
      </c>
    </row>
    <row r="2693" spans="80:110" x14ac:dyDescent="0.45">
      <c r="CB2693">
        <v>26900</v>
      </c>
      <c r="CC2693">
        <v>0</v>
      </c>
      <c r="CI2693">
        <v>26900</v>
      </c>
      <c r="CQ2693">
        <v>26900</v>
      </c>
      <c r="CY2693">
        <v>26900</v>
      </c>
      <c r="DF2693">
        <v>26900</v>
      </c>
    </row>
    <row r="2694" spans="80:110" x14ac:dyDescent="0.45">
      <c r="CB2694">
        <v>26910</v>
      </c>
      <c r="CC2694">
        <v>0</v>
      </c>
      <c r="CI2694">
        <v>26910</v>
      </c>
      <c r="CQ2694">
        <v>26910</v>
      </c>
      <c r="CY2694">
        <v>26910</v>
      </c>
      <c r="DF2694">
        <v>26910</v>
      </c>
    </row>
    <row r="2695" spans="80:110" x14ac:dyDescent="0.45">
      <c r="CB2695">
        <v>26920</v>
      </c>
      <c r="CC2695">
        <v>0</v>
      </c>
      <c r="CI2695">
        <v>26920</v>
      </c>
      <c r="CQ2695">
        <v>26920</v>
      </c>
      <c r="CY2695">
        <v>26920</v>
      </c>
      <c r="DF2695">
        <v>26920</v>
      </c>
    </row>
    <row r="2696" spans="80:110" x14ac:dyDescent="0.45">
      <c r="CB2696">
        <v>26930</v>
      </c>
      <c r="CC2696">
        <v>0</v>
      </c>
      <c r="CI2696">
        <v>26930</v>
      </c>
      <c r="CQ2696">
        <v>26930</v>
      </c>
      <c r="CY2696">
        <v>26930</v>
      </c>
      <c r="DF2696">
        <v>26930</v>
      </c>
    </row>
    <row r="2697" spans="80:110" x14ac:dyDescent="0.45">
      <c r="CB2697">
        <v>26940</v>
      </c>
      <c r="CC2697">
        <v>0</v>
      </c>
      <c r="CI2697">
        <v>26940</v>
      </c>
      <c r="CQ2697">
        <v>26940</v>
      </c>
      <c r="CY2697">
        <v>26940</v>
      </c>
      <c r="DF2697">
        <v>26940</v>
      </c>
    </row>
    <row r="2698" spans="80:110" x14ac:dyDescent="0.45">
      <c r="CB2698">
        <v>26950</v>
      </c>
      <c r="CC2698">
        <v>0</v>
      </c>
      <c r="CI2698">
        <v>26950</v>
      </c>
      <c r="CQ2698">
        <v>26950</v>
      </c>
      <c r="CY2698">
        <v>26950</v>
      </c>
      <c r="DF2698">
        <v>26950</v>
      </c>
    </row>
    <row r="2699" spans="80:110" x14ac:dyDescent="0.45">
      <c r="CB2699">
        <v>26960</v>
      </c>
      <c r="CC2699">
        <v>0</v>
      </c>
      <c r="CI2699">
        <v>26960</v>
      </c>
      <c r="CQ2699">
        <v>26960</v>
      </c>
      <c r="CY2699">
        <v>26960</v>
      </c>
      <c r="DF2699">
        <v>26960</v>
      </c>
    </row>
    <row r="2700" spans="80:110" x14ac:dyDescent="0.45">
      <c r="CB2700">
        <v>26970</v>
      </c>
      <c r="CC2700">
        <v>0</v>
      </c>
      <c r="CI2700">
        <v>26970</v>
      </c>
      <c r="CQ2700">
        <v>26970</v>
      </c>
      <c r="CY2700">
        <v>26970</v>
      </c>
      <c r="DF2700">
        <v>26970</v>
      </c>
    </row>
    <row r="2701" spans="80:110" x14ac:dyDescent="0.45">
      <c r="CB2701">
        <v>26980</v>
      </c>
      <c r="CC2701">
        <v>0</v>
      </c>
      <c r="CI2701">
        <v>26980</v>
      </c>
      <c r="CQ2701">
        <v>26980</v>
      </c>
      <c r="CY2701">
        <v>26980</v>
      </c>
      <c r="DF2701">
        <v>26980</v>
      </c>
    </row>
    <row r="2702" spans="80:110" x14ac:dyDescent="0.45">
      <c r="CB2702">
        <v>26990</v>
      </c>
      <c r="CC2702">
        <v>0</v>
      </c>
      <c r="CI2702">
        <v>26990</v>
      </c>
      <c r="CQ2702">
        <v>26990</v>
      </c>
      <c r="CY2702">
        <v>26990</v>
      </c>
      <c r="DF2702">
        <v>26990</v>
      </c>
    </row>
    <row r="2703" spans="80:110" x14ac:dyDescent="0.45">
      <c r="CB2703">
        <v>27000</v>
      </c>
      <c r="CC2703">
        <v>0</v>
      </c>
      <c r="CI2703">
        <v>27000</v>
      </c>
      <c r="CQ2703">
        <v>27000</v>
      </c>
      <c r="CY2703">
        <v>27000</v>
      </c>
      <c r="DF2703">
        <v>27000</v>
      </c>
    </row>
    <row r="2704" spans="80:110" x14ac:dyDescent="0.45">
      <c r="CB2704">
        <v>27010</v>
      </c>
      <c r="CC2704">
        <v>0</v>
      </c>
      <c r="CI2704">
        <v>27010</v>
      </c>
      <c r="CQ2704">
        <v>27010</v>
      </c>
      <c r="CY2704">
        <v>27010</v>
      </c>
      <c r="DF2704">
        <v>27010</v>
      </c>
    </row>
    <row r="2705" spans="80:110" x14ac:dyDescent="0.45">
      <c r="CB2705">
        <v>27020</v>
      </c>
      <c r="CC2705">
        <v>0</v>
      </c>
      <c r="CI2705">
        <v>27020</v>
      </c>
      <c r="CQ2705">
        <v>27020</v>
      </c>
      <c r="CY2705">
        <v>27020</v>
      </c>
      <c r="DF2705">
        <v>27020</v>
      </c>
    </row>
    <row r="2706" spans="80:110" x14ac:dyDescent="0.45">
      <c r="CB2706">
        <v>27030</v>
      </c>
      <c r="CC2706">
        <v>0</v>
      </c>
      <c r="CI2706">
        <v>27030</v>
      </c>
      <c r="CQ2706">
        <v>27030</v>
      </c>
      <c r="CY2706">
        <v>27030</v>
      </c>
      <c r="DF2706">
        <v>27030</v>
      </c>
    </row>
    <row r="2707" spans="80:110" x14ac:dyDescent="0.45">
      <c r="CB2707">
        <v>27040</v>
      </c>
      <c r="CC2707">
        <v>0</v>
      </c>
      <c r="CI2707">
        <v>27040</v>
      </c>
      <c r="CQ2707">
        <v>27040</v>
      </c>
      <c r="CY2707">
        <v>27040</v>
      </c>
      <c r="DF2707">
        <v>27040</v>
      </c>
    </row>
    <row r="2708" spans="80:110" x14ac:dyDescent="0.45">
      <c r="CB2708">
        <v>27050</v>
      </c>
      <c r="CC2708">
        <v>0</v>
      </c>
      <c r="CI2708">
        <v>27050</v>
      </c>
      <c r="CQ2708">
        <v>27050</v>
      </c>
      <c r="CY2708">
        <v>27050</v>
      </c>
      <c r="DF2708">
        <v>27050</v>
      </c>
    </row>
    <row r="2709" spans="80:110" x14ac:dyDescent="0.45">
      <c r="CB2709">
        <v>27060</v>
      </c>
      <c r="CC2709">
        <v>0</v>
      </c>
      <c r="CI2709">
        <v>27060</v>
      </c>
      <c r="CQ2709">
        <v>27060</v>
      </c>
      <c r="CY2709">
        <v>27060</v>
      </c>
      <c r="DF2709">
        <v>27060</v>
      </c>
    </row>
    <row r="2710" spans="80:110" x14ac:dyDescent="0.45">
      <c r="CB2710">
        <v>27070</v>
      </c>
      <c r="CC2710">
        <v>0</v>
      </c>
      <c r="CI2710">
        <v>27070</v>
      </c>
      <c r="CQ2710">
        <v>27070</v>
      </c>
      <c r="CY2710">
        <v>27070</v>
      </c>
      <c r="DF2710">
        <v>27070</v>
      </c>
    </row>
    <row r="2711" spans="80:110" x14ac:dyDescent="0.45">
      <c r="CB2711">
        <v>27080</v>
      </c>
      <c r="CC2711">
        <v>0</v>
      </c>
      <c r="CI2711">
        <v>27080</v>
      </c>
      <c r="CQ2711">
        <v>27080</v>
      </c>
      <c r="CY2711">
        <v>27080</v>
      </c>
      <c r="DF2711">
        <v>27080</v>
      </c>
    </row>
    <row r="2712" spans="80:110" x14ac:dyDescent="0.45">
      <c r="CB2712">
        <v>27090</v>
      </c>
      <c r="CC2712">
        <v>0</v>
      </c>
      <c r="CI2712">
        <v>27090</v>
      </c>
      <c r="CQ2712">
        <v>27090</v>
      </c>
      <c r="CY2712">
        <v>27090</v>
      </c>
      <c r="DF2712">
        <v>27090</v>
      </c>
    </row>
    <row r="2713" spans="80:110" x14ac:dyDescent="0.45">
      <c r="CB2713">
        <v>27100</v>
      </c>
      <c r="CC2713">
        <v>0</v>
      </c>
      <c r="CI2713">
        <v>27100</v>
      </c>
      <c r="CQ2713">
        <v>27100</v>
      </c>
      <c r="CY2713">
        <v>27100</v>
      </c>
      <c r="DF2713">
        <v>27100</v>
      </c>
    </row>
    <row r="2714" spans="80:110" x14ac:dyDescent="0.45">
      <c r="CB2714">
        <v>27110</v>
      </c>
      <c r="CC2714">
        <v>0</v>
      </c>
      <c r="CI2714">
        <v>27110</v>
      </c>
      <c r="CQ2714">
        <v>27110</v>
      </c>
      <c r="CY2714">
        <v>27110</v>
      </c>
      <c r="DF2714">
        <v>27110</v>
      </c>
    </row>
    <row r="2715" spans="80:110" x14ac:dyDescent="0.45">
      <c r="CB2715">
        <v>27120</v>
      </c>
      <c r="CC2715">
        <v>0</v>
      </c>
      <c r="CI2715">
        <v>27120</v>
      </c>
      <c r="CQ2715">
        <v>27120</v>
      </c>
      <c r="CY2715">
        <v>27120</v>
      </c>
      <c r="DF2715">
        <v>27120</v>
      </c>
    </row>
    <row r="2716" spans="80:110" x14ac:dyDescent="0.45">
      <c r="CB2716">
        <v>27130</v>
      </c>
      <c r="CC2716">
        <v>0</v>
      </c>
      <c r="CI2716">
        <v>27130</v>
      </c>
      <c r="CQ2716">
        <v>27130</v>
      </c>
      <c r="CY2716">
        <v>27130</v>
      </c>
      <c r="DF2716">
        <v>27130</v>
      </c>
    </row>
    <row r="2717" spans="80:110" x14ac:dyDescent="0.45">
      <c r="CB2717">
        <v>27140</v>
      </c>
      <c r="CC2717">
        <v>0</v>
      </c>
      <c r="CI2717">
        <v>27140</v>
      </c>
      <c r="CQ2717">
        <v>27140</v>
      </c>
      <c r="CY2717">
        <v>27140</v>
      </c>
      <c r="DF2717">
        <v>27140</v>
      </c>
    </row>
    <row r="2718" spans="80:110" x14ac:dyDescent="0.45">
      <c r="CB2718">
        <v>27150</v>
      </c>
      <c r="CC2718">
        <v>0</v>
      </c>
      <c r="CI2718">
        <v>27150</v>
      </c>
      <c r="CQ2718">
        <v>27150</v>
      </c>
      <c r="CY2718">
        <v>27150</v>
      </c>
      <c r="DF2718">
        <v>27150</v>
      </c>
    </row>
    <row r="2719" spans="80:110" x14ac:dyDescent="0.45">
      <c r="CB2719">
        <v>27160</v>
      </c>
      <c r="CC2719">
        <v>0</v>
      </c>
      <c r="CI2719">
        <v>27160</v>
      </c>
      <c r="CQ2719">
        <v>27160</v>
      </c>
      <c r="CY2719">
        <v>27160</v>
      </c>
      <c r="DF2719">
        <v>27160</v>
      </c>
    </row>
    <row r="2720" spans="80:110" x14ac:dyDescent="0.45">
      <c r="CB2720">
        <v>27170</v>
      </c>
      <c r="CC2720">
        <v>0</v>
      </c>
      <c r="CI2720">
        <v>27170</v>
      </c>
      <c r="CQ2720">
        <v>27170</v>
      </c>
      <c r="CY2720">
        <v>27170</v>
      </c>
      <c r="DF2720">
        <v>27170</v>
      </c>
    </row>
    <row r="2721" spans="80:110" x14ac:dyDescent="0.45">
      <c r="CB2721">
        <v>27180</v>
      </c>
      <c r="CC2721">
        <v>0</v>
      </c>
      <c r="CI2721">
        <v>27180</v>
      </c>
      <c r="CQ2721">
        <v>27180</v>
      </c>
      <c r="CY2721">
        <v>27180</v>
      </c>
      <c r="DF2721">
        <v>27180</v>
      </c>
    </row>
    <row r="2722" spans="80:110" x14ac:dyDescent="0.45">
      <c r="CB2722">
        <v>27190</v>
      </c>
      <c r="CC2722">
        <v>0</v>
      </c>
      <c r="CI2722">
        <v>27190</v>
      </c>
      <c r="CQ2722">
        <v>27190</v>
      </c>
      <c r="CY2722">
        <v>27190</v>
      </c>
      <c r="DF2722">
        <v>27190</v>
      </c>
    </row>
    <row r="2723" spans="80:110" x14ac:dyDescent="0.45">
      <c r="CB2723">
        <v>27200</v>
      </c>
      <c r="CC2723">
        <v>0</v>
      </c>
      <c r="CI2723">
        <v>27200</v>
      </c>
      <c r="CQ2723">
        <v>27200</v>
      </c>
      <c r="CY2723">
        <v>27200</v>
      </c>
      <c r="DF2723">
        <v>27200</v>
      </c>
    </row>
    <row r="2724" spans="80:110" x14ac:dyDescent="0.45">
      <c r="CB2724">
        <v>27210</v>
      </c>
      <c r="CC2724">
        <v>0</v>
      </c>
      <c r="CI2724">
        <v>27210</v>
      </c>
      <c r="CQ2724">
        <v>27210</v>
      </c>
      <c r="CY2724">
        <v>27210</v>
      </c>
      <c r="DF2724">
        <v>27210</v>
      </c>
    </row>
    <row r="2725" spans="80:110" x14ac:dyDescent="0.45">
      <c r="CB2725">
        <v>27220</v>
      </c>
      <c r="CC2725">
        <v>0</v>
      </c>
      <c r="CI2725">
        <v>27220</v>
      </c>
      <c r="CQ2725">
        <v>27220</v>
      </c>
      <c r="CY2725">
        <v>27220</v>
      </c>
      <c r="DF2725">
        <v>27220</v>
      </c>
    </row>
    <row r="2726" spans="80:110" x14ac:dyDescent="0.45">
      <c r="CB2726">
        <v>27230</v>
      </c>
      <c r="CC2726">
        <v>0</v>
      </c>
      <c r="CI2726">
        <v>27230</v>
      </c>
      <c r="CQ2726">
        <v>27230</v>
      </c>
      <c r="CY2726">
        <v>27230</v>
      </c>
      <c r="DF2726">
        <v>27230</v>
      </c>
    </row>
    <row r="2727" spans="80:110" x14ac:dyDescent="0.45">
      <c r="CB2727">
        <v>27240</v>
      </c>
      <c r="CC2727">
        <v>0</v>
      </c>
      <c r="CI2727">
        <v>27240</v>
      </c>
      <c r="CQ2727">
        <v>27240</v>
      </c>
      <c r="CY2727">
        <v>27240</v>
      </c>
      <c r="DF2727">
        <v>27240</v>
      </c>
    </row>
    <row r="2728" spans="80:110" x14ac:dyDescent="0.45">
      <c r="CB2728">
        <v>27250</v>
      </c>
      <c r="CC2728">
        <v>0</v>
      </c>
      <c r="CI2728">
        <v>27250</v>
      </c>
      <c r="CQ2728">
        <v>27250</v>
      </c>
      <c r="CY2728">
        <v>27250</v>
      </c>
      <c r="DF2728">
        <v>27250</v>
      </c>
    </row>
    <row r="2729" spans="80:110" x14ac:dyDescent="0.45">
      <c r="CB2729">
        <v>27260</v>
      </c>
      <c r="CC2729">
        <v>0</v>
      </c>
      <c r="CI2729">
        <v>27260</v>
      </c>
      <c r="CQ2729">
        <v>27260</v>
      </c>
      <c r="CY2729">
        <v>27260</v>
      </c>
      <c r="DF2729">
        <v>27260</v>
      </c>
    </row>
    <row r="2730" spans="80:110" x14ac:dyDescent="0.45">
      <c r="CB2730">
        <v>27270</v>
      </c>
      <c r="CC2730">
        <v>0</v>
      </c>
      <c r="CI2730">
        <v>27270</v>
      </c>
      <c r="CQ2730">
        <v>27270</v>
      </c>
      <c r="CY2730">
        <v>27270</v>
      </c>
      <c r="DF2730">
        <v>27270</v>
      </c>
    </row>
    <row r="2731" spans="80:110" x14ac:dyDescent="0.45">
      <c r="CB2731">
        <v>27280</v>
      </c>
      <c r="CC2731">
        <v>0</v>
      </c>
      <c r="CI2731">
        <v>27280</v>
      </c>
      <c r="CQ2731">
        <v>27280</v>
      </c>
      <c r="CY2731">
        <v>27280</v>
      </c>
      <c r="DF2731">
        <v>27280</v>
      </c>
    </row>
    <row r="2732" spans="80:110" x14ac:dyDescent="0.45">
      <c r="CB2732">
        <v>27290</v>
      </c>
      <c r="CC2732">
        <v>0</v>
      </c>
      <c r="CI2732">
        <v>27290</v>
      </c>
      <c r="CQ2732">
        <v>27290</v>
      </c>
      <c r="CY2732">
        <v>27290</v>
      </c>
      <c r="DF2732">
        <v>27290</v>
      </c>
    </row>
    <row r="2733" spans="80:110" x14ac:dyDescent="0.45">
      <c r="CB2733">
        <v>27300</v>
      </c>
      <c r="CC2733">
        <v>0</v>
      </c>
      <c r="CI2733">
        <v>27300</v>
      </c>
      <c r="CQ2733">
        <v>27300</v>
      </c>
      <c r="CY2733">
        <v>27300</v>
      </c>
      <c r="DF2733">
        <v>27300</v>
      </c>
    </row>
    <row r="2734" spans="80:110" x14ac:dyDescent="0.45">
      <c r="CB2734">
        <v>27310</v>
      </c>
      <c r="CC2734">
        <v>0</v>
      </c>
      <c r="CI2734">
        <v>27310</v>
      </c>
      <c r="CQ2734">
        <v>27310</v>
      </c>
      <c r="CY2734">
        <v>27310</v>
      </c>
      <c r="DF2734">
        <v>27310</v>
      </c>
    </row>
    <row r="2735" spans="80:110" x14ac:dyDescent="0.45">
      <c r="CB2735">
        <v>27320</v>
      </c>
      <c r="CC2735">
        <v>0</v>
      </c>
      <c r="CI2735">
        <v>27320</v>
      </c>
      <c r="CQ2735">
        <v>27320</v>
      </c>
      <c r="CY2735">
        <v>27320</v>
      </c>
      <c r="DF2735">
        <v>27320</v>
      </c>
    </row>
    <row r="2736" spans="80:110" x14ac:dyDescent="0.45">
      <c r="CB2736">
        <v>27330</v>
      </c>
      <c r="CC2736">
        <v>0</v>
      </c>
      <c r="CI2736">
        <v>27330</v>
      </c>
      <c r="CQ2736">
        <v>27330</v>
      </c>
      <c r="CY2736">
        <v>27330</v>
      </c>
      <c r="DF2736">
        <v>27330</v>
      </c>
    </row>
    <row r="2737" spans="80:110" x14ac:dyDescent="0.45">
      <c r="CB2737">
        <v>27340</v>
      </c>
      <c r="CC2737">
        <v>0</v>
      </c>
      <c r="CI2737">
        <v>27340</v>
      </c>
      <c r="CQ2737">
        <v>27340</v>
      </c>
      <c r="CY2737">
        <v>27340</v>
      </c>
      <c r="DF2737">
        <v>27340</v>
      </c>
    </row>
    <row r="2738" spans="80:110" x14ac:dyDescent="0.45">
      <c r="CB2738">
        <v>27350</v>
      </c>
      <c r="CC2738">
        <v>0</v>
      </c>
      <c r="CI2738">
        <v>27350</v>
      </c>
      <c r="CQ2738">
        <v>27350</v>
      </c>
      <c r="CY2738">
        <v>27350</v>
      </c>
      <c r="DF2738">
        <v>27350</v>
      </c>
    </row>
    <row r="2739" spans="80:110" x14ac:dyDescent="0.45">
      <c r="CB2739">
        <v>27360</v>
      </c>
      <c r="CC2739">
        <v>0</v>
      </c>
      <c r="CI2739">
        <v>27360</v>
      </c>
      <c r="CQ2739">
        <v>27360</v>
      </c>
      <c r="CY2739">
        <v>27360</v>
      </c>
      <c r="DF2739">
        <v>27360</v>
      </c>
    </row>
    <row r="2740" spans="80:110" x14ac:dyDescent="0.45">
      <c r="CB2740">
        <v>27370</v>
      </c>
      <c r="CC2740">
        <v>0</v>
      </c>
      <c r="CI2740">
        <v>27370</v>
      </c>
      <c r="CQ2740">
        <v>27370</v>
      </c>
      <c r="CY2740">
        <v>27370</v>
      </c>
      <c r="DF2740">
        <v>27370</v>
      </c>
    </row>
    <row r="2741" spans="80:110" x14ac:dyDescent="0.45">
      <c r="CB2741">
        <v>27380</v>
      </c>
      <c r="CC2741">
        <v>0</v>
      </c>
      <c r="CI2741">
        <v>27380</v>
      </c>
      <c r="CQ2741">
        <v>27380</v>
      </c>
      <c r="CY2741">
        <v>27380</v>
      </c>
      <c r="DF2741">
        <v>27380</v>
      </c>
    </row>
    <row r="2742" spans="80:110" x14ac:dyDescent="0.45">
      <c r="CB2742">
        <v>27390</v>
      </c>
      <c r="CC2742">
        <v>0</v>
      </c>
      <c r="CI2742">
        <v>27390</v>
      </c>
      <c r="CQ2742">
        <v>27390</v>
      </c>
      <c r="CY2742">
        <v>27390</v>
      </c>
      <c r="DF2742">
        <v>27390</v>
      </c>
    </row>
    <row r="2743" spans="80:110" x14ac:dyDescent="0.45">
      <c r="CB2743">
        <v>27400</v>
      </c>
      <c r="CC2743">
        <v>0</v>
      </c>
      <c r="CI2743">
        <v>27400</v>
      </c>
      <c r="CQ2743">
        <v>27400</v>
      </c>
      <c r="CY2743">
        <v>27400</v>
      </c>
      <c r="DF2743">
        <v>27400</v>
      </c>
    </row>
    <row r="2744" spans="80:110" x14ac:dyDescent="0.45">
      <c r="CB2744">
        <v>27410</v>
      </c>
      <c r="CC2744">
        <v>0</v>
      </c>
      <c r="CI2744">
        <v>27410</v>
      </c>
      <c r="CQ2744">
        <v>27410</v>
      </c>
      <c r="CY2744">
        <v>27410</v>
      </c>
      <c r="DF2744">
        <v>27410</v>
      </c>
    </row>
    <row r="2745" spans="80:110" x14ac:dyDescent="0.45">
      <c r="CB2745">
        <v>27420</v>
      </c>
      <c r="CC2745">
        <v>0</v>
      </c>
      <c r="CI2745">
        <v>27420</v>
      </c>
      <c r="CQ2745">
        <v>27420</v>
      </c>
      <c r="CY2745">
        <v>27420</v>
      </c>
      <c r="DF2745">
        <v>27420</v>
      </c>
    </row>
    <row r="2746" spans="80:110" x14ac:dyDescent="0.45">
      <c r="CB2746">
        <v>27430</v>
      </c>
      <c r="CC2746">
        <v>0</v>
      </c>
      <c r="CI2746">
        <v>27430</v>
      </c>
      <c r="CQ2746">
        <v>27430</v>
      </c>
      <c r="CY2746">
        <v>27430</v>
      </c>
      <c r="DF2746">
        <v>27430</v>
      </c>
    </row>
    <row r="2747" spans="80:110" x14ac:dyDescent="0.45">
      <c r="CB2747">
        <v>27440</v>
      </c>
      <c r="CC2747">
        <v>0</v>
      </c>
      <c r="CI2747">
        <v>27440</v>
      </c>
      <c r="CQ2747">
        <v>27440</v>
      </c>
      <c r="CY2747">
        <v>27440</v>
      </c>
      <c r="DF2747">
        <v>27440</v>
      </c>
    </row>
    <row r="2748" spans="80:110" x14ac:dyDescent="0.45">
      <c r="CB2748">
        <v>27450</v>
      </c>
      <c r="CC2748">
        <v>0</v>
      </c>
      <c r="CI2748">
        <v>27450</v>
      </c>
      <c r="CQ2748">
        <v>27450</v>
      </c>
      <c r="CY2748">
        <v>27450</v>
      </c>
      <c r="DF2748">
        <v>27450</v>
      </c>
    </row>
    <row r="2749" spans="80:110" x14ac:dyDescent="0.45">
      <c r="CB2749">
        <v>27460</v>
      </c>
      <c r="CC2749">
        <v>0</v>
      </c>
      <c r="CI2749">
        <v>27460</v>
      </c>
      <c r="CQ2749">
        <v>27460</v>
      </c>
      <c r="CY2749">
        <v>27460</v>
      </c>
      <c r="DF2749">
        <v>27460</v>
      </c>
    </row>
    <row r="2750" spans="80:110" x14ac:dyDescent="0.45">
      <c r="CB2750">
        <v>27470</v>
      </c>
      <c r="CC2750">
        <v>0</v>
      </c>
      <c r="CI2750">
        <v>27470</v>
      </c>
      <c r="CQ2750">
        <v>27470</v>
      </c>
      <c r="CY2750">
        <v>27470</v>
      </c>
      <c r="DF2750">
        <v>27470</v>
      </c>
    </row>
    <row r="2751" spans="80:110" x14ac:dyDescent="0.45">
      <c r="CB2751">
        <v>27480</v>
      </c>
      <c r="CC2751">
        <v>0</v>
      </c>
      <c r="CI2751">
        <v>27480</v>
      </c>
      <c r="CQ2751">
        <v>27480</v>
      </c>
      <c r="CY2751">
        <v>27480</v>
      </c>
      <c r="DF2751">
        <v>27480</v>
      </c>
    </row>
    <row r="2752" spans="80:110" x14ac:dyDescent="0.45">
      <c r="CB2752">
        <v>27490</v>
      </c>
      <c r="CC2752">
        <v>0</v>
      </c>
      <c r="CI2752">
        <v>27490</v>
      </c>
      <c r="CQ2752">
        <v>27490</v>
      </c>
      <c r="CY2752">
        <v>27490</v>
      </c>
      <c r="DF2752">
        <v>27490</v>
      </c>
    </row>
    <row r="2753" spans="80:110" x14ac:dyDescent="0.45">
      <c r="CB2753">
        <v>27500</v>
      </c>
      <c r="CC2753">
        <v>0</v>
      </c>
      <c r="CI2753">
        <v>27500</v>
      </c>
      <c r="CQ2753">
        <v>27500</v>
      </c>
      <c r="CY2753">
        <v>27500</v>
      </c>
      <c r="DF2753">
        <v>27500</v>
      </c>
    </row>
    <row r="2754" spans="80:110" x14ac:dyDescent="0.45">
      <c r="CB2754">
        <v>27510</v>
      </c>
      <c r="CC2754">
        <v>0</v>
      </c>
      <c r="CI2754">
        <v>27510</v>
      </c>
      <c r="CQ2754">
        <v>27510</v>
      </c>
      <c r="CY2754">
        <v>27510</v>
      </c>
      <c r="DF2754">
        <v>27510</v>
      </c>
    </row>
    <row r="2755" spans="80:110" x14ac:dyDescent="0.45">
      <c r="CB2755">
        <v>27520</v>
      </c>
      <c r="CC2755">
        <v>0</v>
      </c>
      <c r="CI2755">
        <v>27520</v>
      </c>
      <c r="CQ2755">
        <v>27520</v>
      </c>
      <c r="CY2755">
        <v>27520</v>
      </c>
      <c r="DF2755">
        <v>27520</v>
      </c>
    </row>
    <row r="2756" spans="80:110" x14ac:dyDescent="0.45">
      <c r="CB2756">
        <v>27530</v>
      </c>
      <c r="CC2756">
        <v>0</v>
      </c>
      <c r="CI2756">
        <v>27530</v>
      </c>
      <c r="CQ2756">
        <v>27530</v>
      </c>
      <c r="CY2756">
        <v>27530</v>
      </c>
      <c r="DF2756">
        <v>27530</v>
      </c>
    </row>
    <row r="2757" spans="80:110" x14ac:dyDescent="0.45">
      <c r="CB2757">
        <v>27540</v>
      </c>
      <c r="CC2757">
        <v>0</v>
      </c>
      <c r="CI2757">
        <v>27540</v>
      </c>
      <c r="CQ2757">
        <v>27540</v>
      </c>
      <c r="CY2757">
        <v>27540</v>
      </c>
      <c r="DF2757">
        <v>27540</v>
      </c>
    </row>
    <row r="2758" spans="80:110" x14ac:dyDescent="0.45">
      <c r="CB2758">
        <v>27550</v>
      </c>
      <c r="CC2758">
        <v>0</v>
      </c>
      <c r="CI2758">
        <v>27550</v>
      </c>
      <c r="CQ2758">
        <v>27550</v>
      </c>
      <c r="CY2758">
        <v>27550</v>
      </c>
      <c r="DF2758">
        <v>27550</v>
      </c>
    </row>
    <row r="2759" spans="80:110" x14ac:dyDescent="0.45">
      <c r="CB2759">
        <v>27560</v>
      </c>
      <c r="CC2759">
        <v>0</v>
      </c>
      <c r="CI2759">
        <v>27560</v>
      </c>
      <c r="CQ2759">
        <v>27560</v>
      </c>
      <c r="CY2759">
        <v>27560</v>
      </c>
      <c r="DF2759">
        <v>27560</v>
      </c>
    </row>
    <row r="2760" spans="80:110" x14ac:dyDescent="0.45">
      <c r="CB2760">
        <v>27570</v>
      </c>
      <c r="CC2760">
        <v>0</v>
      </c>
      <c r="CI2760">
        <v>27570</v>
      </c>
      <c r="CQ2760">
        <v>27570</v>
      </c>
      <c r="CY2760">
        <v>27570</v>
      </c>
      <c r="DF2760">
        <v>27570</v>
      </c>
    </row>
    <row r="2761" spans="80:110" x14ac:dyDescent="0.45">
      <c r="CB2761">
        <v>27580</v>
      </c>
      <c r="CC2761">
        <v>0</v>
      </c>
      <c r="CI2761">
        <v>27580</v>
      </c>
      <c r="CQ2761">
        <v>27580</v>
      </c>
      <c r="CY2761">
        <v>27580</v>
      </c>
      <c r="DF2761">
        <v>27580</v>
      </c>
    </row>
    <row r="2762" spans="80:110" x14ac:dyDescent="0.45">
      <c r="CB2762">
        <v>27590</v>
      </c>
      <c r="CC2762">
        <v>0</v>
      </c>
      <c r="CI2762">
        <v>27590</v>
      </c>
      <c r="CQ2762">
        <v>27590</v>
      </c>
      <c r="CY2762">
        <v>27590</v>
      </c>
      <c r="DF2762">
        <v>27590</v>
      </c>
    </row>
    <row r="2763" spans="80:110" x14ac:dyDescent="0.45">
      <c r="CB2763">
        <v>27600</v>
      </c>
      <c r="CC2763">
        <v>0</v>
      </c>
      <c r="CI2763">
        <v>27600</v>
      </c>
      <c r="CQ2763">
        <v>27600</v>
      </c>
      <c r="CY2763">
        <v>27600</v>
      </c>
      <c r="DF2763">
        <v>27600</v>
      </c>
    </row>
    <row r="2764" spans="80:110" x14ac:dyDescent="0.45">
      <c r="CB2764">
        <v>27610</v>
      </c>
      <c r="CC2764">
        <v>0</v>
      </c>
      <c r="CI2764">
        <v>27610</v>
      </c>
      <c r="CQ2764">
        <v>27610</v>
      </c>
      <c r="CY2764">
        <v>27610</v>
      </c>
      <c r="DF2764">
        <v>27610</v>
      </c>
    </row>
    <row r="2765" spans="80:110" x14ac:dyDescent="0.45">
      <c r="CB2765">
        <v>27620</v>
      </c>
      <c r="CC2765">
        <v>0</v>
      </c>
      <c r="CI2765">
        <v>27620</v>
      </c>
      <c r="CQ2765">
        <v>27620</v>
      </c>
      <c r="CY2765">
        <v>27620</v>
      </c>
      <c r="DF2765">
        <v>27620</v>
      </c>
    </row>
    <row r="2766" spans="80:110" x14ac:dyDescent="0.45">
      <c r="CB2766">
        <v>27630</v>
      </c>
      <c r="CC2766">
        <v>0</v>
      </c>
      <c r="CI2766">
        <v>27630</v>
      </c>
      <c r="CQ2766">
        <v>27630</v>
      </c>
      <c r="CY2766">
        <v>27630</v>
      </c>
      <c r="DF2766">
        <v>27630</v>
      </c>
    </row>
    <row r="2767" spans="80:110" x14ac:dyDescent="0.45">
      <c r="CB2767">
        <v>27640</v>
      </c>
      <c r="CC2767">
        <v>0</v>
      </c>
      <c r="CI2767">
        <v>27640</v>
      </c>
      <c r="CQ2767">
        <v>27640</v>
      </c>
      <c r="CY2767">
        <v>27640</v>
      </c>
      <c r="DF2767">
        <v>27640</v>
      </c>
    </row>
    <row r="2768" spans="80:110" x14ac:dyDescent="0.45">
      <c r="CB2768">
        <v>27650</v>
      </c>
      <c r="CC2768">
        <v>0</v>
      </c>
      <c r="CI2768">
        <v>27650</v>
      </c>
      <c r="CQ2768">
        <v>27650</v>
      </c>
      <c r="CY2768">
        <v>27650</v>
      </c>
      <c r="DF2768">
        <v>27650</v>
      </c>
    </row>
    <row r="2769" spans="80:110" x14ac:dyDescent="0.45">
      <c r="CB2769">
        <v>27660</v>
      </c>
      <c r="CC2769">
        <v>0</v>
      </c>
      <c r="CI2769">
        <v>27660</v>
      </c>
      <c r="CQ2769">
        <v>27660</v>
      </c>
      <c r="CY2769">
        <v>27660</v>
      </c>
      <c r="DF2769">
        <v>27660</v>
      </c>
    </row>
    <row r="2770" spans="80:110" x14ac:dyDescent="0.45">
      <c r="CB2770">
        <v>27670</v>
      </c>
      <c r="CC2770">
        <v>0</v>
      </c>
      <c r="CI2770">
        <v>27670</v>
      </c>
      <c r="CQ2770">
        <v>27670</v>
      </c>
      <c r="CY2770">
        <v>27670</v>
      </c>
      <c r="DF2770">
        <v>27670</v>
      </c>
    </row>
    <row r="2771" spans="80:110" x14ac:dyDescent="0.45">
      <c r="CB2771">
        <v>27680</v>
      </c>
      <c r="CC2771">
        <v>0</v>
      </c>
      <c r="CI2771">
        <v>27680</v>
      </c>
      <c r="CQ2771">
        <v>27680</v>
      </c>
      <c r="CY2771">
        <v>27680</v>
      </c>
      <c r="DF2771">
        <v>27680</v>
      </c>
    </row>
    <row r="2772" spans="80:110" x14ac:dyDescent="0.45">
      <c r="CB2772">
        <v>27690</v>
      </c>
      <c r="CC2772">
        <v>0</v>
      </c>
      <c r="CI2772">
        <v>27690</v>
      </c>
      <c r="CQ2772">
        <v>27690</v>
      </c>
      <c r="CY2772">
        <v>27690</v>
      </c>
      <c r="DF2772">
        <v>27690</v>
      </c>
    </row>
    <row r="2773" spans="80:110" x14ac:dyDescent="0.45">
      <c r="CB2773">
        <v>27700</v>
      </c>
      <c r="CC2773">
        <v>0</v>
      </c>
      <c r="CI2773">
        <v>27700</v>
      </c>
      <c r="CQ2773">
        <v>27700</v>
      </c>
      <c r="CY2773">
        <v>27700</v>
      </c>
      <c r="DF2773">
        <v>27700</v>
      </c>
    </row>
    <row r="2774" spans="80:110" x14ac:dyDescent="0.45">
      <c r="CB2774">
        <v>27710</v>
      </c>
      <c r="CC2774">
        <v>0</v>
      </c>
      <c r="CI2774">
        <v>27710</v>
      </c>
      <c r="CQ2774">
        <v>27710</v>
      </c>
      <c r="CY2774">
        <v>27710</v>
      </c>
      <c r="DF2774">
        <v>27710</v>
      </c>
    </row>
    <row r="2775" spans="80:110" x14ac:dyDescent="0.45">
      <c r="CB2775">
        <v>27720</v>
      </c>
      <c r="CC2775">
        <v>0</v>
      </c>
      <c r="CI2775">
        <v>27720</v>
      </c>
      <c r="CQ2775">
        <v>27720</v>
      </c>
      <c r="CY2775">
        <v>27720</v>
      </c>
      <c r="DF2775">
        <v>27720</v>
      </c>
    </row>
    <row r="2776" spans="80:110" x14ac:dyDescent="0.45">
      <c r="CB2776">
        <v>27730</v>
      </c>
      <c r="CC2776">
        <v>0</v>
      </c>
      <c r="CI2776">
        <v>27730</v>
      </c>
      <c r="CQ2776">
        <v>27730</v>
      </c>
      <c r="CY2776">
        <v>27730</v>
      </c>
      <c r="DF2776">
        <v>27730</v>
      </c>
    </row>
    <row r="2777" spans="80:110" x14ac:dyDescent="0.45">
      <c r="CB2777">
        <v>27740</v>
      </c>
      <c r="CC2777">
        <v>0</v>
      </c>
      <c r="CI2777">
        <v>27740</v>
      </c>
      <c r="CQ2777">
        <v>27740</v>
      </c>
      <c r="CY2777">
        <v>27740</v>
      </c>
      <c r="DF2777">
        <v>27740</v>
      </c>
    </row>
    <row r="2778" spans="80:110" x14ac:dyDescent="0.45">
      <c r="CB2778">
        <v>27750</v>
      </c>
      <c r="CC2778">
        <v>0</v>
      </c>
      <c r="CI2778">
        <v>27750</v>
      </c>
      <c r="CQ2778">
        <v>27750</v>
      </c>
      <c r="CY2778">
        <v>27750</v>
      </c>
      <c r="DF2778">
        <v>27750</v>
      </c>
    </row>
    <row r="2779" spans="80:110" x14ac:dyDescent="0.45">
      <c r="CB2779">
        <v>27760</v>
      </c>
      <c r="CC2779">
        <v>0</v>
      </c>
      <c r="CI2779">
        <v>27760</v>
      </c>
      <c r="CQ2779">
        <v>27760</v>
      </c>
      <c r="CY2779">
        <v>27760</v>
      </c>
      <c r="DF2779">
        <v>27760</v>
      </c>
    </row>
    <row r="2780" spans="80:110" x14ac:dyDescent="0.45">
      <c r="CB2780">
        <v>27770</v>
      </c>
      <c r="CC2780">
        <v>0</v>
      </c>
      <c r="CI2780">
        <v>27770</v>
      </c>
      <c r="CQ2780">
        <v>27770</v>
      </c>
      <c r="CY2780">
        <v>27770</v>
      </c>
      <c r="DF2780">
        <v>27770</v>
      </c>
    </row>
    <row r="2781" spans="80:110" x14ac:dyDescent="0.45">
      <c r="CB2781">
        <v>27780</v>
      </c>
      <c r="CC2781">
        <v>0</v>
      </c>
      <c r="CI2781">
        <v>27780</v>
      </c>
      <c r="CQ2781">
        <v>27780</v>
      </c>
      <c r="CY2781">
        <v>27780</v>
      </c>
      <c r="DF2781">
        <v>27780</v>
      </c>
    </row>
    <row r="2782" spans="80:110" x14ac:dyDescent="0.45">
      <c r="CB2782">
        <v>27790</v>
      </c>
      <c r="CC2782">
        <v>0</v>
      </c>
      <c r="CI2782">
        <v>27790</v>
      </c>
      <c r="CQ2782">
        <v>27790</v>
      </c>
      <c r="CY2782">
        <v>27790</v>
      </c>
      <c r="DF2782">
        <v>27790</v>
      </c>
    </row>
    <row r="2783" spans="80:110" x14ac:dyDescent="0.45">
      <c r="CB2783">
        <v>27800</v>
      </c>
      <c r="CC2783">
        <v>0</v>
      </c>
      <c r="CI2783">
        <v>27800</v>
      </c>
      <c r="CQ2783">
        <v>27800</v>
      </c>
      <c r="CY2783">
        <v>27800</v>
      </c>
      <c r="DF2783">
        <v>27800</v>
      </c>
    </row>
    <row r="2784" spans="80:110" x14ac:dyDescent="0.45">
      <c r="CB2784">
        <v>27810</v>
      </c>
      <c r="CC2784">
        <v>0</v>
      </c>
      <c r="CI2784">
        <v>27810</v>
      </c>
      <c r="CQ2784">
        <v>27810</v>
      </c>
      <c r="CY2784">
        <v>27810</v>
      </c>
      <c r="DF2784">
        <v>27810</v>
      </c>
    </row>
    <row r="2785" spans="80:110" x14ac:dyDescent="0.45">
      <c r="CB2785">
        <v>27820</v>
      </c>
      <c r="CC2785">
        <v>0</v>
      </c>
      <c r="CI2785">
        <v>27820</v>
      </c>
      <c r="CQ2785">
        <v>27820</v>
      </c>
      <c r="CY2785">
        <v>27820</v>
      </c>
      <c r="DF2785">
        <v>27820</v>
      </c>
    </row>
    <row r="2786" spans="80:110" x14ac:dyDescent="0.45">
      <c r="CB2786">
        <v>27830</v>
      </c>
      <c r="CC2786">
        <v>0</v>
      </c>
      <c r="CI2786">
        <v>27830</v>
      </c>
      <c r="CQ2786">
        <v>27830</v>
      </c>
      <c r="CY2786">
        <v>27830</v>
      </c>
      <c r="DF2786">
        <v>27830</v>
      </c>
    </row>
    <row r="2787" spans="80:110" x14ac:dyDescent="0.45">
      <c r="CB2787">
        <v>27840</v>
      </c>
      <c r="CC2787">
        <v>0</v>
      </c>
      <c r="CI2787">
        <v>27840</v>
      </c>
      <c r="CQ2787">
        <v>27840</v>
      </c>
      <c r="CY2787">
        <v>27840</v>
      </c>
      <c r="DF2787">
        <v>27840</v>
      </c>
    </row>
    <row r="2788" spans="80:110" x14ac:dyDescent="0.45">
      <c r="CB2788">
        <v>27850</v>
      </c>
      <c r="CC2788">
        <v>0</v>
      </c>
      <c r="CI2788">
        <v>27850</v>
      </c>
      <c r="CQ2788">
        <v>27850</v>
      </c>
      <c r="CY2788">
        <v>27850</v>
      </c>
      <c r="DF2788">
        <v>27850</v>
      </c>
    </row>
    <row r="2789" spans="80:110" x14ac:dyDescent="0.45">
      <c r="CB2789">
        <v>27860</v>
      </c>
      <c r="CC2789">
        <v>0</v>
      </c>
      <c r="CI2789">
        <v>27860</v>
      </c>
      <c r="CQ2789">
        <v>27860</v>
      </c>
      <c r="CY2789">
        <v>27860</v>
      </c>
      <c r="DF2789">
        <v>27860</v>
      </c>
    </row>
    <row r="2790" spans="80:110" x14ac:dyDescent="0.45">
      <c r="CB2790">
        <v>27870</v>
      </c>
      <c r="CC2790">
        <v>0</v>
      </c>
      <c r="CI2790">
        <v>27870</v>
      </c>
      <c r="CQ2790">
        <v>27870</v>
      </c>
      <c r="CY2790">
        <v>27870</v>
      </c>
      <c r="DF2790">
        <v>27870</v>
      </c>
    </row>
    <row r="2791" spans="80:110" x14ac:dyDescent="0.45">
      <c r="CB2791">
        <v>27880</v>
      </c>
      <c r="CC2791">
        <v>0</v>
      </c>
      <c r="CI2791">
        <v>27880</v>
      </c>
      <c r="CQ2791">
        <v>27880</v>
      </c>
      <c r="CY2791">
        <v>27880</v>
      </c>
      <c r="DF2791">
        <v>27880</v>
      </c>
    </row>
    <row r="2792" spans="80:110" x14ac:dyDescent="0.45">
      <c r="CB2792">
        <v>27890</v>
      </c>
      <c r="CC2792">
        <v>0</v>
      </c>
      <c r="CI2792">
        <v>27890</v>
      </c>
      <c r="CQ2792">
        <v>27890</v>
      </c>
      <c r="CY2792">
        <v>27890</v>
      </c>
      <c r="DF2792">
        <v>27890</v>
      </c>
    </row>
    <row r="2793" spans="80:110" x14ac:dyDescent="0.45">
      <c r="CB2793">
        <v>27900</v>
      </c>
      <c r="CC2793">
        <v>0</v>
      </c>
      <c r="CI2793">
        <v>27900</v>
      </c>
      <c r="CQ2793">
        <v>27900</v>
      </c>
      <c r="CY2793">
        <v>27900</v>
      </c>
      <c r="DF2793">
        <v>27900</v>
      </c>
    </row>
    <row r="2794" spans="80:110" x14ac:dyDescent="0.45">
      <c r="CB2794">
        <v>27910</v>
      </c>
      <c r="CC2794">
        <v>0</v>
      </c>
      <c r="CI2794">
        <v>27910</v>
      </c>
      <c r="CQ2794">
        <v>27910</v>
      </c>
      <c r="CY2794">
        <v>27910</v>
      </c>
      <c r="DF2794">
        <v>27910</v>
      </c>
    </row>
    <row r="2795" spans="80:110" x14ac:dyDescent="0.45">
      <c r="CB2795">
        <v>27920</v>
      </c>
      <c r="CC2795">
        <v>0</v>
      </c>
      <c r="CI2795">
        <v>27920</v>
      </c>
      <c r="CQ2795">
        <v>27920</v>
      </c>
      <c r="CY2795">
        <v>27920</v>
      </c>
      <c r="DF2795">
        <v>27920</v>
      </c>
    </row>
    <row r="2796" spans="80:110" x14ac:dyDescent="0.45">
      <c r="CB2796">
        <v>27930</v>
      </c>
      <c r="CC2796">
        <v>0</v>
      </c>
      <c r="CI2796">
        <v>27930</v>
      </c>
      <c r="CQ2796">
        <v>27930</v>
      </c>
      <c r="CY2796">
        <v>27930</v>
      </c>
      <c r="DF2796">
        <v>27930</v>
      </c>
    </row>
    <row r="2797" spans="80:110" x14ac:dyDescent="0.45">
      <c r="CB2797">
        <v>27940</v>
      </c>
      <c r="CC2797">
        <v>0</v>
      </c>
      <c r="CI2797">
        <v>27940</v>
      </c>
      <c r="CQ2797">
        <v>27940</v>
      </c>
      <c r="CY2797">
        <v>27940</v>
      </c>
      <c r="DF2797">
        <v>27940</v>
      </c>
    </row>
    <row r="2798" spans="80:110" x14ac:dyDescent="0.45">
      <c r="CB2798">
        <v>27950</v>
      </c>
      <c r="CC2798">
        <v>0</v>
      </c>
      <c r="CI2798">
        <v>27950</v>
      </c>
      <c r="CQ2798">
        <v>27950</v>
      </c>
      <c r="CY2798">
        <v>27950</v>
      </c>
      <c r="DF2798">
        <v>27950</v>
      </c>
    </row>
    <row r="2799" spans="80:110" x14ac:dyDescent="0.45">
      <c r="CB2799">
        <v>27960</v>
      </c>
      <c r="CC2799">
        <v>0</v>
      </c>
      <c r="CI2799">
        <v>27960</v>
      </c>
      <c r="CQ2799">
        <v>27960</v>
      </c>
      <c r="CY2799">
        <v>27960</v>
      </c>
      <c r="DF2799">
        <v>27960</v>
      </c>
    </row>
    <row r="2800" spans="80:110" x14ac:dyDescent="0.45">
      <c r="CB2800">
        <v>27970</v>
      </c>
      <c r="CC2800">
        <v>0</v>
      </c>
      <c r="CI2800">
        <v>27970</v>
      </c>
      <c r="CQ2800">
        <v>27970</v>
      </c>
      <c r="CY2800">
        <v>27970</v>
      </c>
      <c r="DF2800">
        <v>27970</v>
      </c>
    </row>
    <row r="2801" spans="80:110" x14ac:dyDescent="0.45">
      <c r="CB2801">
        <v>27980</v>
      </c>
      <c r="CC2801">
        <v>0</v>
      </c>
      <c r="CI2801">
        <v>27980</v>
      </c>
      <c r="CQ2801">
        <v>27980</v>
      </c>
      <c r="CY2801">
        <v>27980</v>
      </c>
      <c r="DF2801">
        <v>27980</v>
      </c>
    </row>
    <row r="2802" spans="80:110" x14ac:dyDescent="0.45">
      <c r="CB2802">
        <v>27990</v>
      </c>
      <c r="CC2802">
        <v>0</v>
      </c>
      <c r="CI2802">
        <v>27990</v>
      </c>
      <c r="CQ2802">
        <v>27990</v>
      </c>
      <c r="CY2802">
        <v>27990</v>
      </c>
      <c r="DF2802">
        <v>27990</v>
      </c>
    </row>
    <row r="2803" spans="80:110" x14ac:dyDescent="0.45">
      <c r="CB2803">
        <v>28000</v>
      </c>
      <c r="CC2803">
        <v>0</v>
      </c>
      <c r="CI2803">
        <v>28000</v>
      </c>
      <c r="CQ2803">
        <v>28000</v>
      </c>
      <c r="CY2803">
        <v>28000</v>
      </c>
      <c r="DF2803">
        <v>28000</v>
      </c>
    </row>
    <row r="2804" spans="80:110" x14ac:dyDescent="0.45">
      <c r="CB2804">
        <v>28010</v>
      </c>
      <c r="CC2804">
        <v>0</v>
      </c>
      <c r="CI2804">
        <v>28010</v>
      </c>
      <c r="CQ2804">
        <v>28010</v>
      </c>
      <c r="CY2804">
        <v>28010</v>
      </c>
      <c r="DF2804">
        <v>28010</v>
      </c>
    </row>
    <row r="2805" spans="80:110" x14ac:dyDescent="0.45">
      <c r="CB2805">
        <v>28020</v>
      </c>
      <c r="CC2805">
        <v>0</v>
      </c>
      <c r="CI2805">
        <v>28020</v>
      </c>
      <c r="CQ2805">
        <v>28020</v>
      </c>
      <c r="CY2805">
        <v>28020</v>
      </c>
      <c r="DF2805">
        <v>28020</v>
      </c>
    </row>
    <row r="2806" spans="80:110" x14ac:dyDescent="0.45">
      <c r="CB2806">
        <v>28030</v>
      </c>
      <c r="CC2806">
        <v>0</v>
      </c>
      <c r="CI2806">
        <v>28030</v>
      </c>
      <c r="CQ2806">
        <v>28030</v>
      </c>
      <c r="CY2806">
        <v>28030</v>
      </c>
      <c r="DF2806">
        <v>28030</v>
      </c>
    </row>
    <row r="2807" spans="80:110" x14ac:dyDescent="0.45">
      <c r="CB2807">
        <v>28040</v>
      </c>
      <c r="CC2807">
        <v>0</v>
      </c>
      <c r="CI2807">
        <v>28040</v>
      </c>
      <c r="CQ2807">
        <v>28040</v>
      </c>
      <c r="CY2807">
        <v>28040</v>
      </c>
      <c r="DF2807">
        <v>28040</v>
      </c>
    </row>
    <row r="2808" spans="80:110" x14ac:dyDescent="0.45">
      <c r="CB2808">
        <v>28050</v>
      </c>
      <c r="CC2808">
        <v>0</v>
      </c>
      <c r="CI2808">
        <v>28050</v>
      </c>
      <c r="CQ2808">
        <v>28050</v>
      </c>
      <c r="CY2808">
        <v>28050</v>
      </c>
      <c r="DF2808">
        <v>28050</v>
      </c>
    </row>
    <row r="2809" spans="80:110" x14ac:dyDescent="0.45">
      <c r="CB2809">
        <v>28060</v>
      </c>
      <c r="CC2809">
        <v>0</v>
      </c>
      <c r="CI2809">
        <v>28060</v>
      </c>
      <c r="CQ2809">
        <v>28060</v>
      </c>
      <c r="CY2809">
        <v>28060</v>
      </c>
      <c r="DF2809">
        <v>28060</v>
      </c>
    </row>
    <row r="2810" spans="80:110" x14ac:dyDescent="0.45">
      <c r="CB2810">
        <v>28070</v>
      </c>
      <c r="CC2810">
        <v>0</v>
      </c>
      <c r="CI2810">
        <v>28070</v>
      </c>
      <c r="CQ2810">
        <v>28070</v>
      </c>
      <c r="CY2810">
        <v>28070</v>
      </c>
      <c r="DF2810">
        <v>28070</v>
      </c>
    </row>
    <row r="2811" spans="80:110" x14ac:dyDescent="0.45">
      <c r="CB2811">
        <v>28080</v>
      </c>
      <c r="CC2811">
        <v>0</v>
      </c>
      <c r="CI2811">
        <v>28080</v>
      </c>
      <c r="CQ2811">
        <v>28080</v>
      </c>
      <c r="CY2811">
        <v>28080</v>
      </c>
      <c r="DF2811">
        <v>28080</v>
      </c>
    </row>
    <row r="2812" spans="80:110" x14ac:dyDescent="0.45">
      <c r="CB2812">
        <v>28090</v>
      </c>
      <c r="CC2812">
        <v>0</v>
      </c>
      <c r="CI2812">
        <v>28090</v>
      </c>
      <c r="CQ2812">
        <v>28090</v>
      </c>
      <c r="CY2812">
        <v>28090</v>
      </c>
      <c r="DF2812">
        <v>28090</v>
      </c>
    </row>
    <row r="2813" spans="80:110" x14ac:dyDescent="0.45">
      <c r="CB2813">
        <v>28100</v>
      </c>
      <c r="CC2813">
        <v>0</v>
      </c>
      <c r="CI2813">
        <v>28100</v>
      </c>
      <c r="CQ2813">
        <v>28100</v>
      </c>
      <c r="CY2813">
        <v>28100</v>
      </c>
      <c r="DF2813">
        <v>28100</v>
      </c>
    </row>
    <row r="2814" spans="80:110" x14ac:dyDescent="0.45">
      <c r="CB2814">
        <v>28110</v>
      </c>
      <c r="CC2814">
        <v>0</v>
      </c>
      <c r="CI2814">
        <v>28110</v>
      </c>
      <c r="CQ2814">
        <v>28110</v>
      </c>
      <c r="CY2814">
        <v>28110</v>
      </c>
      <c r="DF2814">
        <v>28110</v>
      </c>
    </row>
    <row r="2815" spans="80:110" x14ac:dyDescent="0.45">
      <c r="CB2815">
        <v>28120</v>
      </c>
      <c r="CC2815">
        <v>0</v>
      </c>
      <c r="CI2815">
        <v>28120</v>
      </c>
      <c r="CQ2815">
        <v>28120</v>
      </c>
      <c r="CY2815">
        <v>28120</v>
      </c>
      <c r="DF2815">
        <v>28120</v>
      </c>
    </row>
    <row r="2816" spans="80:110" x14ac:dyDescent="0.45">
      <c r="CB2816">
        <v>28130</v>
      </c>
      <c r="CC2816">
        <v>0</v>
      </c>
      <c r="CI2816">
        <v>28130</v>
      </c>
      <c r="CQ2816">
        <v>28130</v>
      </c>
      <c r="CY2816">
        <v>28130</v>
      </c>
      <c r="DF2816">
        <v>28130</v>
      </c>
    </row>
    <row r="2817" spans="80:110" x14ac:dyDescent="0.45">
      <c r="CB2817">
        <v>28140</v>
      </c>
      <c r="CC2817">
        <v>0</v>
      </c>
      <c r="CI2817">
        <v>28140</v>
      </c>
      <c r="CQ2817">
        <v>28140</v>
      </c>
      <c r="CY2817">
        <v>28140</v>
      </c>
      <c r="DF2817">
        <v>28140</v>
      </c>
    </row>
    <row r="2818" spans="80:110" x14ac:dyDescent="0.45">
      <c r="CB2818">
        <v>28150</v>
      </c>
      <c r="CC2818">
        <v>0</v>
      </c>
      <c r="CI2818">
        <v>28150</v>
      </c>
      <c r="CQ2818">
        <v>28150</v>
      </c>
      <c r="CY2818">
        <v>28150</v>
      </c>
      <c r="DF2818">
        <v>28150</v>
      </c>
    </row>
    <row r="2819" spans="80:110" x14ac:dyDescent="0.45">
      <c r="CB2819">
        <v>28160</v>
      </c>
      <c r="CC2819">
        <v>0</v>
      </c>
      <c r="CI2819">
        <v>28160</v>
      </c>
      <c r="CQ2819">
        <v>28160</v>
      </c>
      <c r="CY2819">
        <v>28160</v>
      </c>
      <c r="DF2819">
        <v>28160</v>
      </c>
    </row>
    <row r="2820" spans="80:110" x14ac:dyDescent="0.45">
      <c r="CB2820">
        <v>28170</v>
      </c>
      <c r="CC2820">
        <v>0</v>
      </c>
      <c r="CI2820">
        <v>28170</v>
      </c>
      <c r="CQ2820">
        <v>28170</v>
      </c>
      <c r="CY2820">
        <v>28170</v>
      </c>
      <c r="DF2820">
        <v>28170</v>
      </c>
    </row>
    <row r="2821" spans="80:110" x14ac:dyDescent="0.45">
      <c r="CB2821">
        <v>28180</v>
      </c>
      <c r="CC2821">
        <v>0</v>
      </c>
      <c r="CI2821">
        <v>28180</v>
      </c>
      <c r="CQ2821">
        <v>28180</v>
      </c>
      <c r="CY2821">
        <v>28180</v>
      </c>
      <c r="DF2821">
        <v>28180</v>
      </c>
    </row>
    <row r="2822" spans="80:110" x14ac:dyDescent="0.45">
      <c r="CB2822">
        <v>28190</v>
      </c>
      <c r="CC2822">
        <v>0</v>
      </c>
      <c r="CI2822">
        <v>28190</v>
      </c>
      <c r="CQ2822">
        <v>28190</v>
      </c>
      <c r="CY2822">
        <v>28190</v>
      </c>
      <c r="DF2822">
        <v>28190</v>
      </c>
    </row>
    <row r="2823" spans="80:110" x14ac:dyDescent="0.45">
      <c r="CB2823">
        <v>28200</v>
      </c>
      <c r="CC2823">
        <v>0</v>
      </c>
      <c r="CI2823">
        <v>28200</v>
      </c>
      <c r="CQ2823">
        <v>28200</v>
      </c>
      <c r="CY2823">
        <v>28200</v>
      </c>
      <c r="DF2823">
        <v>28200</v>
      </c>
    </row>
    <row r="2824" spans="80:110" x14ac:dyDescent="0.45">
      <c r="CB2824">
        <v>28210</v>
      </c>
      <c r="CC2824">
        <v>0</v>
      </c>
      <c r="CI2824">
        <v>28210</v>
      </c>
      <c r="CQ2824">
        <v>28210</v>
      </c>
      <c r="CY2824">
        <v>28210</v>
      </c>
      <c r="DF2824">
        <v>28210</v>
      </c>
    </row>
    <row r="2825" spans="80:110" x14ac:dyDescent="0.45">
      <c r="CB2825">
        <v>28220</v>
      </c>
      <c r="CC2825">
        <v>0</v>
      </c>
      <c r="CI2825">
        <v>28220</v>
      </c>
      <c r="CQ2825">
        <v>28220</v>
      </c>
      <c r="CY2825">
        <v>28220</v>
      </c>
      <c r="DF2825">
        <v>28220</v>
      </c>
    </row>
    <row r="2826" spans="80:110" x14ac:dyDescent="0.45">
      <c r="CB2826">
        <v>28230</v>
      </c>
      <c r="CC2826">
        <v>0</v>
      </c>
      <c r="CI2826">
        <v>28230</v>
      </c>
      <c r="CQ2826">
        <v>28230</v>
      </c>
      <c r="CY2826">
        <v>28230</v>
      </c>
      <c r="DF2826">
        <v>28230</v>
      </c>
    </row>
    <row r="2827" spans="80:110" x14ac:dyDescent="0.45">
      <c r="CB2827">
        <v>28240</v>
      </c>
      <c r="CC2827">
        <v>0</v>
      </c>
      <c r="CI2827">
        <v>28240</v>
      </c>
      <c r="CQ2827">
        <v>28240</v>
      </c>
      <c r="CY2827">
        <v>28240</v>
      </c>
      <c r="DF2827">
        <v>28240</v>
      </c>
    </row>
    <row r="2828" spans="80:110" x14ac:dyDescent="0.45">
      <c r="CB2828">
        <v>28250</v>
      </c>
      <c r="CC2828">
        <v>0</v>
      </c>
      <c r="CI2828">
        <v>28250</v>
      </c>
      <c r="CQ2828">
        <v>28250</v>
      </c>
      <c r="CY2828">
        <v>28250</v>
      </c>
      <c r="DF2828">
        <v>28250</v>
      </c>
    </row>
    <row r="2829" spans="80:110" x14ac:dyDescent="0.45">
      <c r="CB2829">
        <v>28260</v>
      </c>
      <c r="CC2829">
        <v>0</v>
      </c>
      <c r="CI2829">
        <v>28260</v>
      </c>
      <c r="CQ2829">
        <v>28260</v>
      </c>
      <c r="CY2829">
        <v>28260</v>
      </c>
      <c r="DF2829">
        <v>28260</v>
      </c>
    </row>
    <row r="2830" spans="80:110" x14ac:dyDescent="0.45">
      <c r="CB2830">
        <v>28270</v>
      </c>
      <c r="CC2830">
        <v>0</v>
      </c>
      <c r="CI2830">
        <v>28270</v>
      </c>
      <c r="CQ2830">
        <v>28270</v>
      </c>
      <c r="CY2830">
        <v>28270</v>
      </c>
      <c r="DF2830">
        <v>28270</v>
      </c>
    </row>
    <row r="2831" spans="80:110" x14ac:dyDescent="0.45">
      <c r="CB2831">
        <v>28280</v>
      </c>
      <c r="CC2831">
        <v>0</v>
      </c>
      <c r="CI2831">
        <v>28280</v>
      </c>
      <c r="CQ2831">
        <v>28280</v>
      </c>
      <c r="CY2831">
        <v>28280</v>
      </c>
      <c r="DF2831">
        <v>28280</v>
      </c>
    </row>
    <row r="2832" spans="80:110" x14ac:dyDescent="0.45">
      <c r="CB2832">
        <v>28290</v>
      </c>
      <c r="CC2832">
        <v>0</v>
      </c>
      <c r="CI2832">
        <v>28290</v>
      </c>
      <c r="CQ2832">
        <v>28290</v>
      </c>
      <c r="CY2832">
        <v>28290</v>
      </c>
      <c r="DF2832">
        <v>28290</v>
      </c>
    </row>
    <row r="2833" spans="80:110" x14ac:dyDescent="0.45">
      <c r="CB2833">
        <v>28300</v>
      </c>
      <c r="CC2833">
        <v>0</v>
      </c>
      <c r="CI2833">
        <v>28300</v>
      </c>
      <c r="CQ2833">
        <v>28300</v>
      </c>
      <c r="CY2833">
        <v>28300</v>
      </c>
      <c r="DF2833">
        <v>28300</v>
      </c>
    </row>
    <row r="2834" spans="80:110" x14ac:dyDescent="0.45">
      <c r="CB2834">
        <v>28310</v>
      </c>
      <c r="CC2834">
        <v>0</v>
      </c>
      <c r="CI2834">
        <v>28310</v>
      </c>
      <c r="CQ2834">
        <v>28310</v>
      </c>
      <c r="CY2834">
        <v>28310</v>
      </c>
      <c r="DF2834">
        <v>28310</v>
      </c>
    </row>
    <row r="2835" spans="80:110" x14ac:dyDescent="0.45">
      <c r="CB2835">
        <v>28320</v>
      </c>
      <c r="CC2835">
        <v>0</v>
      </c>
      <c r="CI2835">
        <v>28320</v>
      </c>
      <c r="CQ2835">
        <v>28320</v>
      </c>
      <c r="CY2835">
        <v>28320</v>
      </c>
      <c r="DF2835">
        <v>28320</v>
      </c>
    </row>
    <row r="2836" spans="80:110" x14ac:dyDescent="0.45">
      <c r="CB2836">
        <v>28330</v>
      </c>
      <c r="CC2836">
        <v>0</v>
      </c>
      <c r="CI2836">
        <v>28330</v>
      </c>
      <c r="CQ2836">
        <v>28330</v>
      </c>
      <c r="CY2836">
        <v>28330</v>
      </c>
      <c r="DF2836">
        <v>28330</v>
      </c>
    </row>
    <row r="2837" spans="80:110" x14ac:dyDescent="0.45">
      <c r="CB2837">
        <v>28340</v>
      </c>
      <c r="CC2837">
        <v>0</v>
      </c>
      <c r="CI2837">
        <v>28340</v>
      </c>
      <c r="CQ2837">
        <v>28340</v>
      </c>
      <c r="CY2837">
        <v>28340</v>
      </c>
      <c r="DF2837">
        <v>28340</v>
      </c>
    </row>
    <row r="2838" spans="80:110" x14ac:dyDescent="0.45">
      <c r="CB2838">
        <v>28350</v>
      </c>
      <c r="CC2838">
        <v>0</v>
      </c>
      <c r="CI2838">
        <v>28350</v>
      </c>
      <c r="CQ2838">
        <v>28350</v>
      </c>
      <c r="CY2838">
        <v>28350</v>
      </c>
      <c r="DF2838">
        <v>28350</v>
      </c>
    </row>
    <row r="2839" spans="80:110" x14ac:dyDescent="0.45">
      <c r="CB2839">
        <v>28360</v>
      </c>
      <c r="CC2839">
        <v>0</v>
      </c>
      <c r="CI2839">
        <v>28360</v>
      </c>
      <c r="CQ2839">
        <v>28360</v>
      </c>
      <c r="CY2839">
        <v>28360</v>
      </c>
      <c r="DF2839">
        <v>28360</v>
      </c>
    </row>
    <row r="2840" spans="80:110" x14ac:dyDescent="0.45">
      <c r="CB2840">
        <v>28370</v>
      </c>
      <c r="CC2840">
        <v>0</v>
      </c>
      <c r="CI2840">
        <v>28370</v>
      </c>
      <c r="CQ2840">
        <v>28370</v>
      </c>
      <c r="CY2840">
        <v>28370</v>
      </c>
      <c r="DF2840">
        <v>28370</v>
      </c>
    </row>
    <row r="2841" spans="80:110" x14ac:dyDescent="0.45">
      <c r="CB2841">
        <v>28380</v>
      </c>
      <c r="CC2841">
        <v>0</v>
      </c>
      <c r="CI2841">
        <v>28380</v>
      </c>
      <c r="CQ2841">
        <v>28380</v>
      </c>
      <c r="CY2841">
        <v>28380</v>
      </c>
      <c r="DF2841">
        <v>28380</v>
      </c>
    </row>
    <row r="2842" spans="80:110" x14ac:dyDescent="0.45">
      <c r="CB2842">
        <v>28390</v>
      </c>
      <c r="CC2842">
        <v>0</v>
      </c>
      <c r="CI2842">
        <v>28390</v>
      </c>
      <c r="CQ2842">
        <v>28390</v>
      </c>
      <c r="CY2842">
        <v>28390</v>
      </c>
      <c r="DF2842">
        <v>28390</v>
      </c>
    </row>
    <row r="2843" spans="80:110" x14ac:dyDescent="0.45">
      <c r="CB2843">
        <v>28400</v>
      </c>
      <c r="CC2843">
        <v>0</v>
      </c>
      <c r="CI2843">
        <v>28400</v>
      </c>
      <c r="CQ2843">
        <v>28400</v>
      </c>
      <c r="CY2843">
        <v>28400</v>
      </c>
      <c r="DF2843">
        <v>28400</v>
      </c>
    </row>
    <row r="2844" spans="80:110" x14ac:dyDescent="0.45">
      <c r="CB2844">
        <v>28410</v>
      </c>
      <c r="CC2844">
        <v>0</v>
      </c>
      <c r="CI2844">
        <v>28410</v>
      </c>
      <c r="CQ2844">
        <v>28410</v>
      </c>
      <c r="CY2844">
        <v>28410</v>
      </c>
      <c r="DF2844">
        <v>28410</v>
      </c>
    </row>
    <row r="2845" spans="80:110" x14ac:dyDescent="0.45">
      <c r="CB2845">
        <v>28420</v>
      </c>
      <c r="CC2845">
        <v>0</v>
      </c>
      <c r="CI2845">
        <v>28420</v>
      </c>
      <c r="CQ2845">
        <v>28420</v>
      </c>
      <c r="CY2845">
        <v>28420</v>
      </c>
      <c r="DF2845">
        <v>28420</v>
      </c>
    </row>
    <row r="2846" spans="80:110" x14ac:dyDescent="0.45">
      <c r="CB2846">
        <v>28430</v>
      </c>
      <c r="CC2846">
        <v>0</v>
      </c>
      <c r="CI2846">
        <v>28430</v>
      </c>
      <c r="CQ2846">
        <v>28430</v>
      </c>
      <c r="CY2846">
        <v>28430</v>
      </c>
      <c r="DF2846">
        <v>28430</v>
      </c>
    </row>
    <row r="2847" spans="80:110" x14ac:dyDescent="0.45">
      <c r="CB2847">
        <v>28440</v>
      </c>
      <c r="CC2847">
        <v>0</v>
      </c>
      <c r="CI2847">
        <v>28440</v>
      </c>
      <c r="CQ2847">
        <v>28440</v>
      </c>
      <c r="CY2847">
        <v>28440</v>
      </c>
      <c r="DF2847">
        <v>28440</v>
      </c>
    </row>
    <row r="2848" spans="80:110" x14ac:dyDescent="0.45">
      <c r="CB2848">
        <v>28450</v>
      </c>
      <c r="CC2848">
        <v>0</v>
      </c>
      <c r="CI2848">
        <v>28450</v>
      </c>
      <c r="CQ2848">
        <v>28450</v>
      </c>
      <c r="CY2848">
        <v>28450</v>
      </c>
      <c r="DF2848">
        <v>28450</v>
      </c>
    </row>
    <row r="2849" spans="80:110" x14ac:dyDescent="0.45">
      <c r="CB2849">
        <v>28460</v>
      </c>
      <c r="CC2849">
        <v>0</v>
      </c>
      <c r="CI2849">
        <v>28460</v>
      </c>
      <c r="CQ2849">
        <v>28460</v>
      </c>
      <c r="CY2849">
        <v>28460</v>
      </c>
      <c r="DF2849">
        <v>28460</v>
      </c>
    </row>
    <row r="2850" spans="80:110" x14ac:dyDescent="0.45">
      <c r="CB2850">
        <v>28470</v>
      </c>
      <c r="CC2850">
        <v>0</v>
      </c>
      <c r="CI2850">
        <v>28470</v>
      </c>
      <c r="CQ2850">
        <v>28470</v>
      </c>
      <c r="CY2850">
        <v>28470</v>
      </c>
      <c r="DF2850">
        <v>28470</v>
      </c>
    </row>
    <row r="2851" spans="80:110" x14ac:dyDescent="0.45">
      <c r="CB2851">
        <v>28480</v>
      </c>
      <c r="CC2851">
        <v>0</v>
      </c>
      <c r="CI2851">
        <v>28480</v>
      </c>
      <c r="CQ2851">
        <v>28480</v>
      </c>
      <c r="CY2851">
        <v>28480</v>
      </c>
      <c r="DF2851">
        <v>28480</v>
      </c>
    </row>
    <row r="2852" spans="80:110" x14ac:dyDescent="0.45">
      <c r="CB2852">
        <v>28490</v>
      </c>
      <c r="CC2852">
        <v>0</v>
      </c>
      <c r="CI2852">
        <v>28490</v>
      </c>
      <c r="CQ2852">
        <v>28490</v>
      </c>
      <c r="CY2852">
        <v>28490</v>
      </c>
      <c r="DF2852">
        <v>28490</v>
      </c>
    </row>
    <row r="2853" spans="80:110" x14ac:dyDescent="0.45">
      <c r="CB2853">
        <v>28500</v>
      </c>
      <c r="CC2853">
        <v>0</v>
      </c>
      <c r="CI2853">
        <v>28500</v>
      </c>
      <c r="CQ2853">
        <v>28500</v>
      </c>
      <c r="CY2853">
        <v>28500</v>
      </c>
      <c r="DF2853">
        <v>28500</v>
      </c>
    </row>
    <row r="2854" spans="80:110" x14ac:dyDescent="0.45">
      <c r="CB2854">
        <v>28510</v>
      </c>
      <c r="CC2854">
        <v>0</v>
      </c>
      <c r="CI2854">
        <v>28510</v>
      </c>
      <c r="CQ2854">
        <v>28510</v>
      </c>
      <c r="CY2854">
        <v>28510</v>
      </c>
      <c r="DF2854">
        <v>28510</v>
      </c>
    </row>
    <row r="2855" spans="80:110" x14ac:dyDescent="0.45">
      <c r="CB2855">
        <v>28520</v>
      </c>
      <c r="CC2855">
        <v>0</v>
      </c>
      <c r="CI2855">
        <v>28520</v>
      </c>
      <c r="CQ2855">
        <v>28520</v>
      </c>
      <c r="CY2855">
        <v>28520</v>
      </c>
      <c r="DF2855">
        <v>28520</v>
      </c>
    </row>
    <row r="2856" spans="80:110" x14ac:dyDescent="0.45">
      <c r="CB2856">
        <v>28530</v>
      </c>
      <c r="CC2856">
        <v>0</v>
      </c>
      <c r="CI2856">
        <v>28530</v>
      </c>
      <c r="CQ2856">
        <v>28530</v>
      </c>
      <c r="CY2856">
        <v>28530</v>
      </c>
      <c r="DF2856">
        <v>28530</v>
      </c>
    </row>
    <row r="2857" spans="80:110" x14ac:dyDescent="0.45">
      <c r="CB2857">
        <v>28540</v>
      </c>
      <c r="CC2857">
        <v>0</v>
      </c>
      <c r="CI2857">
        <v>28540</v>
      </c>
      <c r="CQ2857">
        <v>28540</v>
      </c>
      <c r="CY2857">
        <v>28540</v>
      </c>
      <c r="DF2857">
        <v>28540</v>
      </c>
    </row>
    <row r="2858" spans="80:110" x14ac:dyDescent="0.45">
      <c r="CB2858">
        <v>28550</v>
      </c>
      <c r="CC2858">
        <v>0</v>
      </c>
      <c r="CI2858">
        <v>28550</v>
      </c>
      <c r="CQ2858">
        <v>28550</v>
      </c>
      <c r="CY2858">
        <v>28550</v>
      </c>
      <c r="DF2858">
        <v>28550</v>
      </c>
    </row>
    <row r="2859" spans="80:110" x14ac:dyDescent="0.45">
      <c r="CB2859">
        <v>28560</v>
      </c>
      <c r="CC2859">
        <v>0</v>
      </c>
      <c r="CI2859">
        <v>28560</v>
      </c>
      <c r="CQ2859">
        <v>28560</v>
      </c>
      <c r="CY2859">
        <v>28560</v>
      </c>
      <c r="DF2859">
        <v>28560</v>
      </c>
    </row>
    <row r="2860" spans="80:110" x14ac:dyDescent="0.45">
      <c r="CB2860">
        <v>28570</v>
      </c>
      <c r="CC2860">
        <v>0</v>
      </c>
      <c r="CI2860">
        <v>28570</v>
      </c>
      <c r="CQ2860">
        <v>28570</v>
      </c>
      <c r="CY2860">
        <v>28570</v>
      </c>
      <c r="DF2860">
        <v>28570</v>
      </c>
    </row>
    <row r="2861" spans="80:110" x14ac:dyDescent="0.45">
      <c r="CB2861">
        <v>28580</v>
      </c>
      <c r="CC2861">
        <v>0</v>
      </c>
      <c r="CI2861">
        <v>28580</v>
      </c>
      <c r="CQ2861">
        <v>28580</v>
      </c>
      <c r="CY2861">
        <v>28580</v>
      </c>
      <c r="DF2861">
        <v>28580</v>
      </c>
    </row>
    <row r="2862" spans="80:110" x14ac:dyDescent="0.45">
      <c r="CB2862">
        <v>28590</v>
      </c>
      <c r="CC2862">
        <v>0</v>
      </c>
      <c r="CI2862">
        <v>28590</v>
      </c>
      <c r="CQ2862">
        <v>28590</v>
      </c>
      <c r="CY2862">
        <v>28590</v>
      </c>
      <c r="DF2862">
        <v>28590</v>
      </c>
    </row>
    <row r="2863" spans="80:110" x14ac:dyDescent="0.45">
      <c r="CB2863">
        <v>28600</v>
      </c>
      <c r="CC2863">
        <v>0</v>
      </c>
      <c r="CI2863">
        <v>28600</v>
      </c>
      <c r="CQ2863">
        <v>28600</v>
      </c>
      <c r="CY2863">
        <v>28600</v>
      </c>
      <c r="DF2863">
        <v>28600</v>
      </c>
    </row>
    <row r="2864" spans="80:110" x14ac:dyDescent="0.45">
      <c r="CB2864">
        <v>28610</v>
      </c>
      <c r="CC2864">
        <v>0</v>
      </c>
      <c r="CI2864">
        <v>28610</v>
      </c>
      <c r="CQ2864">
        <v>28610</v>
      </c>
      <c r="CY2864">
        <v>28610</v>
      </c>
      <c r="DF2864">
        <v>28610</v>
      </c>
    </row>
    <row r="2865" spans="80:110" x14ac:dyDescent="0.45">
      <c r="CB2865">
        <v>28620</v>
      </c>
      <c r="CC2865">
        <v>0</v>
      </c>
      <c r="CI2865">
        <v>28620</v>
      </c>
      <c r="CQ2865">
        <v>28620</v>
      </c>
      <c r="CY2865">
        <v>28620</v>
      </c>
      <c r="DF2865">
        <v>28620</v>
      </c>
    </row>
    <row r="2866" spans="80:110" x14ac:dyDescent="0.45">
      <c r="CB2866">
        <v>28630</v>
      </c>
      <c r="CC2866">
        <v>0</v>
      </c>
      <c r="CI2866">
        <v>28630</v>
      </c>
      <c r="CQ2866">
        <v>28630</v>
      </c>
      <c r="CY2866">
        <v>28630</v>
      </c>
      <c r="DF2866">
        <v>28630</v>
      </c>
    </row>
    <row r="2867" spans="80:110" x14ac:dyDescent="0.45">
      <c r="CB2867">
        <v>28640</v>
      </c>
      <c r="CC2867">
        <v>0</v>
      </c>
      <c r="CI2867">
        <v>28640</v>
      </c>
      <c r="CQ2867">
        <v>28640</v>
      </c>
      <c r="CY2867">
        <v>28640</v>
      </c>
      <c r="DF2867">
        <v>28640</v>
      </c>
    </row>
    <row r="2868" spans="80:110" x14ac:dyDescent="0.45">
      <c r="CB2868">
        <v>28650</v>
      </c>
      <c r="CC2868">
        <v>0</v>
      </c>
      <c r="CI2868">
        <v>28650</v>
      </c>
      <c r="CQ2868">
        <v>28650</v>
      </c>
      <c r="CY2868">
        <v>28650</v>
      </c>
      <c r="DF2868">
        <v>28650</v>
      </c>
    </row>
    <row r="2869" spans="80:110" x14ac:dyDescent="0.45">
      <c r="CB2869">
        <v>28660</v>
      </c>
      <c r="CC2869">
        <v>0</v>
      </c>
      <c r="CI2869">
        <v>28660</v>
      </c>
      <c r="CQ2869">
        <v>28660</v>
      </c>
      <c r="CY2869">
        <v>28660</v>
      </c>
      <c r="DF2869">
        <v>28660</v>
      </c>
    </row>
    <row r="2870" spans="80:110" x14ac:dyDescent="0.45">
      <c r="CB2870">
        <v>28670</v>
      </c>
      <c r="CC2870">
        <v>0</v>
      </c>
      <c r="CI2870">
        <v>28670</v>
      </c>
      <c r="CQ2870">
        <v>28670</v>
      </c>
      <c r="CY2870">
        <v>28670</v>
      </c>
      <c r="DF2870">
        <v>28670</v>
      </c>
    </row>
    <row r="2871" spans="80:110" x14ac:dyDescent="0.45">
      <c r="CB2871">
        <v>28680</v>
      </c>
      <c r="CC2871">
        <v>0</v>
      </c>
      <c r="CI2871">
        <v>28680</v>
      </c>
      <c r="CQ2871">
        <v>28680</v>
      </c>
      <c r="CY2871">
        <v>28680</v>
      </c>
      <c r="DF2871">
        <v>28680</v>
      </c>
    </row>
    <row r="2872" spans="80:110" x14ac:dyDescent="0.45">
      <c r="CB2872">
        <v>28690</v>
      </c>
      <c r="CC2872">
        <v>0</v>
      </c>
      <c r="CI2872">
        <v>28690</v>
      </c>
      <c r="CQ2872">
        <v>28690</v>
      </c>
      <c r="CY2872">
        <v>28690</v>
      </c>
      <c r="DF2872">
        <v>28690</v>
      </c>
    </row>
    <row r="2873" spans="80:110" x14ac:dyDescent="0.45">
      <c r="CB2873">
        <v>28700</v>
      </c>
      <c r="CC2873">
        <v>0</v>
      </c>
      <c r="CI2873">
        <v>28700</v>
      </c>
      <c r="CQ2873">
        <v>28700</v>
      </c>
      <c r="CY2873">
        <v>28700</v>
      </c>
      <c r="DF2873">
        <v>28700</v>
      </c>
    </row>
    <row r="2874" spans="80:110" x14ac:dyDescent="0.45">
      <c r="CB2874">
        <v>28710</v>
      </c>
      <c r="CC2874">
        <v>0</v>
      </c>
      <c r="CI2874">
        <v>28710</v>
      </c>
      <c r="CQ2874">
        <v>28710</v>
      </c>
      <c r="CY2874">
        <v>28710</v>
      </c>
      <c r="DF2874">
        <v>28710</v>
      </c>
    </row>
    <row r="2875" spans="80:110" x14ac:dyDescent="0.45">
      <c r="CB2875">
        <v>28720</v>
      </c>
      <c r="CC2875">
        <v>0</v>
      </c>
      <c r="CI2875">
        <v>28720</v>
      </c>
      <c r="CQ2875">
        <v>28720</v>
      </c>
      <c r="CY2875">
        <v>28720</v>
      </c>
      <c r="DF2875">
        <v>28720</v>
      </c>
    </row>
    <row r="2876" spans="80:110" x14ac:dyDescent="0.45">
      <c r="CB2876">
        <v>28730</v>
      </c>
      <c r="CC2876">
        <v>0</v>
      </c>
      <c r="CI2876">
        <v>28730</v>
      </c>
      <c r="CQ2876">
        <v>28730</v>
      </c>
      <c r="CY2876">
        <v>28730</v>
      </c>
      <c r="DF2876">
        <v>28730</v>
      </c>
    </row>
    <row r="2877" spans="80:110" x14ac:dyDescent="0.45">
      <c r="CB2877">
        <v>28740</v>
      </c>
      <c r="CC2877">
        <v>0</v>
      </c>
      <c r="CI2877">
        <v>28740</v>
      </c>
      <c r="CQ2877">
        <v>28740</v>
      </c>
      <c r="CY2877">
        <v>28740</v>
      </c>
      <c r="DF2877">
        <v>28740</v>
      </c>
    </row>
    <row r="2878" spans="80:110" x14ac:dyDescent="0.45">
      <c r="CB2878">
        <v>28750</v>
      </c>
      <c r="CC2878">
        <v>0</v>
      </c>
      <c r="CI2878">
        <v>28750</v>
      </c>
      <c r="CQ2878">
        <v>28750</v>
      </c>
      <c r="CY2878">
        <v>28750</v>
      </c>
      <c r="DF2878">
        <v>28750</v>
      </c>
    </row>
    <row r="2879" spans="80:110" x14ac:dyDescent="0.45">
      <c r="CB2879">
        <v>28760</v>
      </c>
      <c r="CC2879">
        <v>0</v>
      </c>
      <c r="CI2879">
        <v>28760</v>
      </c>
      <c r="CQ2879">
        <v>28760</v>
      </c>
      <c r="CY2879">
        <v>28760</v>
      </c>
      <c r="DF2879">
        <v>28760</v>
      </c>
    </row>
    <row r="2880" spans="80:110" x14ac:dyDescent="0.45">
      <c r="CB2880">
        <v>28770</v>
      </c>
      <c r="CC2880">
        <v>0</v>
      </c>
      <c r="CI2880">
        <v>28770</v>
      </c>
      <c r="CQ2880">
        <v>28770</v>
      </c>
      <c r="CY2880">
        <v>28770</v>
      </c>
      <c r="DF2880">
        <v>28770</v>
      </c>
    </row>
    <row r="2881" spans="80:110" x14ac:dyDescent="0.45">
      <c r="CB2881">
        <v>28780</v>
      </c>
      <c r="CC2881">
        <v>0</v>
      </c>
      <c r="CI2881">
        <v>28780</v>
      </c>
      <c r="CQ2881">
        <v>28780</v>
      </c>
      <c r="CY2881">
        <v>28780</v>
      </c>
      <c r="DF2881">
        <v>28780</v>
      </c>
    </row>
    <row r="2882" spans="80:110" x14ac:dyDescent="0.45">
      <c r="CB2882">
        <v>28790</v>
      </c>
      <c r="CC2882">
        <v>0</v>
      </c>
      <c r="CI2882">
        <v>28790</v>
      </c>
      <c r="CQ2882">
        <v>28790</v>
      </c>
      <c r="CY2882">
        <v>28790</v>
      </c>
      <c r="DF2882">
        <v>28790</v>
      </c>
    </row>
    <row r="2883" spans="80:110" x14ac:dyDescent="0.45">
      <c r="CB2883">
        <v>28800</v>
      </c>
      <c r="CC2883">
        <v>0</v>
      </c>
      <c r="CI2883">
        <v>28800</v>
      </c>
      <c r="CQ2883">
        <v>28800</v>
      </c>
      <c r="CY2883">
        <v>28800</v>
      </c>
      <c r="DF2883">
        <v>28800</v>
      </c>
    </row>
    <row r="2884" spans="80:110" x14ac:dyDescent="0.45">
      <c r="CB2884">
        <v>28810</v>
      </c>
      <c r="CC2884">
        <v>0</v>
      </c>
      <c r="CI2884">
        <v>28810</v>
      </c>
      <c r="CQ2884">
        <v>28810</v>
      </c>
      <c r="CY2884">
        <v>28810</v>
      </c>
      <c r="DF2884">
        <v>28810</v>
      </c>
    </row>
    <row r="2885" spans="80:110" x14ac:dyDescent="0.45">
      <c r="CB2885">
        <v>28820</v>
      </c>
      <c r="CC2885">
        <v>0</v>
      </c>
      <c r="CI2885">
        <v>28820</v>
      </c>
      <c r="CQ2885">
        <v>28820</v>
      </c>
      <c r="CY2885">
        <v>28820</v>
      </c>
      <c r="DF2885">
        <v>28820</v>
      </c>
    </row>
    <row r="2886" spans="80:110" x14ac:dyDescent="0.45">
      <c r="CB2886">
        <v>28830</v>
      </c>
      <c r="CC2886">
        <v>0</v>
      </c>
      <c r="CI2886">
        <v>28830</v>
      </c>
      <c r="CQ2886">
        <v>28830</v>
      </c>
      <c r="CY2886">
        <v>28830</v>
      </c>
      <c r="DF2886">
        <v>28830</v>
      </c>
    </row>
    <row r="2887" spans="80:110" x14ac:dyDescent="0.45">
      <c r="CB2887">
        <v>28840</v>
      </c>
      <c r="CC2887">
        <v>0</v>
      </c>
      <c r="CI2887">
        <v>28840</v>
      </c>
      <c r="CQ2887">
        <v>28840</v>
      </c>
      <c r="CY2887">
        <v>28840</v>
      </c>
      <c r="DF2887">
        <v>28840</v>
      </c>
    </row>
    <row r="2888" spans="80:110" x14ac:dyDescent="0.45">
      <c r="CB2888">
        <v>28850</v>
      </c>
      <c r="CC2888">
        <v>0</v>
      </c>
      <c r="CI2888">
        <v>28850</v>
      </c>
      <c r="CQ2888">
        <v>28850</v>
      </c>
      <c r="CY2888">
        <v>28850</v>
      </c>
      <c r="DF2888">
        <v>28850</v>
      </c>
    </row>
    <row r="2889" spans="80:110" x14ac:dyDescent="0.45">
      <c r="CB2889">
        <v>28860</v>
      </c>
      <c r="CC2889">
        <v>0</v>
      </c>
      <c r="CI2889">
        <v>28860</v>
      </c>
      <c r="CQ2889">
        <v>28860</v>
      </c>
      <c r="CY2889">
        <v>28860</v>
      </c>
      <c r="DF2889">
        <v>28860</v>
      </c>
    </row>
    <row r="2890" spans="80:110" x14ac:dyDescent="0.45">
      <c r="CB2890">
        <v>28870</v>
      </c>
      <c r="CC2890">
        <v>0</v>
      </c>
      <c r="CI2890">
        <v>28870</v>
      </c>
      <c r="CQ2890">
        <v>28870</v>
      </c>
      <c r="CY2890">
        <v>28870</v>
      </c>
      <c r="DF2890">
        <v>28870</v>
      </c>
    </row>
    <row r="2891" spans="80:110" x14ac:dyDescent="0.45">
      <c r="CB2891">
        <v>28880</v>
      </c>
      <c r="CC2891">
        <v>0</v>
      </c>
      <c r="CI2891">
        <v>28880</v>
      </c>
      <c r="CQ2891">
        <v>28880</v>
      </c>
      <c r="CY2891">
        <v>28880</v>
      </c>
      <c r="DF2891">
        <v>28880</v>
      </c>
    </row>
    <row r="2892" spans="80:110" x14ac:dyDescent="0.45">
      <c r="CB2892">
        <v>28890</v>
      </c>
      <c r="CC2892">
        <v>0</v>
      </c>
      <c r="CI2892">
        <v>28890</v>
      </c>
      <c r="CQ2892">
        <v>28890</v>
      </c>
      <c r="CY2892">
        <v>28890</v>
      </c>
      <c r="DF2892">
        <v>28890</v>
      </c>
    </row>
    <row r="2893" spans="80:110" x14ac:dyDescent="0.45">
      <c r="CB2893">
        <v>28900</v>
      </c>
      <c r="CC2893">
        <v>0</v>
      </c>
      <c r="CI2893">
        <v>28900</v>
      </c>
      <c r="CQ2893">
        <v>28900</v>
      </c>
      <c r="CY2893">
        <v>28900</v>
      </c>
      <c r="DF2893">
        <v>28900</v>
      </c>
    </row>
    <row r="2894" spans="80:110" x14ac:dyDescent="0.45">
      <c r="CB2894">
        <v>28910</v>
      </c>
      <c r="CC2894">
        <v>0</v>
      </c>
      <c r="CI2894">
        <v>28910</v>
      </c>
      <c r="CQ2894">
        <v>28910</v>
      </c>
      <c r="CY2894">
        <v>28910</v>
      </c>
      <c r="DF2894">
        <v>28910</v>
      </c>
    </row>
    <row r="2895" spans="80:110" x14ac:dyDescent="0.45">
      <c r="CB2895">
        <v>28920</v>
      </c>
      <c r="CC2895">
        <v>0</v>
      </c>
      <c r="CI2895">
        <v>28920</v>
      </c>
      <c r="CQ2895">
        <v>28920</v>
      </c>
      <c r="CY2895">
        <v>28920</v>
      </c>
      <c r="DF2895">
        <v>28920</v>
      </c>
    </row>
    <row r="2896" spans="80:110" x14ac:dyDescent="0.45">
      <c r="CB2896">
        <v>28930</v>
      </c>
      <c r="CC2896">
        <v>0</v>
      </c>
      <c r="CI2896">
        <v>28930</v>
      </c>
      <c r="CQ2896">
        <v>28930</v>
      </c>
      <c r="CY2896">
        <v>28930</v>
      </c>
      <c r="DF2896">
        <v>28930</v>
      </c>
    </row>
    <row r="2897" spans="80:110" x14ac:dyDescent="0.45">
      <c r="CB2897">
        <v>28940</v>
      </c>
      <c r="CC2897">
        <v>0</v>
      </c>
      <c r="CI2897">
        <v>28940</v>
      </c>
      <c r="CQ2897">
        <v>28940</v>
      </c>
      <c r="CY2897">
        <v>28940</v>
      </c>
      <c r="DF2897">
        <v>28940</v>
      </c>
    </row>
    <row r="2898" spans="80:110" x14ac:dyDescent="0.45">
      <c r="CB2898">
        <v>28950</v>
      </c>
      <c r="CC2898">
        <v>0</v>
      </c>
      <c r="CI2898">
        <v>28950</v>
      </c>
      <c r="CQ2898">
        <v>28950</v>
      </c>
      <c r="CY2898">
        <v>28950</v>
      </c>
      <c r="DF2898">
        <v>28950</v>
      </c>
    </row>
    <row r="2899" spans="80:110" x14ac:dyDescent="0.45">
      <c r="CB2899">
        <v>28960</v>
      </c>
      <c r="CC2899">
        <v>0</v>
      </c>
      <c r="CI2899">
        <v>28960</v>
      </c>
      <c r="CQ2899">
        <v>28960</v>
      </c>
      <c r="CY2899">
        <v>28960</v>
      </c>
      <c r="DF2899">
        <v>28960</v>
      </c>
    </row>
    <row r="2900" spans="80:110" x14ac:dyDescent="0.45">
      <c r="CB2900">
        <v>28970</v>
      </c>
      <c r="CC2900">
        <v>0</v>
      </c>
      <c r="CI2900">
        <v>28970</v>
      </c>
      <c r="CQ2900">
        <v>28970</v>
      </c>
      <c r="CY2900">
        <v>28970</v>
      </c>
      <c r="DF2900">
        <v>28970</v>
      </c>
    </row>
    <row r="2901" spans="80:110" x14ac:dyDescent="0.45">
      <c r="CB2901">
        <v>28980</v>
      </c>
      <c r="CC2901">
        <v>0</v>
      </c>
      <c r="CI2901">
        <v>28980</v>
      </c>
      <c r="CQ2901">
        <v>28980</v>
      </c>
      <c r="CY2901">
        <v>28980</v>
      </c>
      <c r="DF2901">
        <v>28980</v>
      </c>
    </row>
    <row r="2902" spans="80:110" x14ac:dyDescent="0.45">
      <c r="CB2902">
        <v>28990</v>
      </c>
      <c r="CC2902">
        <v>0</v>
      </c>
      <c r="CI2902">
        <v>28990</v>
      </c>
      <c r="CQ2902">
        <v>28990</v>
      </c>
      <c r="CY2902">
        <v>28990</v>
      </c>
      <c r="DF2902">
        <v>28990</v>
      </c>
    </row>
    <row r="2903" spans="80:110" x14ac:dyDescent="0.45">
      <c r="CB2903">
        <v>29000</v>
      </c>
      <c r="CC2903">
        <v>0</v>
      </c>
      <c r="CI2903">
        <v>29000</v>
      </c>
      <c r="CQ2903">
        <v>29000</v>
      </c>
      <c r="CY2903">
        <v>29000</v>
      </c>
      <c r="DF2903">
        <v>29000</v>
      </c>
    </row>
    <row r="2904" spans="80:110" x14ac:dyDescent="0.45">
      <c r="CB2904">
        <v>29010</v>
      </c>
      <c r="CC2904">
        <v>0</v>
      </c>
      <c r="CI2904">
        <v>29010</v>
      </c>
      <c r="CQ2904">
        <v>29010</v>
      </c>
      <c r="CY2904">
        <v>29010</v>
      </c>
      <c r="DF2904">
        <v>29010</v>
      </c>
    </row>
    <row r="2905" spans="80:110" x14ac:dyDescent="0.45">
      <c r="CB2905">
        <v>29020</v>
      </c>
      <c r="CC2905">
        <v>0</v>
      </c>
      <c r="CI2905">
        <v>29020</v>
      </c>
      <c r="CQ2905">
        <v>29020</v>
      </c>
      <c r="CY2905">
        <v>29020</v>
      </c>
      <c r="DF2905">
        <v>29020</v>
      </c>
    </row>
    <row r="2906" spans="80:110" x14ac:dyDescent="0.45">
      <c r="CB2906">
        <v>29030</v>
      </c>
      <c r="CC2906">
        <v>0</v>
      </c>
      <c r="CI2906">
        <v>29030</v>
      </c>
      <c r="CQ2906">
        <v>29030</v>
      </c>
      <c r="CY2906">
        <v>29030</v>
      </c>
      <c r="DF2906">
        <v>29030</v>
      </c>
    </row>
    <row r="2907" spans="80:110" x14ac:dyDescent="0.45">
      <c r="CB2907">
        <v>29040</v>
      </c>
      <c r="CC2907">
        <v>0</v>
      </c>
      <c r="CI2907">
        <v>29040</v>
      </c>
      <c r="CQ2907">
        <v>29040</v>
      </c>
      <c r="CY2907">
        <v>29040</v>
      </c>
      <c r="DF2907">
        <v>29040</v>
      </c>
    </row>
    <row r="2908" spans="80:110" x14ac:dyDescent="0.45">
      <c r="CB2908">
        <v>29050</v>
      </c>
      <c r="CC2908">
        <v>0</v>
      </c>
      <c r="CI2908">
        <v>29050</v>
      </c>
      <c r="CQ2908">
        <v>29050</v>
      </c>
      <c r="CY2908">
        <v>29050</v>
      </c>
      <c r="DF2908">
        <v>29050</v>
      </c>
    </row>
    <row r="2909" spans="80:110" x14ac:dyDescent="0.45">
      <c r="CB2909">
        <v>29060</v>
      </c>
      <c r="CC2909">
        <v>0</v>
      </c>
      <c r="CI2909">
        <v>29060</v>
      </c>
      <c r="CQ2909">
        <v>29060</v>
      </c>
      <c r="CY2909">
        <v>29060</v>
      </c>
      <c r="DF2909">
        <v>29060</v>
      </c>
    </row>
    <row r="2910" spans="80:110" x14ac:dyDescent="0.45">
      <c r="CB2910">
        <v>29070</v>
      </c>
      <c r="CC2910">
        <v>0</v>
      </c>
      <c r="CI2910">
        <v>29070</v>
      </c>
      <c r="CQ2910">
        <v>29070</v>
      </c>
      <c r="CY2910">
        <v>29070</v>
      </c>
      <c r="DF2910">
        <v>29070</v>
      </c>
    </row>
    <row r="2911" spans="80:110" x14ac:dyDescent="0.45">
      <c r="CB2911">
        <v>29080</v>
      </c>
      <c r="CC2911">
        <v>0</v>
      </c>
      <c r="CI2911">
        <v>29080</v>
      </c>
      <c r="CQ2911">
        <v>29080</v>
      </c>
      <c r="CY2911">
        <v>29080</v>
      </c>
      <c r="DF2911">
        <v>29080</v>
      </c>
    </row>
    <row r="2912" spans="80:110" x14ac:dyDescent="0.45">
      <c r="CB2912">
        <v>29090</v>
      </c>
      <c r="CC2912">
        <v>0</v>
      </c>
      <c r="CI2912">
        <v>29090</v>
      </c>
      <c r="CQ2912">
        <v>29090</v>
      </c>
      <c r="CY2912">
        <v>29090</v>
      </c>
      <c r="DF2912">
        <v>29090</v>
      </c>
    </row>
    <row r="2913" spans="80:110" x14ac:dyDescent="0.45">
      <c r="CB2913">
        <v>29100</v>
      </c>
      <c r="CC2913">
        <v>0</v>
      </c>
      <c r="CI2913">
        <v>29100</v>
      </c>
      <c r="CQ2913">
        <v>29100</v>
      </c>
      <c r="CY2913">
        <v>29100</v>
      </c>
      <c r="DF2913">
        <v>29100</v>
      </c>
    </row>
    <row r="2914" spans="80:110" x14ac:dyDescent="0.45">
      <c r="CB2914">
        <v>29110</v>
      </c>
      <c r="CC2914">
        <v>0</v>
      </c>
      <c r="CI2914">
        <v>29110</v>
      </c>
      <c r="CQ2914">
        <v>29110</v>
      </c>
      <c r="CY2914">
        <v>29110</v>
      </c>
      <c r="DF2914">
        <v>29110</v>
      </c>
    </row>
    <row r="2915" spans="80:110" x14ac:dyDescent="0.45">
      <c r="CB2915">
        <v>29120</v>
      </c>
      <c r="CC2915">
        <v>0</v>
      </c>
      <c r="CI2915">
        <v>29120</v>
      </c>
      <c r="CQ2915">
        <v>29120</v>
      </c>
      <c r="CY2915">
        <v>29120</v>
      </c>
      <c r="DF2915">
        <v>29120</v>
      </c>
    </row>
    <row r="2916" spans="80:110" x14ac:dyDescent="0.45">
      <c r="CB2916">
        <v>29130</v>
      </c>
      <c r="CC2916">
        <v>0</v>
      </c>
      <c r="CI2916">
        <v>29130</v>
      </c>
      <c r="CQ2916">
        <v>29130</v>
      </c>
      <c r="CY2916">
        <v>29130</v>
      </c>
      <c r="DF2916">
        <v>29130</v>
      </c>
    </row>
    <row r="2917" spans="80:110" x14ac:dyDescent="0.45">
      <c r="CB2917">
        <v>29140</v>
      </c>
      <c r="CC2917">
        <v>0</v>
      </c>
      <c r="CI2917">
        <v>29140</v>
      </c>
      <c r="CQ2917">
        <v>29140</v>
      </c>
      <c r="CY2917">
        <v>29140</v>
      </c>
      <c r="DF2917">
        <v>29140</v>
      </c>
    </row>
    <row r="2918" spans="80:110" x14ac:dyDescent="0.45">
      <c r="CB2918">
        <v>29150</v>
      </c>
      <c r="CC2918">
        <v>0</v>
      </c>
      <c r="CI2918">
        <v>29150</v>
      </c>
      <c r="CQ2918">
        <v>29150</v>
      </c>
      <c r="CY2918">
        <v>29150</v>
      </c>
      <c r="DF2918">
        <v>29150</v>
      </c>
    </row>
    <row r="2919" spans="80:110" x14ac:dyDescent="0.45">
      <c r="CB2919">
        <v>29160</v>
      </c>
      <c r="CC2919">
        <v>0</v>
      </c>
      <c r="CI2919">
        <v>29160</v>
      </c>
      <c r="CQ2919">
        <v>29160</v>
      </c>
      <c r="CY2919">
        <v>29160</v>
      </c>
      <c r="DF2919">
        <v>29160</v>
      </c>
    </row>
    <row r="2920" spans="80:110" x14ac:dyDescent="0.45">
      <c r="CB2920">
        <v>29170</v>
      </c>
      <c r="CC2920">
        <v>0</v>
      </c>
      <c r="CI2920">
        <v>29170</v>
      </c>
      <c r="CQ2920">
        <v>29170</v>
      </c>
      <c r="CY2920">
        <v>29170</v>
      </c>
      <c r="DF2920">
        <v>29170</v>
      </c>
    </row>
    <row r="2921" spans="80:110" x14ac:dyDescent="0.45">
      <c r="CB2921">
        <v>29180</v>
      </c>
      <c r="CC2921">
        <v>0</v>
      </c>
      <c r="CI2921">
        <v>29180</v>
      </c>
      <c r="CQ2921">
        <v>29180</v>
      </c>
      <c r="CY2921">
        <v>29180</v>
      </c>
      <c r="DF2921">
        <v>29180</v>
      </c>
    </row>
    <row r="2922" spans="80:110" x14ac:dyDescent="0.45">
      <c r="CB2922">
        <v>29190</v>
      </c>
      <c r="CC2922">
        <v>0</v>
      </c>
      <c r="CI2922">
        <v>29190</v>
      </c>
      <c r="CQ2922">
        <v>29190</v>
      </c>
      <c r="CY2922">
        <v>29190</v>
      </c>
      <c r="DF2922">
        <v>29190</v>
      </c>
    </row>
    <row r="2923" spans="80:110" x14ac:dyDescent="0.45">
      <c r="CB2923">
        <v>29200</v>
      </c>
      <c r="CC2923">
        <v>0</v>
      </c>
      <c r="CI2923">
        <v>29200</v>
      </c>
      <c r="CQ2923">
        <v>29200</v>
      </c>
      <c r="CY2923">
        <v>29200</v>
      </c>
      <c r="DF2923">
        <v>29200</v>
      </c>
    </row>
    <row r="2924" spans="80:110" x14ac:dyDescent="0.45">
      <c r="CB2924">
        <v>29210</v>
      </c>
      <c r="CC2924">
        <v>0</v>
      </c>
      <c r="CI2924">
        <v>29210</v>
      </c>
      <c r="CQ2924">
        <v>29210</v>
      </c>
      <c r="CY2924">
        <v>29210</v>
      </c>
      <c r="DF2924">
        <v>29210</v>
      </c>
    </row>
    <row r="2925" spans="80:110" x14ac:dyDescent="0.45">
      <c r="CB2925">
        <v>29220</v>
      </c>
      <c r="CC2925">
        <v>0</v>
      </c>
      <c r="CI2925">
        <v>29220</v>
      </c>
      <c r="CQ2925">
        <v>29220</v>
      </c>
      <c r="CY2925">
        <v>29220</v>
      </c>
      <c r="DF2925">
        <v>29220</v>
      </c>
    </row>
    <row r="2926" spans="80:110" x14ac:dyDescent="0.45">
      <c r="CB2926">
        <v>29230</v>
      </c>
      <c r="CC2926">
        <v>0</v>
      </c>
      <c r="CI2926">
        <v>29230</v>
      </c>
      <c r="CQ2926">
        <v>29230</v>
      </c>
      <c r="CY2926">
        <v>29230</v>
      </c>
      <c r="DF2926">
        <v>29230</v>
      </c>
    </row>
    <row r="2927" spans="80:110" x14ac:dyDescent="0.45">
      <c r="CB2927">
        <v>29240</v>
      </c>
      <c r="CC2927">
        <v>0</v>
      </c>
      <c r="CI2927">
        <v>29240</v>
      </c>
      <c r="CQ2927">
        <v>29240</v>
      </c>
      <c r="CY2927">
        <v>29240</v>
      </c>
      <c r="DF2927">
        <v>29240</v>
      </c>
    </row>
    <row r="2928" spans="80:110" x14ac:dyDescent="0.45">
      <c r="CB2928">
        <v>29250</v>
      </c>
      <c r="CC2928">
        <v>0</v>
      </c>
      <c r="CI2928">
        <v>29250</v>
      </c>
      <c r="CQ2928">
        <v>29250</v>
      </c>
      <c r="CY2928">
        <v>29250</v>
      </c>
      <c r="DF2928">
        <v>29250</v>
      </c>
    </row>
    <row r="2929" spans="80:110" x14ac:dyDescent="0.45">
      <c r="CB2929">
        <v>29260</v>
      </c>
      <c r="CC2929">
        <v>0</v>
      </c>
      <c r="CI2929">
        <v>29260</v>
      </c>
      <c r="CQ2929">
        <v>29260</v>
      </c>
      <c r="CY2929">
        <v>29260</v>
      </c>
      <c r="DF2929">
        <v>29260</v>
      </c>
    </row>
    <row r="2930" spans="80:110" x14ac:dyDescent="0.45">
      <c r="CB2930">
        <v>29270</v>
      </c>
      <c r="CC2930">
        <v>0</v>
      </c>
      <c r="CI2930">
        <v>29270</v>
      </c>
      <c r="CQ2930">
        <v>29270</v>
      </c>
      <c r="CY2930">
        <v>29270</v>
      </c>
      <c r="DF2930">
        <v>29270</v>
      </c>
    </row>
    <row r="2931" spans="80:110" x14ac:dyDescent="0.45">
      <c r="CB2931">
        <v>29280</v>
      </c>
      <c r="CC2931">
        <v>0</v>
      </c>
      <c r="CI2931">
        <v>29280</v>
      </c>
      <c r="CQ2931">
        <v>29280</v>
      </c>
      <c r="CY2931">
        <v>29280</v>
      </c>
      <c r="DF2931">
        <v>29280</v>
      </c>
    </row>
    <row r="2932" spans="80:110" x14ac:dyDescent="0.45">
      <c r="CB2932">
        <v>29290</v>
      </c>
      <c r="CC2932">
        <v>0</v>
      </c>
      <c r="CI2932">
        <v>29290</v>
      </c>
      <c r="CQ2932">
        <v>29290</v>
      </c>
      <c r="CY2932">
        <v>29290</v>
      </c>
      <c r="DF2932">
        <v>29290</v>
      </c>
    </row>
    <row r="2933" spans="80:110" x14ac:dyDescent="0.45">
      <c r="CB2933">
        <v>29300</v>
      </c>
      <c r="CC2933">
        <v>0</v>
      </c>
      <c r="CI2933">
        <v>29300</v>
      </c>
      <c r="CQ2933">
        <v>29300</v>
      </c>
      <c r="CY2933">
        <v>29300</v>
      </c>
      <c r="DF2933">
        <v>29300</v>
      </c>
    </row>
    <row r="2934" spans="80:110" x14ac:dyDescent="0.45">
      <c r="CB2934">
        <v>29310</v>
      </c>
      <c r="CC2934">
        <v>0</v>
      </c>
      <c r="CI2934">
        <v>29310</v>
      </c>
      <c r="CQ2934">
        <v>29310</v>
      </c>
      <c r="CY2934">
        <v>29310</v>
      </c>
      <c r="DF2934">
        <v>29310</v>
      </c>
    </row>
    <row r="2935" spans="80:110" x14ac:dyDescent="0.45">
      <c r="CB2935">
        <v>29320</v>
      </c>
      <c r="CC2935">
        <v>0</v>
      </c>
      <c r="CI2935">
        <v>29320</v>
      </c>
      <c r="CQ2935">
        <v>29320</v>
      </c>
      <c r="CY2935">
        <v>29320</v>
      </c>
      <c r="DF2935">
        <v>29320</v>
      </c>
    </row>
    <row r="2936" spans="80:110" x14ac:dyDescent="0.45">
      <c r="CB2936">
        <v>29330</v>
      </c>
      <c r="CC2936">
        <v>0</v>
      </c>
      <c r="CI2936">
        <v>29330</v>
      </c>
      <c r="CQ2936">
        <v>29330</v>
      </c>
      <c r="CY2936">
        <v>29330</v>
      </c>
      <c r="DF2936">
        <v>29330</v>
      </c>
    </row>
    <row r="2937" spans="80:110" x14ac:dyDescent="0.45">
      <c r="CB2937">
        <v>29340</v>
      </c>
      <c r="CC2937">
        <v>0</v>
      </c>
      <c r="CI2937">
        <v>29340</v>
      </c>
      <c r="CQ2937">
        <v>29340</v>
      </c>
      <c r="CY2937">
        <v>29340</v>
      </c>
      <c r="DF2937">
        <v>29340</v>
      </c>
    </row>
    <row r="2938" spans="80:110" x14ac:dyDescent="0.45">
      <c r="CB2938">
        <v>29350</v>
      </c>
      <c r="CC2938">
        <v>0</v>
      </c>
      <c r="CI2938">
        <v>29350</v>
      </c>
      <c r="CQ2938">
        <v>29350</v>
      </c>
      <c r="CY2938">
        <v>29350</v>
      </c>
      <c r="DF2938">
        <v>29350</v>
      </c>
    </row>
    <row r="2939" spans="80:110" x14ac:dyDescent="0.45">
      <c r="CB2939">
        <v>29360</v>
      </c>
      <c r="CC2939">
        <v>0</v>
      </c>
      <c r="CI2939">
        <v>29360</v>
      </c>
      <c r="CQ2939">
        <v>29360</v>
      </c>
      <c r="CY2939">
        <v>29360</v>
      </c>
      <c r="DF2939">
        <v>29360</v>
      </c>
    </row>
    <row r="2940" spans="80:110" x14ac:dyDescent="0.45">
      <c r="CB2940">
        <v>29370</v>
      </c>
      <c r="CC2940">
        <v>0</v>
      </c>
      <c r="CI2940">
        <v>29370</v>
      </c>
      <c r="CQ2940">
        <v>29370</v>
      </c>
      <c r="CY2940">
        <v>29370</v>
      </c>
      <c r="DF2940">
        <v>29370</v>
      </c>
    </row>
    <row r="2941" spans="80:110" x14ac:dyDescent="0.45">
      <c r="CB2941">
        <v>29380</v>
      </c>
      <c r="CC2941">
        <v>0</v>
      </c>
      <c r="CI2941">
        <v>29380</v>
      </c>
      <c r="CQ2941">
        <v>29380</v>
      </c>
      <c r="CY2941">
        <v>29380</v>
      </c>
      <c r="DF2941">
        <v>29380</v>
      </c>
    </row>
    <row r="2942" spans="80:110" x14ac:dyDescent="0.45">
      <c r="CB2942">
        <v>29390</v>
      </c>
      <c r="CC2942">
        <v>0</v>
      </c>
      <c r="CI2942">
        <v>29390</v>
      </c>
      <c r="CQ2942">
        <v>29390</v>
      </c>
      <c r="CY2942">
        <v>29390</v>
      </c>
      <c r="DF2942">
        <v>29390</v>
      </c>
    </row>
    <row r="2943" spans="80:110" x14ac:dyDescent="0.45">
      <c r="CB2943">
        <v>29400</v>
      </c>
      <c r="CC2943">
        <v>0</v>
      </c>
      <c r="CI2943">
        <v>29400</v>
      </c>
      <c r="CQ2943">
        <v>29400</v>
      </c>
      <c r="CY2943">
        <v>29400</v>
      </c>
      <c r="DF2943">
        <v>29400</v>
      </c>
    </row>
    <row r="2944" spans="80:110" x14ac:dyDescent="0.45">
      <c r="CB2944">
        <v>29410</v>
      </c>
      <c r="CC2944">
        <v>0</v>
      </c>
      <c r="CI2944">
        <v>29410</v>
      </c>
      <c r="CQ2944">
        <v>29410</v>
      </c>
      <c r="CY2944">
        <v>29410</v>
      </c>
      <c r="DF2944">
        <v>29410</v>
      </c>
    </row>
    <row r="2945" spans="80:110" x14ac:dyDescent="0.45">
      <c r="CB2945">
        <v>29420</v>
      </c>
      <c r="CC2945">
        <v>0</v>
      </c>
      <c r="CI2945">
        <v>29420</v>
      </c>
      <c r="CQ2945">
        <v>29420</v>
      </c>
      <c r="CY2945">
        <v>29420</v>
      </c>
      <c r="DF2945">
        <v>29420</v>
      </c>
    </row>
    <row r="2946" spans="80:110" x14ac:dyDescent="0.45">
      <c r="CB2946">
        <v>29430</v>
      </c>
      <c r="CC2946">
        <v>0</v>
      </c>
      <c r="CI2946">
        <v>29430</v>
      </c>
      <c r="CQ2946">
        <v>29430</v>
      </c>
      <c r="CY2946">
        <v>29430</v>
      </c>
      <c r="DF2946">
        <v>29430</v>
      </c>
    </row>
    <row r="2947" spans="80:110" x14ac:dyDescent="0.45">
      <c r="CB2947">
        <v>29440</v>
      </c>
      <c r="CC2947">
        <v>0</v>
      </c>
      <c r="CI2947">
        <v>29440</v>
      </c>
      <c r="CQ2947">
        <v>29440</v>
      </c>
      <c r="CY2947">
        <v>29440</v>
      </c>
      <c r="DF2947">
        <v>29440</v>
      </c>
    </row>
    <row r="2948" spans="80:110" x14ac:dyDescent="0.45">
      <c r="CB2948">
        <v>29450</v>
      </c>
      <c r="CC2948">
        <v>0</v>
      </c>
      <c r="CI2948">
        <v>29450</v>
      </c>
      <c r="CQ2948">
        <v>29450</v>
      </c>
      <c r="CY2948">
        <v>29450</v>
      </c>
      <c r="DF2948">
        <v>29450</v>
      </c>
    </row>
    <row r="2949" spans="80:110" x14ac:dyDescent="0.45">
      <c r="CB2949">
        <v>29460</v>
      </c>
      <c r="CC2949">
        <v>0</v>
      </c>
      <c r="CI2949">
        <v>29460</v>
      </c>
      <c r="CQ2949">
        <v>29460</v>
      </c>
      <c r="CY2949">
        <v>29460</v>
      </c>
      <c r="DF2949">
        <v>29460</v>
      </c>
    </row>
    <row r="2950" spans="80:110" x14ac:dyDescent="0.45">
      <c r="CB2950">
        <v>29470</v>
      </c>
      <c r="CC2950">
        <v>0</v>
      </c>
      <c r="CI2950">
        <v>29470</v>
      </c>
      <c r="CQ2950">
        <v>29470</v>
      </c>
      <c r="CY2950">
        <v>29470</v>
      </c>
      <c r="DF2950">
        <v>29470</v>
      </c>
    </row>
    <row r="2951" spans="80:110" x14ac:dyDescent="0.45">
      <c r="CB2951">
        <v>29480</v>
      </c>
      <c r="CC2951">
        <v>0</v>
      </c>
      <c r="CI2951">
        <v>29480</v>
      </c>
      <c r="CQ2951">
        <v>29480</v>
      </c>
      <c r="CY2951">
        <v>29480</v>
      </c>
      <c r="DF2951">
        <v>29480</v>
      </c>
    </row>
    <row r="2952" spans="80:110" x14ac:dyDescent="0.45">
      <c r="CB2952">
        <v>29490</v>
      </c>
      <c r="CC2952">
        <v>0</v>
      </c>
      <c r="CI2952">
        <v>29490</v>
      </c>
      <c r="CQ2952">
        <v>29490</v>
      </c>
      <c r="CY2952">
        <v>29490</v>
      </c>
      <c r="DF2952">
        <v>29490</v>
      </c>
    </row>
    <row r="2953" spans="80:110" x14ac:dyDescent="0.45">
      <c r="CB2953">
        <v>29500</v>
      </c>
      <c r="CC2953">
        <v>0</v>
      </c>
      <c r="CI2953">
        <v>29500</v>
      </c>
      <c r="CQ2953">
        <v>29500</v>
      </c>
      <c r="CY2953">
        <v>29500</v>
      </c>
      <c r="DF2953">
        <v>29500</v>
      </c>
    </row>
    <row r="2954" spans="80:110" x14ac:dyDescent="0.45">
      <c r="CB2954">
        <v>29510</v>
      </c>
      <c r="CC2954">
        <v>0</v>
      </c>
      <c r="CI2954">
        <v>29510</v>
      </c>
      <c r="CQ2954">
        <v>29510</v>
      </c>
      <c r="CY2954">
        <v>29510</v>
      </c>
      <c r="DF2954">
        <v>29510</v>
      </c>
    </row>
    <row r="2955" spans="80:110" x14ac:dyDescent="0.45">
      <c r="CB2955">
        <v>29520</v>
      </c>
      <c r="CC2955">
        <v>0</v>
      </c>
      <c r="CI2955">
        <v>29520</v>
      </c>
      <c r="CQ2955">
        <v>29520</v>
      </c>
      <c r="CY2955">
        <v>29520</v>
      </c>
      <c r="DF2955">
        <v>29520</v>
      </c>
    </row>
    <row r="2956" spans="80:110" x14ac:dyDescent="0.45">
      <c r="CB2956">
        <v>29530</v>
      </c>
      <c r="CC2956">
        <v>0</v>
      </c>
      <c r="CI2956">
        <v>29530</v>
      </c>
      <c r="CQ2956">
        <v>29530</v>
      </c>
      <c r="CY2956">
        <v>29530</v>
      </c>
      <c r="DF2956">
        <v>29530</v>
      </c>
    </row>
    <row r="2957" spans="80:110" x14ac:dyDescent="0.45">
      <c r="CB2957">
        <v>29540</v>
      </c>
      <c r="CC2957">
        <v>0</v>
      </c>
      <c r="CI2957">
        <v>29540</v>
      </c>
      <c r="CQ2957">
        <v>29540</v>
      </c>
      <c r="CY2957">
        <v>29540</v>
      </c>
      <c r="DF2957">
        <v>29540</v>
      </c>
    </row>
    <row r="2958" spans="80:110" x14ac:dyDescent="0.45">
      <c r="CB2958">
        <v>29550</v>
      </c>
      <c r="CC2958">
        <v>0</v>
      </c>
      <c r="CI2958">
        <v>29550</v>
      </c>
      <c r="CQ2958">
        <v>29550</v>
      </c>
      <c r="CY2958">
        <v>29550</v>
      </c>
      <c r="DF2958">
        <v>29550</v>
      </c>
    </row>
    <row r="2959" spans="80:110" x14ac:dyDescent="0.45">
      <c r="CB2959">
        <v>29560</v>
      </c>
      <c r="CC2959">
        <v>0</v>
      </c>
      <c r="CI2959">
        <v>29560</v>
      </c>
      <c r="CQ2959">
        <v>29560</v>
      </c>
      <c r="CY2959">
        <v>29560</v>
      </c>
      <c r="DF2959">
        <v>29560</v>
      </c>
    </row>
    <row r="2960" spans="80:110" x14ac:dyDescent="0.45">
      <c r="CB2960">
        <v>29570</v>
      </c>
      <c r="CC2960">
        <v>0</v>
      </c>
      <c r="CI2960">
        <v>29570</v>
      </c>
      <c r="CQ2960">
        <v>29570</v>
      </c>
      <c r="CY2960">
        <v>29570</v>
      </c>
      <c r="DF2960">
        <v>29570</v>
      </c>
    </row>
    <row r="2961" spans="80:110" x14ac:dyDescent="0.45">
      <c r="CB2961">
        <v>29580</v>
      </c>
      <c r="CC2961">
        <v>0</v>
      </c>
      <c r="CI2961">
        <v>29580</v>
      </c>
      <c r="CQ2961">
        <v>29580</v>
      </c>
      <c r="CY2961">
        <v>29580</v>
      </c>
      <c r="DF2961">
        <v>29580</v>
      </c>
    </row>
    <row r="2962" spans="80:110" x14ac:dyDescent="0.45">
      <c r="CB2962">
        <v>29590</v>
      </c>
      <c r="CC2962">
        <v>0</v>
      </c>
      <c r="CI2962">
        <v>29590</v>
      </c>
      <c r="CQ2962">
        <v>29590</v>
      </c>
      <c r="CY2962">
        <v>29590</v>
      </c>
      <c r="DF2962">
        <v>29590</v>
      </c>
    </row>
    <row r="2963" spans="80:110" x14ac:dyDescent="0.45">
      <c r="CB2963">
        <v>29600</v>
      </c>
      <c r="CC2963">
        <v>0</v>
      </c>
      <c r="CI2963">
        <v>29600</v>
      </c>
      <c r="CQ2963">
        <v>29600</v>
      </c>
      <c r="CY2963">
        <v>29600</v>
      </c>
      <c r="DF2963">
        <v>29600</v>
      </c>
    </row>
    <row r="2964" spans="80:110" x14ac:dyDescent="0.45">
      <c r="CB2964">
        <v>29610</v>
      </c>
      <c r="CC2964">
        <v>0</v>
      </c>
      <c r="CI2964">
        <v>29610</v>
      </c>
      <c r="CQ2964">
        <v>29610</v>
      </c>
      <c r="CY2964">
        <v>29610</v>
      </c>
      <c r="DF2964">
        <v>29610</v>
      </c>
    </row>
    <row r="2965" spans="80:110" x14ac:dyDescent="0.45">
      <c r="CB2965">
        <v>29620</v>
      </c>
      <c r="CC2965">
        <v>0</v>
      </c>
      <c r="CI2965">
        <v>29620</v>
      </c>
      <c r="CQ2965">
        <v>29620</v>
      </c>
      <c r="CY2965">
        <v>29620</v>
      </c>
      <c r="DF2965">
        <v>29620</v>
      </c>
    </row>
    <row r="2966" spans="80:110" x14ac:dyDescent="0.45">
      <c r="CB2966">
        <v>29630</v>
      </c>
      <c r="CC2966">
        <v>0</v>
      </c>
      <c r="CI2966">
        <v>29630</v>
      </c>
      <c r="CQ2966">
        <v>29630</v>
      </c>
      <c r="CY2966">
        <v>29630</v>
      </c>
      <c r="DF2966">
        <v>29630</v>
      </c>
    </row>
    <row r="2967" spans="80:110" x14ac:dyDescent="0.45">
      <c r="CB2967">
        <v>29640</v>
      </c>
      <c r="CC2967">
        <v>0</v>
      </c>
      <c r="CI2967">
        <v>29640</v>
      </c>
      <c r="CQ2967">
        <v>29640</v>
      </c>
      <c r="CY2967">
        <v>29640</v>
      </c>
      <c r="DF2967">
        <v>29640</v>
      </c>
    </row>
    <row r="2968" spans="80:110" x14ac:dyDescent="0.45">
      <c r="CB2968">
        <v>29650</v>
      </c>
      <c r="CC2968">
        <v>0</v>
      </c>
      <c r="CI2968">
        <v>29650</v>
      </c>
      <c r="CQ2968">
        <v>29650</v>
      </c>
      <c r="CY2968">
        <v>29650</v>
      </c>
      <c r="DF2968">
        <v>29650</v>
      </c>
    </row>
    <row r="2969" spans="80:110" x14ac:dyDescent="0.45">
      <c r="CB2969">
        <v>29660</v>
      </c>
      <c r="CC2969">
        <v>0</v>
      </c>
      <c r="CI2969">
        <v>29660</v>
      </c>
      <c r="CQ2969">
        <v>29660</v>
      </c>
      <c r="CY2969">
        <v>29660</v>
      </c>
      <c r="DF2969">
        <v>29660</v>
      </c>
    </row>
    <row r="2970" spans="80:110" x14ac:dyDescent="0.45">
      <c r="CB2970">
        <v>29670</v>
      </c>
      <c r="CC2970">
        <v>0</v>
      </c>
      <c r="CI2970">
        <v>29670</v>
      </c>
      <c r="CQ2970">
        <v>29670</v>
      </c>
      <c r="CY2970">
        <v>29670</v>
      </c>
      <c r="DF2970">
        <v>29670</v>
      </c>
    </row>
    <row r="2971" spans="80:110" x14ac:dyDescent="0.45">
      <c r="CB2971">
        <v>29680</v>
      </c>
      <c r="CC2971">
        <v>0</v>
      </c>
      <c r="CI2971">
        <v>29680</v>
      </c>
      <c r="CQ2971">
        <v>29680</v>
      </c>
      <c r="CY2971">
        <v>29680</v>
      </c>
      <c r="DF2971">
        <v>29680</v>
      </c>
    </row>
    <row r="2972" spans="80:110" x14ac:dyDescent="0.45">
      <c r="CB2972">
        <v>29690</v>
      </c>
      <c r="CC2972">
        <v>0</v>
      </c>
      <c r="CI2972">
        <v>29690</v>
      </c>
      <c r="CQ2972">
        <v>29690</v>
      </c>
      <c r="CY2972">
        <v>29690</v>
      </c>
      <c r="DF2972">
        <v>29690</v>
      </c>
    </row>
    <row r="2973" spans="80:110" x14ac:dyDescent="0.45">
      <c r="CB2973">
        <v>29700</v>
      </c>
      <c r="CC2973">
        <v>0</v>
      </c>
      <c r="CI2973">
        <v>29700</v>
      </c>
      <c r="CQ2973">
        <v>29700</v>
      </c>
      <c r="CY2973">
        <v>29700</v>
      </c>
      <c r="DF2973">
        <v>29700</v>
      </c>
    </row>
    <row r="2974" spans="80:110" x14ac:dyDescent="0.45">
      <c r="CB2974">
        <v>29710</v>
      </c>
      <c r="CC2974">
        <v>0</v>
      </c>
      <c r="CI2974">
        <v>29710</v>
      </c>
      <c r="CQ2974">
        <v>29710</v>
      </c>
      <c r="CY2974">
        <v>29710</v>
      </c>
      <c r="DF2974">
        <v>29710</v>
      </c>
    </row>
    <row r="2975" spans="80:110" x14ac:dyDescent="0.45">
      <c r="CB2975">
        <v>29720</v>
      </c>
      <c r="CC2975">
        <v>0</v>
      </c>
      <c r="CI2975">
        <v>29720</v>
      </c>
      <c r="CQ2975">
        <v>29720</v>
      </c>
      <c r="CY2975">
        <v>29720</v>
      </c>
      <c r="DF2975">
        <v>29720</v>
      </c>
    </row>
    <row r="2976" spans="80:110" x14ac:dyDescent="0.45">
      <c r="CB2976">
        <v>29730</v>
      </c>
      <c r="CC2976">
        <v>0</v>
      </c>
      <c r="CI2976">
        <v>29730</v>
      </c>
      <c r="CQ2976">
        <v>29730</v>
      </c>
      <c r="CY2976">
        <v>29730</v>
      </c>
      <c r="DF2976">
        <v>29730</v>
      </c>
    </row>
    <row r="2977" spans="80:110" x14ac:dyDescent="0.45">
      <c r="CB2977">
        <v>29740</v>
      </c>
      <c r="CC2977">
        <v>0</v>
      </c>
      <c r="CI2977">
        <v>29740</v>
      </c>
      <c r="CQ2977">
        <v>29740</v>
      </c>
      <c r="CY2977">
        <v>29740</v>
      </c>
      <c r="DF2977">
        <v>29740</v>
      </c>
    </row>
    <row r="2978" spans="80:110" x14ac:dyDescent="0.45">
      <c r="CB2978">
        <v>29750</v>
      </c>
      <c r="CC2978">
        <v>0</v>
      </c>
      <c r="CI2978">
        <v>29750</v>
      </c>
      <c r="CQ2978">
        <v>29750</v>
      </c>
      <c r="CY2978">
        <v>29750</v>
      </c>
      <c r="DF2978">
        <v>29750</v>
      </c>
    </row>
    <row r="2979" spans="80:110" x14ac:dyDescent="0.45">
      <c r="CB2979">
        <v>29760</v>
      </c>
      <c r="CC2979">
        <v>0</v>
      </c>
      <c r="CI2979">
        <v>29760</v>
      </c>
      <c r="CQ2979">
        <v>29760</v>
      </c>
      <c r="CY2979">
        <v>29760</v>
      </c>
      <c r="DF2979">
        <v>29760</v>
      </c>
    </row>
    <row r="2980" spans="80:110" x14ac:dyDescent="0.45">
      <c r="CB2980">
        <v>29770</v>
      </c>
      <c r="CC2980">
        <v>0</v>
      </c>
      <c r="CI2980">
        <v>29770</v>
      </c>
      <c r="CQ2980">
        <v>29770</v>
      </c>
      <c r="CY2980">
        <v>29770</v>
      </c>
      <c r="DF2980">
        <v>29770</v>
      </c>
    </row>
    <row r="2981" spans="80:110" x14ac:dyDescent="0.45">
      <c r="CB2981">
        <v>29780</v>
      </c>
      <c r="CC2981">
        <v>0</v>
      </c>
      <c r="CI2981">
        <v>29780</v>
      </c>
      <c r="CQ2981">
        <v>29780</v>
      </c>
      <c r="CY2981">
        <v>29780</v>
      </c>
      <c r="DF2981">
        <v>29780</v>
      </c>
    </row>
    <row r="2982" spans="80:110" x14ac:dyDescent="0.45">
      <c r="CB2982">
        <v>29790</v>
      </c>
      <c r="CC2982">
        <v>0</v>
      </c>
      <c r="CI2982">
        <v>29790</v>
      </c>
      <c r="CQ2982">
        <v>29790</v>
      </c>
      <c r="CY2982">
        <v>29790</v>
      </c>
      <c r="DF2982">
        <v>29790</v>
      </c>
    </row>
    <row r="2983" spans="80:110" x14ac:dyDescent="0.45">
      <c r="CB2983">
        <v>29800</v>
      </c>
      <c r="CC2983">
        <v>0</v>
      </c>
      <c r="CI2983">
        <v>29800</v>
      </c>
      <c r="CQ2983">
        <v>29800</v>
      </c>
      <c r="CY2983">
        <v>29800</v>
      </c>
      <c r="DF2983">
        <v>29800</v>
      </c>
    </row>
    <row r="2984" spans="80:110" x14ac:dyDescent="0.45">
      <c r="CB2984">
        <v>29810</v>
      </c>
      <c r="CC2984">
        <v>0</v>
      </c>
      <c r="CI2984">
        <v>29810</v>
      </c>
      <c r="CQ2984">
        <v>29810</v>
      </c>
      <c r="CY2984">
        <v>29810</v>
      </c>
      <c r="DF2984">
        <v>29810</v>
      </c>
    </row>
    <row r="2985" spans="80:110" x14ac:dyDescent="0.45">
      <c r="CB2985">
        <v>29820</v>
      </c>
      <c r="CC2985">
        <v>0</v>
      </c>
      <c r="CI2985">
        <v>29820</v>
      </c>
      <c r="CQ2985">
        <v>29820</v>
      </c>
      <c r="CY2985">
        <v>29820</v>
      </c>
      <c r="DF2985">
        <v>29820</v>
      </c>
    </row>
    <row r="2986" spans="80:110" x14ac:dyDescent="0.45">
      <c r="CB2986">
        <v>29830</v>
      </c>
      <c r="CC2986">
        <v>0</v>
      </c>
      <c r="CI2986">
        <v>29830</v>
      </c>
      <c r="CQ2986">
        <v>29830</v>
      </c>
      <c r="CY2986">
        <v>29830</v>
      </c>
      <c r="DF2986">
        <v>29830</v>
      </c>
    </row>
    <row r="2987" spans="80:110" x14ac:dyDescent="0.45">
      <c r="CB2987">
        <v>29840</v>
      </c>
      <c r="CC2987">
        <v>0</v>
      </c>
      <c r="CI2987">
        <v>29840</v>
      </c>
      <c r="CQ2987">
        <v>29840</v>
      </c>
      <c r="CY2987">
        <v>29840</v>
      </c>
      <c r="DF2987">
        <v>29840</v>
      </c>
    </row>
    <row r="2988" spans="80:110" x14ac:dyDescent="0.45">
      <c r="CB2988">
        <v>29850</v>
      </c>
      <c r="CC2988">
        <v>0</v>
      </c>
      <c r="CI2988">
        <v>29850</v>
      </c>
      <c r="CQ2988">
        <v>29850</v>
      </c>
      <c r="CY2988">
        <v>29850</v>
      </c>
      <c r="DF2988">
        <v>29850</v>
      </c>
    </row>
    <row r="2989" spans="80:110" x14ac:dyDescent="0.45">
      <c r="CB2989">
        <v>29860</v>
      </c>
      <c r="CC2989">
        <v>0</v>
      </c>
      <c r="CI2989">
        <v>29860</v>
      </c>
      <c r="CQ2989">
        <v>29860</v>
      </c>
      <c r="CY2989">
        <v>29860</v>
      </c>
      <c r="DF2989">
        <v>29860</v>
      </c>
    </row>
    <row r="2990" spans="80:110" x14ac:dyDescent="0.45">
      <c r="CB2990">
        <v>29870</v>
      </c>
      <c r="CC2990">
        <v>0</v>
      </c>
      <c r="CI2990">
        <v>29870</v>
      </c>
      <c r="CQ2990">
        <v>29870</v>
      </c>
      <c r="CY2990">
        <v>29870</v>
      </c>
      <c r="DF2990">
        <v>29870</v>
      </c>
    </row>
    <row r="2991" spans="80:110" x14ac:dyDescent="0.45">
      <c r="CB2991">
        <v>29880</v>
      </c>
      <c r="CC2991">
        <v>0</v>
      </c>
      <c r="CI2991">
        <v>29880</v>
      </c>
      <c r="CQ2991">
        <v>29880</v>
      </c>
      <c r="CY2991">
        <v>29880</v>
      </c>
      <c r="DF2991">
        <v>29880</v>
      </c>
    </row>
    <row r="2992" spans="80:110" x14ac:dyDescent="0.45">
      <c r="CB2992">
        <v>29890</v>
      </c>
      <c r="CC2992">
        <v>0</v>
      </c>
      <c r="CI2992">
        <v>29890</v>
      </c>
      <c r="CQ2992">
        <v>29890</v>
      </c>
      <c r="CY2992">
        <v>29890</v>
      </c>
      <c r="DF2992">
        <v>29890</v>
      </c>
    </row>
    <row r="2993" spans="80:110" x14ac:dyDescent="0.45">
      <c r="CB2993">
        <v>29900</v>
      </c>
      <c r="CC2993">
        <v>0</v>
      </c>
      <c r="CI2993">
        <v>29900</v>
      </c>
      <c r="CQ2993">
        <v>29900</v>
      </c>
      <c r="CY2993">
        <v>29900</v>
      </c>
      <c r="DF2993">
        <v>29900</v>
      </c>
    </row>
    <row r="2994" spans="80:110" x14ac:dyDescent="0.45">
      <c r="CB2994">
        <v>29910</v>
      </c>
      <c r="CC2994">
        <v>0</v>
      </c>
      <c r="CI2994">
        <v>29910</v>
      </c>
      <c r="CQ2994">
        <v>29910</v>
      </c>
      <c r="CY2994">
        <v>29910</v>
      </c>
      <c r="DF2994">
        <v>29910</v>
      </c>
    </row>
    <row r="2995" spans="80:110" x14ac:dyDescent="0.45">
      <c r="CB2995">
        <v>29920</v>
      </c>
      <c r="CC2995">
        <v>0</v>
      </c>
      <c r="CI2995">
        <v>29920</v>
      </c>
      <c r="CQ2995">
        <v>29920</v>
      </c>
      <c r="CY2995">
        <v>29920</v>
      </c>
      <c r="DF2995">
        <v>29920</v>
      </c>
    </row>
    <row r="2996" spans="80:110" x14ac:dyDescent="0.45">
      <c r="CB2996">
        <v>29930</v>
      </c>
      <c r="CC2996">
        <v>0</v>
      </c>
      <c r="CI2996">
        <v>29930</v>
      </c>
      <c r="CQ2996">
        <v>29930</v>
      </c>
      <c r="CY2996">
        <v>29930</v>
      </c>
      <c r="DF2996">
        <v>29930</v>
      </c>
    </row>
    <row r="2997" spans="80:110" x14ac:dyDescent="0.45">
      <c r="CB2997">
        <v>29940</v>
      </c>
      <c r="CC2997">
        <v>0</v>
      </c>
      <c r="CI2997">
        <v>29940</v>
      </c>
      <c r="CQ2997">
        <v>29940</v>
      </c>
      <c r="CY2997">
        <v>29940</v>
      </c>
      <c r="DF2997">
        <v>29940</v>
      </c>
    </row>
    <row r="2998" spans="80:110" x14ac:dyDescent="0.45">
      <c r="CB2998">
        <v>29950</v>
      </c>
      <c r="CC2998">
        <v>0</v>
      </c>
      <c r="CI2998">
        <v>29950</v>
      </c>
      <c r="CQ2998">
        <v>29950</v>
      </c>
      <c r="CY2998">
        <v>29950</v>
      </c>
      <c r="DF2998">
        <v>29950</v>
      </c>
    </row>
    <row r="2999" spans="80:110" x14ac:dyDescent="0.45">
      <c r="CB2999">
        <v>29960</v>
      </c>
      <c r="CC2999">
        <v>0</v>
      </c>
      <c r="CI2999">
        <v>29960</v>
      </c>
      <c r="CQ2999">
        <v>29960</v>
      </c>
      <c r="CY2999">
        <v>29960</v>
      </c>
      <c r="DF2999">
        <v>29960</v>
      </c>
    </row>
    <row r="3000" spans="80:110" x14ac:dyDescent="0.45">
      <c r="CB3000">
        <v>29970</v>
      </c>
      <c r="CC3000">
        <v>0</v>
      </c>
      <c r="CI3000">
        <v>29970</v>
      </c>
      <c r="CQ3000">
        <v>29970</v>
      </c>
      <c r="CY3000">
        <v>29970</v>
      </c>
      <c r="DF3000">
        <v>29970</v>
      </c>
    </row>
    <row r="3001" spans="80:110" x14ac:dyDescent="0.45">
      <c r="CB3001">
        <v>29980</v>
      </c>
      <c r="CC3001">
        <v>0</v>
      </c>
      <c r="CI3001">
        <v>29980</v>
      </c>
      <c r="CQ3001">
        <v>29980</v>
      </c>
      <c r="CY3001">
        <v>29980</v>
      </c>
      <c r="DF3001">
        <v>29980</v>
      </c>
    </row>
    <row r="3002" spans="80:110" x14ac:dyDescent="0.45">
      <c r="CB3002">
        <v>29990</v>
      </c>
      <c r="CC3002">
        <v>0</v>
      </c>
      <c r="CI3002">
        <v>29990</v>
      </c>
      <c r="CQ3002">
        <v>29990</v>
      </c>
      <c r="CY3002">
        <v>29990</v>
      </c>
      <c r="DF3002">
        <v>29990</v>
      </c>
    </row>
    <row r="3003" spans="80:110" x14ac:dyDescent="0.45">
      <c r="CB3003">
        <v>30000</v>
      </c>
      <c r="CC3003">
        <v>0</v>
      </c>
      <c r="CI3003">
        <v>30000</v>
      </c>
      <c r="CQ3003">
        <v>30000</v>
      </c>
      <c r="CY3003">
        <v>30000</v>
      </c>
      <c r="DF3003">
        <v>30000</v>
      </c>
    </row>
    <row r="3004" spans="80:110" x14ac:dyDescent="0.45">
      <c r="CB3004">
        <v>30010</v>
      </c>
      <c r="CC3004">
        <v>0</v>
      </c>
      <c r="CI3004">
        <v>30010</v>
      </c>
      <c r="CQ3004">
        <v>30010</v>
      </c>
      <c r="CY3004">
        <v>30010</v>
      </c>
      <c r="DF3004">
        <v>30010</v>
      </c>
    </row>
    <row r="3005" spans="80:110" x14ac:dyDescent="0.45">
      <c r="CB3005">
        <v>30020</v>
      </c>
      <c r="CC3005">
        <v>0</v>
      </c>
      <c r="CI3005">
        <v>30020</v>
      </c>
      <c r="CQ3005">
        <v>30020</v>
      </c>
      <c r="CY3005">
        <v>30020</v>
      </c>
      <c r="DF3005">
        <v>30020</v>
      </c>
    </row>
  </sheetData>
  <phoneticPr fontId="1"/>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実験用ソース</vt:lpstr>
      <vt:lpstr>Sheet1</vt:lpstr>
      <vt:lpstr>実験結果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田中裕</dc:creator>
  <cp:lastModifiedBy>田中裕</cp:lastModifiedBy>
  <dcterms:created xsi:type="dcterms:W3CDTF">2022-04-15T00:28:00Z</dcterms:created>
  <dcterms:modified xsi:type="dcterms:W3CDTF">2022-05-27T10:26:43Z</dcterms:modified>
</cp:coreProperties>
</file>